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<sst xmlns="http://schemas.openxmlformats.org/spreadsheetml/2006/main" count="3698" uniqueCount="3698">
  <si>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</si>
  <si>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</si>
  <si>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</si>
  <si>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</si>
  <si>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</si>
  <si>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</si>
  <si>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</si>
  <si>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</si>
  <si>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</si>
  <si>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</si>
  <si>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</si>
  <si>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</si>
  <si>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</si>
  <si>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</si>
  <si>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</si>
  <si>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</si>
  <si>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</si>
  <si>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</si>
  <si>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</si>
  <si>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</si>
  <si>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</si>
  <si>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</si>
  <si>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</si>
  <si>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</si>
  <si>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</si>
  <si>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</si>
  <si>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</si>
  <si>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</si>
  <si>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</si>
  <si>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</si>
  <si>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</si>
  <si>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R2-163300</t>
  </si>
  <si>
    <t>Proposed agenda for RAN2 #94 in Nanjing, China, 23.05.-27.05.2016</t>
  </si>
  <si>
    <t>Intel (RAN2 Chairman)</t>
  </si>
  <si>
    <t>Yong-jun Chung</t>
  </si>
  <si>
    <t>33618</t>
  </si>
  <si>
    <t>agenda</t>
  </si>
  <si>
    <t/>
  </si>
  <si>
    <t>1</t>
  </si>
  <si>
    <t>2.1</t>
  </si>
  <si>
    <t>General: Approval of the agenda</t>
  </si>
  <si>
    <t>approved</t>
  </si>
  <si>
    <t>R2-163301</t>
  </si>
  <si>
    <t>Draft Report v1.0 for RAN2 #93bis in Dubrovnik, Croatia, 11.04 - 15.04.2016</t>
  </si>
  <si>
    <t>ETSI MCC</t>
  </si>
  <si>
    <t>report</t>
  </si>
  <si>
    <t>2</t>
  </si>
  <si>
    <t>2.2</t>
  </si>
  <si>
    <t>General: Approval of the report of the previous meeting</t>
  </si>
  <si>
    <t>revised</t>
  </si>
  <si>
    <t>R2-163302</t>
  </si>
  <si>
    <t>Draft Report v1.0 of 3GPP TSG-RAN WG2 NB-IOT Ad-hoc Meeting#2 in Sophia-Antipolis, France, 03.05 - 04.05.2016</t>
  </si>
  <si>
    <t>R2-163303</t>
  </si>
  <si>
    <t>LS on resource allocation for V2V (R1-163906; contact: LGE)</t>
  </si>
  <si>
    <t>RAN1</t>
  </si>
  <si>
    <t>LS in</t>
  </si>
  <si>
    <t>to: RAN2</t>
  </si>
  <si>
    <t>142</t>
  </si>
  <si>
    <t>8.2</t>
  </si>
  <si>
    <t>LTE Rel-14: WI: Support for V2V services based on LTE sidelink</t>
  </si>
  <si>
    <t>noted</t>
  </si>
  <si>
    <t>Rel-14</t>
  </si>
  <si>
    <t>LTE_SL_V2V-Core</t>
  </si>
  <si>
    <t>R1-163906</t>
  </si>
  <si>
    <t>R2-163304</t>
  </si>
  <si>
    <t>LS on V2X synchronization procedure (R1-163907; contact: NTT DOCOMO)</t>
  </si>
  <si>
    <t>R1-163907</t>
  </si>
  <si>
    <t>R2-163305</t>
  </si>
  <si>
    <t>LS on UE/band specific support of UL 256QAM (R1-163915; contact: Nokia)</t>
  </si>
  <si>
    <t>cc: RAN2</t>
  </si>
  <si>
    <t>6</t>
  </si>
  <si>
    <t>3.2</t>
  </si>
  <si>
    <t>LSin: LTE relevance</t>
  </si>
  <si>
    <t>LTE_UL_CAP_enh-Core</t>
  </si>
  <si>
    <t>R2-163306</t>
  </si>
  <si>
    <t>Reply LS to R2-162020 on the RRC establishment cause for CIoT in WB-E-UTRAN (C1-162140; contact: NTT DOCOMO)</t>
  </si>
  <si>
    <t>CT1</t>
  </si>
  <si>
    <t>49</t>
  </si>
  <si>
    <t>7.16.1</t>
  </si>
  <si>
    <t>LTE Rel-13: LTE TEI13 enhancements: CIoT optimisations</t>
  </si>
  <si>
    <t>Rel-13</t>
  </si>
  <si>
    <t>CIoT-CT</t>
  </si>
  <si>
    <t>C1-162140</t>
  </si>
  <si>
    <t>R2-163307</t>
  </si>
  <si>
    <t>Reply LS to R2-160404 Extended coverage impact on NAS timers (C1-162300; contact: Ericsson)</t>
  </si>
  <si>
    <t>143</t>
  </si>
  <si>
    <t>7.4</t>
  </si>
  <si>
    <t xml:space="preserve"> - LTE Rel-13: WI: Further LTE Physical Layer Enhancements for MTC</t>
  </si>
  <si>
    <t>CIoT-CT, LTE_MTCe2_L1-Core</t>
  </si>
  <si>
    <t>C1-162300</t>
  </si>
  <si>
    <t>R2-163308</t>
  </si>
  <si>
    <t>LS on DRS Duty Cycle (R1-163931; contact: Qualcomm)</t>
  </si>
  <si>
    <t>15</t>
  </si>
  <si>
    <t>7.1</t>
  </si>
  <si>
    <t>LTE Rel-13: WI: Licensed-Assisted Access using LTE</t>
  </si>
  <si>
    <t>LTE_LAA-Core</t>
  </si>
  <si>
    <t>R1-163931</t>
  </si>
  <si>
    <t>R2-163309</t>
  </si>
  <si>
    <t>Reply LS to R2-163108 on RAN2 review of all LTE features up to Rel-13 for Category M1 Ues (R1-163938; contact: Ericsson)</t>
  </si>
  <si>
    <t>LTE_MTCe2_L1-Core</t>
  </si>
  <si>
    <t>R1-163938</t>
  </si>
  <si>
    <t>R2-163310</t>
  </si>
  <si>
    <t>LS on UE behaviour when receiving not supported target frequencies in configuration (R3-161003; contact: Ericsson)</t>
  </si>
  <si>
    <t>RAN3</t>
  </si>
  <si>
    <t>TEI13</t>
  </si>
  <si>
    <t>R3-161003</t>
  </si>
  <si>
    <t>R2-163311</t>
  </si>
  <si>
    <t>LS on error scenarios during CSFB (R3-161028; contact: Samsung)</t>
  </si>
  <si>
    <t>5</t>
  </si>
  <si>
    <t>3.1</t>
  </si>
  <si>
    <t>LSin: Joint UMTS/LTE relevance</t>
  </si>
  <si>
    <t>HetNet_eMOB_LTE-Core, TEI12</t>
  </si>
  <si>
    <t>R3-161028</t>
  </si>
  <si>
    <t>R2-163312</t>
  </si>
  <si>
    <t>LS on WT triggered S-Kwt update (R3-161029; contact: Huawei)</t>
  </si>
  <si>
    <t>144</t>
  </si>
  <si>
    <t>7.6</t>
  </si>
  <si>
    <t xml:space="preserve"> - LTE Rel-13: WI: LTE-WLAN Radio Level Integration</t>
  </si>
  <si>
    <t>LTE_WLAN_radio-Core</t>
  </si>
  <si>
    <t>R3-161029</t>
  </si>
  <si>
    <t>R2-163313</t>
  </si>
  <si>
    <t>LS on continuous uplink transmission in eMTC (R4-163150; contact: Intel)</t>
  </si>
  <si>
    <t>RAN4</t>
  </si>
  <si>
    <t>R4-163150</t>
  </si>
  <si>
    <t>R2-163314</t>
  </si>
  <si>
    <t>Reply LS to C1-161551 on MBSFN Area Id (S2-162244; contact: Nokia Networks)</t>
  </si>
  <si>
    <t>SA2</t>
  </si>
  <si>
    <t>MCPTT</t>
  </si>
  <si>
    <t>S2-162244</t>
  </si>
  <si>
    <t>R2-163315</t>
  </si>
  <si>
    <t>LS on EPC procedures for providing eNB with V2X authorization information (S2-162248; contact: LGE)</t>
  </si>
  <si>
    <t>145</t>
  </si>
  <si>
    <t>8.11</t>
  </si>
  <si>
    <t xml:space="preserve"> - LTE Rel-14: SI: Feasibility Study on LTE-based V2X Services</t>
  </si>
  <si>
    <t>FS_V2XARC</t>
  </si>
  <si>
    <t>S2-162248</t>
  </si>
  <si>
    <t>R2-163316</t>
  </si>
  <si>
    <t>LS on rate adaptation quality issues in uplink for UTRAN (S4-160500; contact: Orange)</t>
  </si>
  <si>
    <t>SA4</t>
  </si>
  <si>
    <t>146</t>
  </si>
  <si>
    <t>10</t>
  </si>
  <si>
    <t xml:space="preserve"> - UTRA Release 11 and earlier releases</t>
  </si>
  <si>
    <t>S4-160500</t>
  </si>
  <si>
    <t>R2-163317</t>
  </si>
  <si>
    <t>Reply LS to S2-161260 = R2-162117 on Clarifications on RRC Resume Request (R3-161016; contact: Ericsson)</t>
  </si>
  <si>
    <t>NB_IOT-Core</t>
  </si>
  <si>
    <t>R3-161016</t>
  </si>
  <si>
    <t>R2-163318</t>
  </si>
  <si>
    <t>Reply LS to R2-157090 on RAN2 agreements for inter-carrier/Inter-PLMN sidelink discovery (S2-162141; contact: Huawei)</t>
  </si>
  <si>
    <t>153</t>
  </si>
  <si>
    <t>7.5</t>
  </si>
  <si>
    <t>LTE Rel-13: WI: ProSe enhancements</t>
  </si>
  <si>
    <t>eProSe-Ext-SA2, LTE_eD2D_Prox-Core</t>
  </si>
  <si>
    <t>S2-162141</t>
  </si>
  <si>
    <t>R2-163319</t>
  </si>
  <si>
    <t>LS on V2X multicarrier configuration (R1-163746; contact: Ericsson)</t>
  </si>
  <si>
    <t>R1-163746</t>
  </si>
  <si>
    <t>R2-163320</t>
  </si>
  <si>
    <t>LS on RRC parameter list for NB-IoT (R1-163954; contact: Huawei)</t>
  </si>
  <si>
    <t>40</t>
  </si>
  <si>
    <t>7.14.1</t>
  </si>
  <si>
    <t>LTE Rel-13: WI: Narrowband IOT: General</t>
  </si>
  <si>
    <t>R1-163954</t>
  </si>
  <si>
    <t>R2-163321</t>
  </si>
  <si>
    <t>Reply LS to S2-162248 = R2-163315 on EPC procedures for providing eNB with V2X authorization information (S1-161587; contact: LGE)</t>
  </si>
  <si>
    <t>S1-161587</t>
  </si>
  <si>
    <t>R2-163322</t>
  </si>
  <si>
    <t>Reply LS to R3-161029 = R2-163312 on WT triggered S-Kwt update (S3-160720; contact: Huawei)</t>
  </si>
  <si>
    <t>SA3</t>
  </si>
  <si>
    <t>S3-160720</t>
  </si>
  <si>
    <t>R2-163323</t>
  </si>
  <si>
    <t>Reply LS to R2-163147 on key change during HO for eLWA (S3-160725; contact: Ericsson)</t>
  </si>
  <si>
    <t>147</t>
  </si>
  <si>
    <t>8.5</t>
  </si>
  <si>
    <t xml:space="preserve"> - LTE Rel-14: WI: Enhanced LTE-WLAN Aggregation (LWA)</t>
  </si>
  <si>
    <t>LTE_WLAN_aggr-Core</t>
  </si>
  <si>
    <t>S3-160725</t>
  </si>
  <si>
    <t>R2-163324</t>
  </si>
  <si>
    <t>Reply LS to S1-154509 on V2X message characteristics (S3-160777; contact: TNO)</t>
  </si>
  <si>
    <t>FS_V2XLTE</t>
  </si>
  <si>
    <t>S3-160777</t>
  </si>
  <si>
    <t>R2-163325</t>
  </si>
  <si>
    <t>LS on Progress on Security for LWIP (S3-160831; contact: NTT DOCOMO)</t>
  </si>
  <si>
    <t>148</t>
  </si>
  <si>
    <t>7.13</t>
  </si>
  <si>
    <t xml:space="preserve"> - LTE Rel-13: WI: LTE-WLAN RAN Level Integration supporting legacy WLAN</t>
  </si>
  <si>
    <t>S3-160831</t>
  </si>
  <si>
    <t>R2-163326</t>
  </si>
  <si>
    <t>Reply LS to R2-161945 on extension of search for higher priority PLMN cycle beyond 8 hours (S1-161585; contact: Deutsche Telekom)</t>
  </si>
  <si>
    <t>SA1</t>
  </si>
  <si>
    <t>S1-161585</t>
  </si>
  <si>
    <t>R2-163327</t>
  </si>
  <si>
    <t>LS on REAR service requirements (S1-161605; contact: Qualcomm)</t>
  </si>
  <si>
    <t>64</t>
  </si>
  <si>
    <t>8.4</t>
  </si>
  <si>
    <t>LTE Rel-14: SI: Further Enhancements to LTE D2D, UE to Network Relays for IoT and Wearables</t>
  </si>
  <si>
    <t>REAR</t>
  </si>
  <si>
    <t>S1-161605</t>
  </si>
  <si>
    <t>R2-163328</t>
  </si>
  <si>
    <t>Reply to: LS on Clarifications on RRC Resume Request (S3-160694; contact: Nokia Networks)</t>
  </si>
  <si>
    <t>to: RAN2; reply LS provided in R2-164414</t>
  </si>
  <si>
    <t>S3-160694</t>
  </si>
  <si>
    <t>R2-163329</t>
  </si>
  <si>
    <t>LS on LWA and LWIP updates (S3-160810; contact: Nokia Networks)</t>
  </si>
  <si>
    <t>to: RAN2; reply LS provided in R2-164551</t>
  </si>
  <si>
    <t>S3-160810</t>
  </si>
  <si>
    <t>R2-163330</t>
  </si>
  <si>
    <t>Liaison response to 3GPP R2-163148 (IEEE 802.11-14/0694r; contact: Intel)</t>
  </si>
  <si>
    <t>IEEE802.11</t>
  </si>
  <si>
    <t>IEEE 802.11-14/0694r</t>
  </si>
  <si>
    <t>R2-163331</t>
  </si>
  <si>
    <t>Support of 3GPP measurements for Mobile Edge Computing (MEC(16)000206R1; contact: Telecom Italia)</t>
  </si>
  <si>
    <t>ETSI ISG MEC</t>
  </si>
  <si>
    <t>93</t>
  </si>
  <si>
    <t>9.1</t>
  </si>
  <si>
    <t>SI: Study on New Radio Access Technology: Organisational</t>
  </si>
  <si>
    <t>FS_NR_newRAT</t>
  </si>
  <si>
    <t>MEC(16)000206R1</t>
  </si>
  <si>
    <t>R2-163332</t>
  </si>
  <si>
    <t>LS on RAN1 multi-carrier enhancements for UMTS agreements (R1-165511; contact: Huawei)</t>
  </si>
  <si>
    <t>7</t>
  </si>
  <si>
    <t>3.3</t>
  </si>
  <si>
    <t>LSin: UMTS relevance</t>
  </si>
  <si>
    <t>available</t>
  </si>
  <si>
    <t>FS_UTRA_MCe</t>
  </si>
  <si>
    <t>R1-165511</t>
  </si>
  <si>
    <t>R2-163333</t>
  </si>
  <si>
    <t>Reply LS to R3-161032 = R2-163206 on questions on NB-IOT (C1-162926; contact: Nokia Networks)</t>
  </si>
  <si>
    <t>NB_IOT-Core, CIoT-CT</t>
  </si>
  <si>
    <t>C1-162926</t>
  </si>
  <si>
    <t>R2-163334</t>
  </si>
  <si>
    <t>Reply LS to R2-163294 on TB sizes for SI-messages for NB-IoT (R1-165710; contact: Huawei)</t>
  </si>
  <si>
    <t>R1-165710</t>
  </si>
  <si>
    <t>R2-163335</t>
  </si>
  <si>
    <t>Reply LS to R2-161885 on updated TS 36.300 section 5 for NB-IoT (R1-165711; contact: Huawei)</t>
  </si>
  <si>
    <t>R1-165711</t>
  </si>
  <si>
    <t>R2-163336</t>
  </si>
  <si>
    <t>Reply LS to R2-163046 on NB-IoT RRM requirements (R4-164085; contact: Huawei)</t>
  </si>
  <si>
    <t>R4-164085</t>
  </si>
  <si>
    <t>R2-163337</t>
  </si>
  <si>
    <t>LS on RRM measurement for NB-IOT (R4-164454; contact: Ericsson)</t>
  </si>
  <si>
    <t>R4-164454</t>
  </si>
  <si>
    <t>R2-163338</t>
  </si>
  <si>
    <t>LS on MPDCCH configuration for BL/CE UE (R1-165748; contact: Ericsson)</t>
  </si>
  <si>
    <t>R2-164331</t>
  </si>
  <si>
    <t>R2-163339</t>
  </si>
  <si>
    <t>Response LS to R1-162069 = R2-162137 on uplink transmission gap in NB-IoT (R4-164459; contact: Sony)</t>
  </si>
  <si>
    <t>R4-164459</t>
  </si>
  <si>
    <t>R2-163340</t>
  </si>
  <si>
    <t>LS on Tx Gaps for Frequency Error Correction (R4-164532; contact: Qualcomm)</t>
  </si>
  <si>
    <t>R4-164532</t>
  </si>
  <si>
    <t>R2-163341</t>
  </si>
  <si>
    <t>Draft Report v2.0 for RAN2 #93bis in Dubrovnik, Croatia, 11.04 - 15.04.2016</t>
  </si>
  <si>
    <t>R2-163342</t>
  </si>
  <si>
    <t>Draft Report v2.0 of 3GPP TSG-RAN WG2 NB-IOT Ad-hoc Meeting#2 in Sophia-Antipolis, France, 03.05 - 04.05.2016</t>
  </si>
  <si>
    <t>R2-163343</t>
  </si>
  <si>
    <t>reserved</t>
  </si>
  <si>
    <t>R2-163344</t>
  </si>
  <si>
    <t>R2-163345</t>
  </si>
  <si>
    <t>Clarification for UE behaviour upon reception of requested E-UTRA frequency band list</t>
  </si>
  <si>
    <t>Nokia, Qualcomm Incorp., Alcatel-Lucent Shanghai Bell</t>
  </si>
  <si>
    <t>Amaanat Ali</t>
  </si>
  <si>
    <t>68254</t>
  </si>
  <si>
    <t>Agreement</t>
  </si>
  <si>
    <t>8</t>
  </si>
  <si>
    <t>4.1.0</t>
  </si>
  <si>
    <t>Joint UMTS/LTE: Rel-12 and earlier releases: In Principle agreed CRs</t>
  </si>
  <si>
    <t>agreed</t>
  </si>
  <si>
    <t>Rel-10</t>
  </si>
  <si>
    <t>25.331</t>
  </si>
  <si>
    <t>10.19.0</t>
  </si>
  <si>
    <t>TEI10</t>
  </si>
  <si>
    <t>5853</t>
  </si>
  <si>
    <t>F</t>
  </si>
  <si>
    <t>RP-161076</t>
  </si>
  <si>
    <t>R2-163346</t>
  </si>
  <si>
    <t>Rel-11</t>
  </si>
  <si>
    <t>11.16.0</t>
  </si>
  <si>
    <t>TEI11</t>
  </si>
  <si>
    <t>5854</t>
  </si>
  <si>
    <t>A</t>
  </si>
  <si>
    <t>R2-163347</t>
  </si>
  <si>
    <t>Rel-12</t>
  </si>
  <si>
    <t>12.9.0</t>
  </si>
  <si>
    <t>TEI12</t>
  </si>
  <si>
    <t>5855</t>
  </si>
  <si>
    <t>R2-163348</t>
  </si>
  <si>
    <t>13.2.0</t>
  </si>
  <si>
    <t>5856</t>
  </si>
  <si>
    <t>R2-163349</t>
  </si>
  <si>
    <t>Latency reduction for uplink signalling</t>
  </si>
  <si>
    <t>Nokia, Alcatel-Lucent Shanghai Bell</t>
  </si>
  <si>
    <t>discussion</t>
  </si>
  <si>
    <t>Decision</t>
  </si>
  <si>
    <t>130</t>
  </si>
  <si>
    <t>13.6</t>
  </si>
  <si>
    <t>UTRA Rel-14: WI: TEI14</t>
  </si>
  <si>
    <t>TEI14</t>
  </si>
  <si>
    <t>R2-163350</t>
  </si>
  <si>
    <t>Email Discussion 94-18 HPUE RAN4 LS</t>
  </si>
  <si>
    <t>SPRINT Corporation</t>
  </si>
  <si>
    <t>Scott Migaldi</t>
  </si>
  <si>
    <t>25149</t>
  </si>
  <si>
    <t>Summary of the email discussion on the RAN4 LS request for an IE to identify UE power class to the network</t>
  </si>
  <si>
    <t>50</t>
  </si>
  <si>
    <t>7.16.2</t>
  </si>
  <si>
    <t>LTE Rel-13: LTE TEI13 enhancements: Other</t>
  </si>
  <si>
    <t>LTE_B14_PSBB_HPUE-Core</t>
  </si>
  <si>
    <t>R2-163351</t>
  </si>
  <si>
    <t>Corrections to MTCe in TS 36.300</t>
  </si>
  <si>
    <t>Intel Corporation</t>
  </si>
  <si>
    <t>Hyung-Nam Choi</t>
  </si>
  <si>
    <t>24184</t>
  </si>
  <si>
    <t>In principle agreed CR R2-162537</t>
  </si>
  <si>
    <t>20</t>
  </si>
  <si>
    <t>7.4.0</t>
  </si>
  <si>
    <t>LTE Rel-13: WI: Further LTE Physical Layer Enhancements for MTC: In Principle agreed CRs</t>
  </si>
  <si>
    <t>36.300</t>
  </si>
  <si>
    <t>13.3.0</t>
  </si>
  <si>
    <t>0864</t>
  </si>
  <si>
    <t>RP-161080</t>
  </si>
  <si>
    <t>R2-163352</t>
  </si>
  <si>
    <t>Corrections to MTCe in TS 36.331</t>
  </si>
  <si>
    <t>In principle agreed CR R2-163069</t>
  </si>
  <si>
    <t>36.331</t>
  </si>
  <si>
    <t>13.1.0</t>
  </si>
  <si>
    <t>2114</t>
  </si>
  <si>
    <t>R2-163353</t>
  </si>
  <si>
    <t>Corrections to MTCe in TS 36.321</t>
  </si>
  <si>
    <t>In principle agreed CR R2-163077</t>
  </si>
  <si>
    <t>36.321</t>
  </si>
  <si>
    <t>0854</t>
  </si>
  <si>
    <t>R2-163354</t>
  </si>
  <si>
    <t>Miscellaneous corrections to TS 36.331</t>
  </si>
  <si>
    <t>2115</t>
  </si>
  <si>
    <t>R2-163355</t>
  </si>
  <si>
    <t>Miscellaneous corrections to TS 36.306</t>
  </si>
  <si>
    <t>36.306</t>
  </si>
  <si>
    <t>1314</t>
  </si>
  <si>
    <t>R2-163356</t>
  </si>
  <si>
    <t>Inter-node signalling</t>
  </si>
  <si>
    <t>HTC Corporation, Nokia, Alcatel-Lucent Shanghai Bell</t>
  </si>
  <si>
    <t>Frank Wu</t>
  </si>
  <si>
    <t>65148</t>
  </si>
  <si>
    <t>16</t>
  </si>
  <si>
    <t>7.2.0</t>
  </si>
  <si>
    <t>LTE Rel-13: WI: CA enhancements: In Principle agreed CRs</t>
  </si>
  <si>
    <t>LTE_CA_enh_b5C-Core, LTE_WLAN_radio-Core</t>
  </si>
  <si>
    <t>2116</t>
  </si>
  <si>
    <t>R2-163357</t>
  </si>
  <si>
    <t>Clarification on SC-PTM</t>
  </si>
  <si>
    <t>HTC Corporation</t>
  </si>
  <si>
    <t>18</t>
  </si>
  <si>
    <t>7.3.0</t>
  </si>
  <si>
    <t>LTE Rel-13: WI: Single-Cell point-to-multipoint transmission: In Principle agreed CRs</t>
  </si>
  <si>
    <t>LTE_SC_PTM-Core</t>
  </si>
  <si>
    <t>2117</t>
  </si>
  <si>
    <t>R2-163358</t>
  </si>
  <si>
    <t>Clarification on LWA</t>
  </si>
  <si>
    <t>25</t>
  </si>
  <si>
    <t>7.6.0</t>
  </si>
  <si>
    <t>LTE Rel-13: WI: LTE-WLAN Radio Level Integration: In Principle agreed CRs</t>
  </si>
  <si>
    <t>0865</t>
  </si>
  <si>
    <t>R2-163359</t>
  </si>
  <si>
    <t>Clarifications on LWA capability</t>
  </si>
  <si>
    <t>1315</t>
  </si>
  <si>
    <t>R2-163360</t>
  </si>
  <si>
    <t>36.323</t>
  </si>
  <si>
    <t>0160</t>
  </si>
  <si>
    <t>R2-163361</t>
  </si>
  <si>
    <t>Clarification on DC</t>
  </si>
  <si>
    <t>30</t>
  </si>
  <si>
    <t>7.8.0</t>
  </si>
  <si>
    <t>LTE Rel-13: WI: Dual Connectivity Enhancements: In Principle agreed CRs</t>
  </si>
  <si>
    <t>LTE_dualC_enh-Core</t>
  </si>
  <si>
    <t>0866</t>
  </si>
  <si>
    <t>R2-163362</t>
  </si>
  <si>
    <t>Precondition for suspend ?</t>
  </si>
  <si>
    <t>Samsung R&amp;D Institute UK</t>
  </si>
  <si>
    <t>Gert-Jan Van Lieshout</t>
  </si>
  <si>
    <t>8726</t>
  </si>
  <si>
    <t>R2-163363</t>
  </si>
  <si>
    <t>Solutions for LTE handover while maintaining LTE-WLAN aggregation</t>
  </si>
  <si>
    <t>66</t>
  </si>
  <si>
    <t>8.5.2</t>
  </si>
  <si>
    <t>LTE Rel-14: WI: Enhanced LTE-WLAN Aggregation (LWA): Mobility enhancements</t>
  </si>
  <si>
    <t>R2-163364</t>
  </si>
  <si>
    <t>Intra-5G Mobility related requirements</t>
  </si>
  <si>
    <t>106</t>
  </si>
  <si>
    <t>9.5.1</t>
  </si>
  <si>
    <t>SI: Study on New Radio Access Technology: Mobility: Intra NR RAT</t>
  </si>
  <si>
    <t>R2-163365</t>
  </si>
  <si>
    <t>Introduction of “Cell” concept in 5G</t>
  </si>
  <si>
    <t>R2-163366</t>
  </si>
  <si>
    <t>5G User Plane radio protocol overview</t>
  </si>
  <si>
    <t>99</t>
  </si>
  <si>
    <t>9.4.2</t>
  </si>
  <si>
    <t>SI: Study on New Radio Access Technology: Radio protocol architecture: User plane</t>
  </si>
  <si>
    <t>R2-163367</t>
  </si>
  <si>
    <t>5G Radio Protocol Architecture</t>
  </si>
  <si>
    <t>96</t>
  </si>
  <si>
    <t>9.4.1.1</t>
  </si>
  <si>
    <t>SI: Study on New Radio Access Technology: Radio protocol architecture: Overall architecture: Common aspects</t>
  </si>
  <si>
    <t>R2-163368</t>
  </si>
  <si>
    <t>RA preamble partitioning for multiple CCCH SDU sizes</t>
  </si>
  <si>
    <t>NTT DOCOMO, INC.</t>
  </si>
  <si>
    <t>Hideaki Takahashi</t>
  </si>
  <si>
    <t>60906</t>
  </si>
  <si>
    <t>R2-163369</t>
  </si>
  <si>
    <t>Idle Mode Design for 5G RAT</t>
  </si>
  <si>
    <t>102</t>
  </si>
  <si>
    <t>9.4.3.2.2</t>
  </si>
  <si>
    <t>SI: Study on New Radio Access Technology: Radio protocol architecture: Control plane: Standalone NR aspects: States</t>
  </si>
  <si>
    <t>R2-163370</t>
  </si>
  <si>
    <t>Applicability of Downlink Sub frames for Transmission</t>
  </si>
  <si>
    <t>Gemalto N.V.</t>
  </si>
  <si>
    <t>Osaid khaliq</t>
  </si>
  <si>
    <t>64768</t>
  </si>
  <si>
    <t>42</t>
  </si>
  <si>
    <t>7.14.2.2</t>
  </si>
  <si>
    <t>LTE Rel-13: WI: Narrowband IOT: Control Plane: System Information</t>
  </si>
  <si>
    <t>R2-163371</t>
  </si>
  <si>
    <t>System Information Signalling Design in NR</t>
  </si>
  <si>
    <t>Samsung Electronics Co., Ltd</t>
  </si>
  <si>
    <t>Anil Agiwal</t>
  </si>
  <si>
    <t>58101</t>
  </si>
  <si>
    <t>other</t>
  </si>
  <si>
    <t>103</t>
  </si>
  <si>
    <t>9.4.3.2.3</t>
  </si>
  <si>
    <t>SI: Study on New Radio Access Technology: Radio protocol architecture: Control plane: Standalone NR aspects: System information</t>
  </si>
  <si>
    <t>R2-163372</t>
  </si>
  <si>
    <t>Random Access Procedure in NR</t>
  </si>
  <si>
    <t>104</t>
  </si>
  <si>
    <t>9.4.3.2.4</t>
  </si>
  <si>
    <t>SI: Study on New Radio Access Technology: Radio protocol architecture: Control plane: Standalone NR aspects: Initial access</t>
  </si>
  <si>
    <t>R2-163373</t>
  </si>
  <si>
    <t>Service Specific Cell (Re-) Selection in NR</t>
  </si>
  <si>
    <t>R2-163374</t>
  </si>
  <si>
    <t>Corrections to Logical Channel Prioritisation</t>
  </si>
  <si>
    <t>24</t>
  </si>
  <si>
    <t>7.5.1</t>
  </si>
  <si>
    <t>LTE Rel-13: WI: ProSe enhancements: Others</t>
  </si>
  <si>
    <t>LTE_eD2D_Prox-Core</t>
  </si>
  <si>
    <t>R2-163375</t>
  </si>
  <si>
    <t>0855</t>
  </si>
  <si>
    <t>R2-163376</t>
  </si>
  <si>
    <t>Discussion on Scheduling Issue for UL Split Bearer in eLWA</t>
  </si>
  <si>
    <t>CATT</t>
  </si>
  <si>
    <t>Xin Xia</t>
  </si>
  <si>
    <t>61843</t>
  </si>
  <si>
    <t>65</t>
  </si>
  <si>
    <t>8.5.1</t>
  </si>
  <si>
    <t>LTE Rel-14: WI: Enhanced LTE-WLAN Aggregation (LWA): Uplink over WLAN</t>
  </si>
  <si>
    <t>R2-163377</t>
  </si>
  <si>
    <t>Remaining Issue for UL Bearer Support in eLWA</t>
  </si>
  <si>
    <t>R2-163378</t>
  </si>
  <si>
    <t>Discussion on CP Aspect to Support 60GHz WLAN</t>
  </si>
  <si>
    <t>67</t>
  </si>
  <si>
    <t>8.5.3.1</t>
  </si>
  <si>
    <t>LTE Rel-14: WI: Enhanced LTE-WLAN Aggregation (LWA): Support of 802.11ax, 802.11ad, and 802.11ay: Control plane enhancements</t>
  </si>
  <si>
    <t>R2-163379</t>
  </si>
  <si>
    <t>Discussion on UP Aspect to Support 60GHz WLAN</t>
  </si>
  <si>
    <t>68</t>
  </si>
  <si>
    <t>8.5.3.2</t>
  </si>
  <si>
    <t>LTE Rel-14: WI: Enhanced LTE-WLAN Aggregation (LWA): Support of 802.11ax, 802.11ad, and 802.11ay: User plane enhancements</t>
  </si>
  <si>
    <t>R2-163380</t>
  </si>
  <si>
    <t>Discussion on mobility enhancement for eLWA</t>
  </si>
  <si>
    <t>R2-163381</t>
  </si>
  <si>
    <t>Discussion on AP reporting for LWA ANR</t>
  </si>
  <si>
    <t>70</t>
  </si>
  <si>
    <t>8.5.5</t>
  </si>
  <si>
    <t>LTE Rel-14: WI: Enhanced LTE-WLAN Aggregation (LWA): ANR for LWA</t>
  </si>
  <si>
    <t>R2-163382</t>
  </si>
  <si>
    <t>UE Location Collection for WLAN Mobility Set Configuration</t>
  </si>
  <si>
    <t>69</t>
  </si>
  <si>
    <t>8.5.4</t>
  </si>
  <si>
    <t>LTE Rel-14: WI: Enhanced LTE-WLAN Aggregation (LWA): Feedback enhancements</t>
  </si>
  <si>
    <t>R2-163383</t>
  </si>
  <si>
    <t>Text Proposal for LWAAP to Support of UL Bearer in Rel-14 LWA</t>
  </si>
  <si>
    <t>36.360</t>
  </si>
  <si>
    <t>13.0.0</t>
  </si>
  <si>
    <t>R2-163384</t>
  </si>
  <si>
    <t>LS on Principles for Mobility Procedures for eLWA</t>
  </si>
  <si>
    <t>LS out</t>
  </si>
  <si>
    <t>R2-163385</t>
  </si>
  <si>
    <t>UL SPS command feedback</t>
  </si>
  <si>
    <t>Fiberhome Technologies Group</t>
  </si>
  <si>
    <t>Zhang Yuanyu</t>
  </si>
  <si>
    <t>62156</t>
  </si>
  <si>
    <t>79</t>
  </si>
  <si>
    <t>8.8.1</t>
  </si>
  <si>
    <t>LTE Rel-14: WI: L2 latency reduction techniques for LTE: SPS feedback</t>
  </si>
  <si>
    <t>R2-163386</t>
  </si>
  <si>
    <t>Discussion of retransmission for short SPS period</t>
  </si>
  <si>
    <t>80</t>
  </si>
  <si>
    <t>8.8.2</t>
  </si>
  <si>
    <t>LTE Rel-14: WI: L2 latency reduction techniques for LTE: Other</t>
  </si>
  <si>
    <t>R2-163387</t>
  </si>
  <si>
    <t>Short Packet Mode for DVI and RCL on UE</t>
  </si>
  <si>
    <t>ASTRI</t>
  </si>
  <si>
    <t>jin yang</t>
  </si>
  <si>
    <t>64246</t>
  </si>
  <si>
    <t>Discussion</t>
  </si>
  <si>
    <t>Propose a new work mode "Short Packet Mode" for DVI and RCL on UE to handle Short Packet IoT application efficiently</t>
  </si>
  <si>
    <t>45</t>
  </si>
  <si>
    <t>7.14.3.1</t>
  </si>
  <si>
    <t>LTE Rel-13: WI: Narrowband IOT: User Plane: MAC/RLC</t>
  </si>
  <si>
    <t>0.0.1</t>
  </si>
  <si>
    <t>R2-163388</t>
  </si>
  <si>
    <t>Clarification on maximum number of DL-SCH transport block bits for DL Category 15 and 16</t>
  </si>
  <si>
    <t>NTT DOCOMO, INC., Samsung, Nokia, Alcatel-Lucent Shanghai Bell, Fujitsu, NEC</t>
  </si>
  <si>
    <t>13</t>
  </si>
  <si>
    <t>6.0</t>
  </si>
  <si>
    <t>LTE: Rel-12 and earlier REL: In Principle agreed CRs</t>
  </si>
  <si>
    <t>12.8.0</t>
  </si>
  <si>
    <t>LTE_CA-Core, TEI12, LTE_SC_enh_L1-Core</t>
  </si>
  <si>
    <t>1316</t>
  </si>
  <si>
    <t>R2-163389</t>
  </si>
  <si>
    <t>1317</t>
  </si>
  <si>
    <t>R2-163390</t>
  </si>
  <si>
    <t>Clarification on RLC timer handling</t>
  </si>
  <si>
    <t>NTT DOCOMO INC.</t>
  </si>
  <si>
    <t>Toru Uchino</t>
  </si>
  <si>
    <t>54995</t>
  </si>
  <si>
    <t>14</t>
  </si>
  <si>
    <t>6.1</t>
  </si>
  <si>
    <t>LTE: Rel-12 and earlier REL: Others</t>
  </si>
  <si>
    <t>postponed</t>
  </si>
  <si>
    <t>36.322</t>
  </si>
  <si>
    <t>12.3.0</t>
  </si>
  <si>
    <t>LTE-L23, TEI12</t>
  </si>
  <si>
    <t>0117</t>
  </si>
  <si>
    <t>R2-163391</t>
  </si>
  <si>
    <t>0118</t>
  </si>
  <si>
    <t>R2-163392</t>
  </si>
  <si>
    <t>Email disc summary on t-Reordering for NB-IoT</t>
  </si>
  <si>
    <t>Re-submission of R2-163217; result of email discussion [93bis#08]</t>
  </si>
  <si>
    <t>R2-163393</t>
  </si>
  <si>
    <t>Introduction of NB-IoT</t>
  </si>
  <si>
    <t>draftCR</t>
  </si>
  <si>
    <t>Result of email discussion [93bis#13]</t>
  </si>
  <si>
    <t>withdrawn</t>
  </si>
  <si>
    <t>B</t>
  </si>
  <si>
    <t>R2-163394</t>
  </si>
  <si>
    <t>Radio link failure during the CS fallback process</t>
  </si>
  <si>
    <t>Alexander Sayenko</t>
  </si>
  <si>
    <t>47308</t>
  </si>
  <si>
    <t>TEI12, HetNet_eMOB_LTE</t>
  </si>
  <si>
    <t>R2-163395</t>
  </si>
  <si>
    <t>UE capability of an additional Rx and Tx requirement for a CA band combination</t>
  </si>
  <si>
    <t>LTE_CA-Core, TEI13</t>
  </si>
  <si>
    <t>1318</t>
  </si>
  <si>
    <t>R2-163396</t>
  </si>
  <si>
    <t>Other CR related to in-principle agreed CR R2-163395</t>
  </si>
  <si>
    <t>17</t>
  </si>
  <si>
    <t>7.2.1</t>
  </si>
  <si>
    <t>LTE Rel-13: WI: CA enhancements: Others</t>
  </si>
  <si>
    <t>LTE_CA-Core, TEI13, LTE_CA_enh_b5C-Core</t>
  </si>
  <si>
    <t>2118</t>
  </si>
  <si>
    <t>R2-163397</t>
  </si>
  <si>
    <t>Assumption of UE radio access capabilities for skipped fallback band combinations</t>
  </si>
  <si>
    <t>not pursued</t>
  </si>
  <si>
    <t>LTE_CA_enh_b5C-Core</t>
  </si>
  <si>
    <t>1319</t>
  </si>
  <si>
    <t>R2-163398</t>
  </si>
  <si>
    <t>Definition of a fallback band combination</t>
  </si>
  <si>
    <t>NTT DOCOMO, INC., Nokia, Alcatel-Lucent Shanghai Bell</t>
  </si>
  <si>
    <t>1320</t>
  </si>
  <si>
    <t>R2-163399</t>
  </si>
  <si>
    <t>Summary of email discussion [93bis#23][NR] Deployment scenarios</t>
  </si>
  <si>
    <t>NTT DOCOMO, INC. (Email discussion rapporteur)</t>
  </si>
  <si>
    <t>Summary report of email discussion [93bis#23]</t>
  </si>
  <si>
    <t>95</t>
  </si>
  <si>
    <t>9.3</t>
  </si>
  <si>
    <t>SI: Study on New Radio Access Technology: Deployment scenarios</t>
  </si>
  <si>
    <t>R2-163400</t>
  </si>
  <si>
    <t>RAN WG’s progress on New Radio Access Technology SI</t>
  </si>
  <si>
    <t>NTT DOCOMO, INC. (Rapporteur)</t>
  </si>
  <si>
    <t>R2-163401</t>
  </si>
  <si>
    <t>On future D2D SI - further discussion</t>
  </si>
  <si>
    <t>Sequans Communications</t>
  </si>
  <si>
    <t>Ron Toledano</t>
  </si>
  <si>
    <t>49758</t>
  </si>
  <si>
    <t>R2-163402</t>
  </si>
  <si>
    <t>Discussion on Per Cell Codec Rate Adaptation</t>
  </si>
  <si>
    <t>Guangdong OPPO Mobile Telecom.</t>
  </si>
  <si>
    <t>Yang Ning</t>
  </si>
  <si>
    <t>62986</t>
  </si>
  <si>
    <t>Approval</t>
  </si>
  <si>
    <t>Discussion on cell specific solution for codec rate recommendation.</t>
  </si>
  <si>
    <t>60</t>
  </si>
  <si>
    <t>8.3.2</t>
  </si>
  <si>
    <t>LTE Rel-14: SI: Study on enhancement of VoLTE: Codec mode/rate selection/adaptation</t>
  </si>
  <si>
    <t>R2-163403</t>
  </si>
  <si>
    <t>Discussion on eMTC for FeD2D</t>
  </si>
  <si>
    <t>R2-163404</t>
  </si>
  <si>
    <t>Discussion on the Geo-based Resource Allocation for Mode-2 V2V Operation</t>
  </si>
  <si>
    <t>55</t>
  </si>
  <si>
    <t>8.2.1</t>
  </si>
  <si>
    <t>LTE Rel-14: WI: Support for V2V services based on LTE sidelink: Geo-location aspects</t>
  </si>
  <si>
    <t>R2-163405</t>
  </si>
  <si>
    <t>Discussion on Spectrum Resource Indication for V2V</t>
  </si>
  <si>
    <t>58</t>
  </si>
  <si>
    <t>8.2.4</t>
  </si>
  <si>
    <t>LTE Rel-14: WI: Support for V2V services based on LTE sidelink: Other</t>
  </si>
  <si>
    <t>R2-163406</t>
  </si>
  <si>
    <t>Discussion on SPS Enhancements for V2X</t>
  </si>
  <si>
    <t>84</t>
  </si>
  <si>
    <t>8.11.1</t>
  </si>
  <si>
    <t>LTE Rel-14: SI: Feasibility Study on LTE-based V2X Services: UL enhancements</t>
  </si>
  <si>
    <t>R2-163407</t>
  </si>
  <si>
    <t>Discussion on Efficient Small Data Transmission in NR</t>
  </si>
  <si>
    <t>94</t>
  </si>
  <si>
    <t>9.2</t>
  </si>
  <si>
    <t>SI: Study on New Radio Access Technology: General aspects</t>
  </si>
  <si>
    <t>R2-163408</t>
  </si>
  <si>
    <t>Discussion on allocation resource conflict for unicast communication</t>
  </si>
  <si>
    <t>Spreadtrum Communications</t>
  </si>
  <si>
    <t>Arto Lehti</t>
  </si>
  <si>
    <t>61519</t>
  </si>
  <si>
    <t>LTE_D2D_Prox-Core</t>
  </si>
  <si>
    <t>R2-163409</t>
  </si>
  <si>
    <t>Source layer-2 ID for allocation resource conflict for unicast communication</t>
  </si>
  <si>
    <t>R2-163410</t>
  </si>
  <si>
    <t>Considerations on L2 UE-To-NW relay technology for FeD2D</t>
  </si>
  <si>
    <t>FS_feD2D_IoT_relay_wearable</t>
  </si>
  <si>
    <t>R2-163411</t>
  </si>
  <si>
    <t>Correction to T302 and T308 conflict issue</t>
  </si>
  <si>
    <t>4.2</t>
  </si>
  <si>
    <t>Joint UMTS/LTE: Rel-13 WIs/SIs</t>
  </si>
  <si>
    <t>ACDC-RAN-Core</t>
  </si>
  <si>
    <t>2119</t>
  </si>
  <si>
    <t>R2-163412</t>
  </si>
  <si>
    <t>Various corrections to MTCe related ASN.1 code and field descriptions</t>
  </si>
  <si>
    <t>21</t>
  </si>
  <si>
    <t>7.4.1</t>
  </si>
  <si>
    <t>LTE Rel-13: WI: Further LTE Physical Layer Enhancements for MTC: Control Plane</t>
  </si>
  <si>
    <t>2120</t>
  </si>
  <si>
    <t>R2-163413</t>
  </si>
  <si>
    <t>Correction to sub priority usage in cell reselection evaluation process</t>
  </si>
  <si>
    <t>29</t>
  </si>
  <si>
    <t>7.7.1</t>
  </si>
  <si>
    <t>LTE Rel-13: WI: Multicarrier Load Distribution in LTE: Others</t>
  </si>
  <si>
    <t>36.304</t>
  </si>
  <si>
    <t>LTE_MC_load-Core</t>
  </si>
  <si>
    <t>0301</t>
  </si>
  <si>
    <t>R2-163414</t>
  </si>
  <si>
    <t>Clarification to field description for the timer T360</t>
  </si>
  <si>
    <t>2121</t>
  </si>
  <si>
    <t>R2-163415</t>
  </si>
  <si>
    <t>Clarification to ordering of Rel13 Frequency priority lists</t>
  </si>
  <si>
    <t>2122</t>
  </si>
  <si>
    <t>R2-163416</t>
  </si>
  <si>
    <t>Correction to MAC procedures for MTC</t>
  </si>
  <si>
    <t>Leo Ye</t>
  </si>
  <si>
    <t>41729</t>
  </si>
  <si>
    <t>0856</t>
  </si>
  <si>
    <t>R2-163417</t>
  </si>
  <si>
    <t>UP Architecture for Standalone NR</t>
  </si>
  <si>
    <t>MediaTek Beijing Inc.</t>
  </si>
  <si>
    <t>Yuanyuan Zhang</t>
  </si>
  <si>
    <t>56830</t>
  </si>
  <si>
    <t>This paper discusses the UP architecture for standalone NR including the main radio interface protocol functions and the grouping of those functions in protocol layers.</t>
  </si>
  <si>
    <t>R2-163418</t>
  </si>
  <si>
    <t>V2X Sidelink MAC Subheader</t>
  </si>
  <si>
    <t>Haiyang Quan</t>
  </si>
  <si>
    <t>35212</t>
  </si>
  <si>
    <t>This contribution provides some consideration on V2X MAC subheader.</t>
  </si>
  <si>
    <t>R2-163419</t>
  </si>
  <si>
    <t>New SDU Type for PC5-based V2X</t>
  </si>
  <si>
    <t>This contribution provides a new SDU type - V2X non-IP.</t>
  </si>
  <si>
    <t>R2-163420</t>
  </si>
  <si>
    <t>Mobility Enhancements for LTE-Uu Based V2X</t>
  </si>
  <si>
    <t>This contribution discuss the mobility enhancement for high-speed UE and HOF UE.</t>
  </si>
  <si>
    <t>56</t>
  </si>
  <si>
    <t>8.2.2</t>
  </si>
  <si>
    <t>LTE Rel-14: WI: Support for V2V services based on LTE sidelink: Mobility and Path switch</t>
  </si>
  <si>
    <t>R2-163421</t>
  </si>
  <si>
    <t>Consideration on SPS Enhancement</t>
  </si>
  <si>
    <t>This contribution provides the solutions of SPS enhancement.</t>
  </si>
  <si>
    <t>FS_LTE_V2X</t>
  </si>
  <si>
    <t>R2-163422</t>
  </si>
  <si>
    <t>Inter-PLMN V2X Downlink Reception</t>
  </si>
  <si>
    <t>This contribution provides some considerations on multiple PLMN DL reception.</t>
  </si>
  <si>
    <t>85</t>
  </si>
  <si>
    <t>8.11.2</t>
  </si>
  <si>
    <t>LTE Rel-14: SI: Feasibility Study on LTE-based V2X Services: DL enhancements</t>
  </si>
  <si>
    <t>R2-163423</t>
  </si>
  <si>
    <t>LTE-Uu Based V2X Uplink Latency Evaluation and Downlink Latency Evaluation</t>
  </si>
  <si>
    <t>This contribution introduce the uplink and doenlink latency evaluation in 36.885.</t>
  </si>
  <si>
    <t>87</t>
  </si>
  <si>
    <t>8.11.4</t>
  </si>
  <si>
    <t>LTE Rel-14: SI: Feasibility Study on LTE-based V2X Services: Other</t>
  </si>
  <si>
    <t>R2-163424</t>
  </si>
  <si>
    <t>Backward compatibility of CA band combination signalling</t>
  </si>
  <si>
    <t>NTT DOCOMO, INC., Huawei, HiSilicon</t>
  </si>
  <si>
    <t>2123</t>
  </si>
  <si>
    <t>R2-163425</t>
  </si>
  <si>
    <t>RACH partitioning extension for U-plane C-IoT optimisation</t>
  </si>
  <si>
    <t>0857</t>
  </si>
  <si>
    <t>C</t>
  </si>
  <si>
    <t>R2-163426</t>
  </si>
  <si>
    <t>Introduction of DB-DC-HSUPA in earlier release</t>
  </si>
  <si>
    <t>Qualcomm Incorporated</t>
  </si>
  <si>
    <t>Yongsheng Shi</t>
  </si>
  <si>
    <t>45596</t>
  </si>
  <si>
    <t>109</t>
  </si>
  <si>
    <t>10.0</t>
  </si>
  <si>
    <t>UTRA Release 11 and earlier releases: In principle agreed CRs</t>
  </si>
  <si>
    <t>25.306</t>
  </si>
  <si>
    <t>11.10.0</t>
  </si>
  <si>
    <t>0505</t>
  </si>
  <si>
    <t>R2-163427</t>
  </si>
  <si>
    <t>12.7.0</t>
  </si>
  <si>
    <t>0506</t>
  </si>
  <si>
    <t>R2-163428</t>
  </si>
  <si>
    <t>110</t>
  </si>
  <si>
    <t>10.1</t>
  </si>
  <si>
    <t>UTRA Release 11 and earlier releases: Other</t>
  </si>
  <si>
    <t>5857</t>
  </si>
  <si>
    <t>R2-163429</t>
  </si>
  <si>
    <t>5858</t>
  </si>
  <si>
    <t>R2-163430</t>
  </si>
  <si>
    <t>UE Geo Location Report for V2V</t>
  </si>
  <si>
    <t>R2-163431</t>
  </si>
  <si>
    <t>Correction on the naming E-DCH decoupling</t>
  </si>
  <si>
    <t>Huawei, HiSilicon</t>
  </si>
  <si>
    <t>Jun Chen</t>
  </si>
  <si>
    <t>45773</t>
  </si>
  <si>
    <t>149</t>
  </si>
  <si>
    <t>11.0</t>
  </si>
  <si>
    <t xml:space="preserve"> - UTRA Release 12: In principle agreed CRs</t>
  </si>
  <si>
    <t>25.308</t>
  </si>
  <si>
    <t>TEI13, UTRA_HetNet_enh-Core</t>
  </si>
  <si>
    <t>0174</t>
  </si>
  <si>
    <t>RP-161079</t>
  </si>
  <si>
    <t>R2-163432</t>
  </si>
  <si>
    <t>25.319</t>
  </si>
  <si>
    <t>0139</t>
  </si>
  <si>
    <t>R2-163433</t>
  </si>
  <si>
    <t>5859</t>
  </si>
  <si>
    <t>R2-163434</t>
  </si>
  <si>
    <t>Correction on DCH enhancements</t>
  </si>
  <si>
    <t>25.300</t>
  </si>
  <si>
    <t>12.5.0</t>
  </si>
  <si>
    <t>UTRA_DCHenh-Core</t>
  </si>
  <si>
    <t>0039</t>
  </si>
  <si>
    <t>R2-163435</t>
  </si>
  <si>
    <t>0040</t>
  </si>
  <si>
    <t>R2-163436</t>
  </si>
  <si>
    <t>Status of NG study in SA2</t>
  </si>
  <si>
    <t>Nokia (Rapporteur)</t>
  </si>
  <si>
    <t>Benoist SEBIRE</t>
  </si>
  <si>
    <t>68461</t>
  </si>
  <si>
    <t>R2-163437</t>
  </si>
  <si>
    <t>Beam Terminology</t>
  </si>
  <si>
    <t>R2-163438</t>
  </si>
  <si>
    <t>Dual connectivity for tight LTE-NR tight interworking</t>
  </si>
  <si>
    <t>97</t>
  </si>
  <si>
    <t>9.4.1.2</t>
  </si>
  <si>
    <t>SI: Study on New Radio Access Technology: Radio protocol architecture: Overall architecture: LTE-NR tight interworking aspects</t>
  </si>
  <si>
    <t>R2-163439</t>
  </si>
  <si>
    <t>UP Radio Protocols for NR</t>
  </si>
  <si>
    <t>R2-163440</t>
  </si>
  <si>
    <t>Network Convergence Sublayer for NR</t>
  </si>
  <si>
    <t>R2-163441</t>
  </si>
  <si>
    <t>RRC States for NR</t>
  </si>
  <si>
    <t>R2-163442</t>
  </si>
  <si>
    <t>Efficient Small Data Transmissions</t>
  </si>
  <si>
    <t>105</t>
  </si>
  <si>
    <t>9.4.3.2.5</t>
  </si>
  <si>
    <t>SI: Study on New Radio Access Technology: Radio protocol architecture: Control plane: Standalone NR aspects: Other</t>
  </si>
  <si>
    <t>R2-163443</t>
  </si>
  <si>
    <t>On beam sweeping and its implications</t>
  </si>
  <si>
    <t>R2-163444</t>
  </si>
  <si>
    <t>On Hybrid ARQ functionality for NR</t>
  </si>
  <si>
    <t>108</t>
  </si>
  <si>
    <t>9.6</t>
  </si>
  <si>
    <t>SI: Study on New Radio Access Technology: Other</t>
  </si>
  <si>
    <t>R2-163445</t>
  </si>
  <si>
    <t>Scheduling Framework and Requirements</t>
  </si>
  <si>
    <t>R2-163446</t>
  </si>
  <si>
    <t>Mobility Scenarios in NR</t>
  </si>
  <si>
    <t>R2-163447</t>
  </si>
  <si>
    <t>Data available for transmission due to PDCP data recovery</t>
  </si>
  <si>
    <t>LTE_SC_enh_dualC-Core</t>
  </si>
  <si>
    <t>0161</t>
  </si>
  <si>
    <t>R2-163448</t>
  </si>
  <si>
    <t>0162</t>
  </si>
  <si>
    <t>R2-163449</t>
  </si>
  <si>
    <t>Consideration of UE states</t>
  </si>
  <si>
    <t>CMCC</t>
  </si>
  <si>
    <t>Ningyu Chen</t>
  </si>
  <si>
    <t>62843</t>
  </si>
  <si>
    <t>R2-163450</t>
  </si>
  <si>
    <t>Design principles and considerations for the LTE light connection</t>
  </si>
  <si>
    <t>Samsung Electronics</t>
  </si>
  <si>
    <t>81</t>
  </si>
  <si>
    <t>8.9.1</t>
  </si>
  <si>
    <t>LTE Rel-14: WI: Signalling reduction to enable light connection for LTE: Paging enhancements</t>
  </si>
  <si>
    <t>LTE_LIGHT_CON-Core</t>
  </si>
  <si>
    <t>R2-163451</t>
  </si>
  <si>
    <t>UE reporting and dynamic SL SPS transmission</t>
  </si>
  <si>
    <t>Seungri Jin</t>
  </si>
  <si>
    <t>64681</t>
  </si>
  <si>
    <t>R2-163452</t>
  </si>
  <si>
    <t>Mitigation of mobility interruption for resource allocation</t>
  </si>
  <si>
    <t>R2-163453</t>
  </si>
  <si>
    <t>Necessity of geo reporting based on zone concept</t>
  </si>
  <si>
    <t>R2-163454</t>
  </si>
  <si>
    <t>Dedicated Signalling of SI in Rel-13 eMTC</t>
  </si>
  <si>
    <t>Samsung Research America</t>
  </si>
  <si>
    <t>Sangbum Kim</t>
  </si>
  <si>
    <t>42122</t>
  </si>
  <si>
    <t>R2-163455</t>
  </si>
  <si>
    <t>SI update on the dedicated signalling in Rel-13 eMTC</t>
  </si>
  <si>
    <t>R2-163456</t>
  </si>
  <si>
    <t>Clarification on SR prohibit timer in Rel-13 eMTC</t>
  </si>
  <si>
    <t>22</t>
  </si>
  <si>
    <t>7.4.2</t>
  </si>
  <si>
    <t>LTE Rel-13: WI: Further LTE Physical Layer Enhancements for MTC: User Plane</t>
  </si>
  <si>
    <t>R2-163457</t>
  </si>
  <si>
    <t>Corrections on the data modulation of Downlink-Shared Channel</t>
  </si>
  <si>
    <t>Ryusuke Matsukawa</t>
  </si>
  <si>
    <t>64580</t>
  </si>
  <si>
    <t>36.302</t>
  </si>
  <si>
    <t>12.6.0</t>
  </si>
  <si>
    <t>LTE_SC_enh_L1-Core</t>
  </si>
  <si>
    <t>0069</t>
  </si>
  <si>
    <t>RP-161078</t>
  </si>
  <si>
    <t>R2-163458</t>
  </si>
  <si>
    <t>0070</t>
  </si>
  <si>
    <t>R2-163459</t>
  </si>
  <si>
    <t>Discussion on RRC state mismatch</t>
  </si>
  <si>
    <t>R2-163460</t>
  </si>
  <si>
    <t>Restricting Unattended Data Traffic</t>
  </si>
  <si>
    <t xml:space="preserve">Verizon, Ericsson, Qualcomm Inc., Applied Communication Sciences,  Office of Emergency Communications, MediaTek</t>
  </si>
  <si>
    <t>Yee Sin Chan</t>
  </si>
  <si>
    <t>38174</t>
  </si>
  <si>
    <t>R2-163461</t>
  </si>
  <si>
    <t>Mapping between RAN KPIs and use cases</t>
  </si>
  <si>
    <t>Fangli Xu</t>
  </si>
  <si>
    <t>40178</t>
  </si>
  <si>
    <t>R2-163462</t>
  </si>
  <si>
    <t>Consideration on RAN-CN interface for NR</t>
  </si>
  <si>
    <t>R2-163463</t>
  </si>
  <si>
    <t>UP architecture for LTE-NR interworking</t>
  </si>
  <si>
    <t>R2-163464</t>
  </si>
  <si>
    <t>Functionality of user plane in NR</t>
  </si>
  <si>
    <t>R2-163465</t>
  </si>
  <si>
    <t>RRC/RRM for LTE-NR interworking</t>
  </si>
  <si>
    <t>100</t>
  </si>
  <si>
    <t>9.4.3.1</t>
  </si>
  <si>
    <t>SI: Study on New Radio Access Technology: Radio protocol architecture: Control plane: LTE-NR tight interworking aspects</t>
  </si>
  <si>
    <t>R2-163466</t>
  </si>
  <si>
    <t>Intra-NR RAT mobility consideration</t>
  </si>
  <si>
    <t>MTI, ITRI</t>
  </si>
  <si>
    <t>Chie Ming Chou</t>
  </si>
  <si>
    <t>64291</t>
  </si>
  <si>
    <t>R2-163467</t>
  </si>
  <si>
    <t>Control plane for support of tight interworking between NR and LTE</t>
  </si>
  <si>
    <t>R2-163468</t>
  </si>
  <si>
    <t>Control plane for support of NR standalone operation</t>
  </si>
  <si>
    <t>101</t>
  </si>
  <si>
    <t>9.4.3.2.1</t>
  </si>
  <si>
    <t>SI: Study on New Radio Access Technology: Radio protocol architecture: Control plane: Standalone NR aspects: Functionality</t>
  </si>
  <si>
    <t>R2-163469</t>
  </si>
  <si>
    <t>UE state in NR from RAN point of view</t>
  </si>
  <si>
    <t>R2-163470</t>
  </si>
  <si>
    <t>System information in NR</t>
  </si>
  <si>
    <t>R2-163471</t>
  </si>
  <si>
    <t>Cell concept in NR</t>
  </si>
  <si>
    <t>R2-163472</t>
  </si>
  <si>
    <t>inter-RAT mobility in NR</t>
  </si>
  <si>
    <t>107</t>
  </si>
  <si>
    <t>9.5.2</t>
  </si>
  <si>
    <t>SI: Study on New Radio Access Technology: Mobility: Inter-RAT</t>
  </si>
  <si>
    <t>R2-163473</t>
  </si>
  <si>
    <t>Intra-RAT mobility in NR</t>
  </si>
  <si>
    <t>R2-163474</t>
  </si>
  <si>
    <t>Paging in light connection</t>
  </si>
  <si>
    <t>R2-163475</t>
  </si>
  <si>
    <t>Feedback for SPS activation and deactivation</t>
  </si>
  <si>
    <t>LTE_LATRED_L2-Core</t>
  </si>
  <si>
    <t>R2-163476</t>
  </si>
  <si>
    <t>Beam management in NR</t>
  </si>
  <si>
    <t>R2-163477</t>
  </si>
  <si>
    <t>Retransmission issue in short SPS interval</t>
  </si>
  <si>
    <t>R2-163478</t>
  </si>
  <si>
    <t xml:space="preserve">TDD issue in short SPS  interval</t>
  </si>
  <si>
    <t>R2-163479</t>
  </si>
  <si>
    <t>Procedure of Access Barring Check for NB-IoT</t>
  </si>
  <si>
    <t>Yuan Zhang</t>
  </si>
  <si>
    <t>62720</t>
  </si>
  <si>
    <t>41</t>
  </si>
  <si>
    <t>7.14.2.1</t>
  </si>
  <si>
    <t>LTE Rel-13: WI: Narrowband IOT: Control Plane: Radio Resoource Control-RRC</t>
  </si>
  <si>
    <t>R2-163480</t>
  </si>
  <si>
    <t>drb-identity change in full configuration</t>
  </si>
  <si>
    <t>2124</t>
  </si>
  <si>
    <t>RP-161073</t>
  </si>
  <si>
    <t>R2-163481</t>
  </si>
  <si>
    <t>2125</t>
  </si>
  <si>
    <t>R2-163482</t>
  </si>
  <si>
    <t>Discussion on UL QoS Support for eLAA</t>
  </si>
  <si>
    <t>LTE_eLAA-Core</t>
  </si>
  <si>
    <t>53</t>
  </si>
  <si>
    <t>8.1.3</t>
  </si>
  <si>
    <t>LTE Rel-14: WI: Enhanced LAA for LTE: Other user plane</t>
  </si>
  <si>
    <t>R2-163483</t>
  </si>
  <si>
    <t>Subsequent BSR/PHR Transmission</t>
  </si>
  <si>
    <t>R2-163484</t>
  </si>
  <si>
    <t>Mobility Supporting for HF-NR</t>
  </si>
  <si>
    <t>In this contribution, we discuss the different levels of mobility in different deployment scenarios for HF-NR.</t>
  </si>
  <si>
    <t>R2-163485</t>
  </si>
  <si>
    <t>[DRAFT] Reply LS on capability to distinguish UE between with or without HTF</t>
  </si>
  <si>
    <t>LS answer to LSin R2-161989</t>
  </si>
  <si>
    <t>R2-163486</t>
  </si>
  <si>
    <t>RRC states for Next Radio</t>
  </si>
  <si>
    <t>Samsung</t>
  </si>
  <si>
    <t>R2-163487</t>
  </si>
  <si>
    <t>Deployment scenarios for LTE-NR interworking</t>
  </si>
  <si>
    <t>R2-163488</t>
  </si>
  <si>
    <t>Inter-RAT handover with LTE</t>
  </si>
  <si>
    <t>R2-163489</t>
  </si>
  <si>
    <t>NR Backhaul design principles</t>
  </si>
  <si>
    <t>98</t>
  </si>
  <si>
    <t>9.4.1.3</t>
  </si>
  <si>
    <t>SI: Study on New Radio Access Technology: Radio protocol architecture: Overall architecture: Standalone NR aspects</t>
  </si>
  <si>
    <t>R2-163490</t>
  </si>
  <si>
    <t>Uplink bearer split for enhanced LTE WLAN radio aggregation</t>
  </si>
  <si>
    <t>TCL Communication Ltd.</t>
  </si>
  <si>
    <t>Caroline Jactat</t>
  </si>
  <si>
    <t>62100</t>
  </si>
  <si>
    <t>R2-163491</t>
  </si>
  <si>
    <t>Corrections for sidelink description</t>
  </si>
  <si>
    <t>Huawei, HiSilicon, ZTE</t>
  </si>
  <si>
    <t>Zhenzhen Cao</t>
  </si>
  <si>
    <t>58032</t>
  </si>
  <si>
    <t>23</t>
  </si>
  <si>
    <t>7.5.0</t>
  </si>
  <si>
    <t>LTE Rel-13: WI: ProSe enhancements: In Principle agreed CRs</t>
  </si>
  <si>
    <t>0867</t>
  </si>
  <si>
    <t>R2-163492</t>
  </si>
  <si>
    <t>Miscellaneous correction for sidelink</t>
  </si>
  <si>
    <t>Huawei, HiSilicon, ITRI, ZTE</t>
  </si>
  <si>
    <t>2126</t>
  </si>
  <si>
    <t>R2-163493</t>
  </si>
  <si>
    <t>Corrections for conditions of sidelink operation</t>
  </si>
  <si>
    <t>2127</t>
  </si>
  <si>
    <t>R2-163494</t>
  </si>
  <si>
    <t>Correction for conditions of sidelink operation</t>
  </si>
  <si>
    <t>0302</t>
  </si>
  <si>
    <t>R2-163495</t>
  </si>
  <si>
    <t>Correction for sidelink</t>
  </si>
  <si>
    <t>0071</t>
  </si>
  <si>
    <t>R2-163496</t>
  </si>
  <si>
    <t>0163</t>
  </si>
  <si>
    <t>R2-163497</t>
  </si>
  <si>
    <t>Corrections on conditions for sidelink discovery operation</t>
  </si>
  <si>
    <t>0303</t>
  </si>
  <si>
    <t>R2-163498</t>
  </si>
  <si>
    <t>Corrections for SL resource configuration during handover</t>
  </si>
  <si>
    <t>2128</t>
  </si>
  <si>
    <t>R2-163499</t>
  </si>
  <si>
    <t>Corrections on RoHC description</t>
  </si>
  <si>
    <t>0164</t>
  </si>
  <si>
    <t>R2-163500</t>
  </si>
  <si>
    <t>0165</t>
  </si>
  <si>
    <t>R2-163501</t>
  </si>
  <si>
    <t>Addition of sidelink in the overview model</t>
  </si>
  <si>
    <t>0119</t>
  </si>
  <si>
    <t>R2-163502</t>
  </si>
  <si>
    <t>0120</t>
  </si>
  <si>
    <t>R2-163503</t>
  </si>
  <si>
    <t>Addition of S-RSRP abbreviation</t>
  </si>
  <si>
    <t>2129</t>
  </si>
  <si>
    <t>R2-163504</t>
  </si>
  <si>
    <t>Correction on conditions for establishing RRC Connection for sidelink communication</t>
  </si>
  <si>
    <t>Huawei, HiSilicon, ITRI</t>
  </si>
  <si>
    <t>2130</t>
  </si>
  <si>
    <t>R2-163505</t>
  </si>
  <si>
    <t>Corrections for sidelink communication transmission</t>
  </si>
  <si>
    <t>Huawei, HiSilicon, ITRI, Qualcomm Incorporated</t>
  </si>
  <si>
    <t>2131</t>
  </si>
  <si>
    <t>R2-163506</t>
  </si>
  <si>
    <t>Correction on conditions for Relay and Remote UE operation</t>
  </si>
  <si>
    <t>0868</t>
  </si>
  <si>
    <t>R2-163507</t>
  </si>
  <si>
    <t>Corrections on carrier frequency prioritization for PS sidelink discovery</t>
  </si>
  <si>
    <t>0304</t>
  </si>
  <si>
    <t>R2-163508</t>
  </si>
  <si>
    <t>Corrections for sidelink logical channel prioritization</t>
  </si>
  <si>
    <t>0858</t>
  </si>
  <si>
    <t>R2-163509</t>
  </si>
  <si>
    <t>Clarification on Control PDU for LWA</t>
  </si>
  <si>
    <t>26</t>
  </si>
  <si>
    <t>7.6.1</t>
  </si>
  <si>
    <t>LTE Rel-13: WI: LTE-WLAN Radio Level Integration: LTE+WLAN Aggregation</t>
  </si>
  <si>
    <t>0166</t>
  </si>
  <si>
    <t>R2-163510</t>
  </si>
  <si>
    <t>Definition of Single and multiple RRC connections</t>
  </si>
  <si>
    <t>R2-163511</t>
  </si>
  <si>
    <t>Control plane options for RRC in LTE NR tight interworking</t>
  </si>
  <si>
    <t>R2-163512</t>
  </si>
  <si>
    <t>RRC services and functions</t>
  </si>
  <si>
    <t>R2-163513</t>
  </si>
  <si>
    <t>NR RRC control plane protocol stack considerations</t>
  </si>
  <si>
    <t>R2-163514</t>
  </si>
  <si>
    <t>Control Plane architecture for NR-NR multi-connectivity</t>
  </si>
  <si>
    <t>R2-163515</t>
  </si>
  <si>
    <t>Implications of High Frequency Bands on Mobility</t>
  </si>
  <si>
    <t>R2-163516</t>
  </si>
  <si>
    <t>Clarification to intra-band contiguous CA capabilities</t>
  </si>
  <si>
    <t>Tero Henttonen</t>
  </si>
  <si>
    <t>69943</t>
  </si>
  <si>
    <t>Discussion on how UE uses the per-carrier specific capabilities for intra-band contiguous cases</t>
  </si>
  <si>
    <t>R2-163517</t>
  </si>
  <si>
    <t>Setting the HRW field in LWA status report</t>
  </si>
  <si>
    <t>Discussion on error for setting the HRW field for LWA status report</t>
  </si>
  <si>
    <t>R2-163518</t>
  </si>
  <si>
    <t>Addition of COUNT determination for the purpose of HRW setting</t>
  </si>
  <si>
    <t>CR to 36.323 to correct the error in HRW setting</t>
  </si>
  <si>
    <t>0167</t>
  </si>
  <si>
    <t>R2-163519</t>
  </si>
  <si>
    <t>Correction to WLAN measurements</t>
  </si>
  <si>
    <t>Correction to WLAN measurement object inclusion and ASN.1</t>
  </si>
  <si>
    <t>2132</t>
  </si>
  <si>
    <t>R2-163520</t>
  </si>
  <si>
    <t>Clarification on WLAN mobility set</t>
  </si>
  <si>
    <t>Discusses what is allowed to be used for SSIDs in WLAN mobility set</t>
  </si>
  <si>
    <t>R2-163521</t>
  </si>
  <si>
    <t>Clarification on WLAN RSSI</t>
  </si>
  <si>
    <t>The current definition of WLAN RSSI is slightly ambiguous, which may cause inconsistent measurement reporting</t>
  </si>
  <si>
    <t>R2-163522</t>
  </si>
  <si>
    <t>Small corrections to LWIP</t>
  </si>
  <si>
    <t>In-principle agreed CR</t>
  </si>
  <si>
    <t>38</t>
  </si>
  <si>
    <t>7.13.0</t>
  </si>
  <si>
    <t>LTE Rel-13: WI: LTE-WLAN RAN Level Integration supporting legacy WLAN: In Principle agreed CRs</t>
  </si>
  <si>
    <t>LTE_WLAN_radio_legacy-Core</t>
  </si>
  <si>
    <t>2133</t>
  </si>
  <si>
    <t>R2-163523</t>
  </si>
  <si>
    <t>Corrections to LWIPEP specification</t>
  </si>
  <si>
    <t>Small editorial modifications to the LWIPEP specification.</t>
  </si>
  <si>
    <t>39</t>
  </si>
  <si>
    <t>7.13.1</t>
  </si>
  <si>
    <t>LTE Rel-13: WI: LTE-WLAN RAN Level Integration supporting legacy WLAN: Others</t>
  </si>
  <si>
    <t>36.361</t>
  </si>
  <si>
    <t>0001</t>
  </si>
  <si>
    <t>R2-163524</t>
  </si>
  <si>
    <t>Correction to WLAN measurement support for LWIP</t>
  </si>
  <si>
    <t>Capturing that WLAN measurements are mandatory for LWIP UEs</t>
  </si>
  <si>
    <t>1321</t>
  </si>
  <si>
    <t>R2-163525</t>
  </si>
  <si>
    <t>Specifying Uplink over WLAN</t>
  </si>
  <si>
    <t>Discussion on the remaining uplink aspects to specify for eLWA</t>
  </si>
  <si>
    <t>R2-163526</t>
  </si>
  <si>
    <t>CR to LWAAP on uplink over WLAN</t>
  </si>
  <si>
    <t>CR to LWAAP specification to allow uplink transmission over WLAN</t>
  </si>
  <si>
    <t>R2-163527</t>
  </si>
  <si>
    <t>CR to Stage-2 on uplink over WLAN</t>
  </si>
  <si>
    <t>CR to Stage-2 specification to allow uplink over WLAN</t>
  </si>
  <si>
    <t>R2-163528</t>
  </si>
  <si>
    <t>Handling PDCP ciphering-key change in eLWA</t>
  </si>
  <si>
    <t>Discussion on how to identify the used ciphering key after handover</t>
  </si>
  <si>
    <t>R2-163529</t>
  </si>
  <si>
    <t>Inter-eNB HO without WT change</t>
  </si>
  <si>
    <t>Discussion on how to accomplish HO while retaining LWA configuration</t>
  </si>
  <si>
    <t>R2-163530</t>
  </si>
  <si>
    <t>ANR for enhanced LWA</t>
  </si>
  <si>
    <t>Discussion on ANR - RAN2 needs to decide on the approach to allow RAN3 to progress</t>
  </si>
  <si>
    <t>R2-163531</t>
  </si>
  <si>
    <t>Impact of additional MBSFN sub-frames support</t>
  </si>
  <si>
    <t>Dawid Koziol</t>
  </si>
  <si>
    <t>68362</t>
  </si>
  <si>
    <t>88</t>
  </si>
  <si>
    <t>8.12.1</t>
  </si>
  <si>
    <t>LTE Rel-14: WI: eMBMS enhancements for LTE: MBSFN subframe enhancements</t>
  </si>
  <si>
    <t>MBMS_LTE_enh2, MBMS_LTE_enh2-Core</t>
  </si>
  <si>
    <t>R2-163532</t>
  </si>
  <si>
    <t>Standalone eMBMS carrier considerations</t>
  </si>
  <si>
    <t>89</t>
  </si>
  <si>
    <t>8.12.2</t>
  </si>
  <si>
    <t>LTE Rel-14: WI: eMBMS enhancements for LTE: MBSFN dedicated carrier</t>
  </si>
  <si>
    <t>R2-163533</t>
  </si>
  <si>
    <t>Analysis of scenarios for multi-carrier eMBMS/unicast operation</t>
  </si>
  <si>
    <t>90</t>
  </si>
  <si>
    <t>8.12.3</t>
  </si>
  <si>
    <t>LTE Rel-14: WI: eMBMS enhancements for LTE: Multicarrier MBMS operation</t>
  </si>
  <si>
    <t>R2-163534</t>
  </si>
  <si>
    <t>Non-authenticated UEs support</t>
  </si>
  <si>
    <t>91</t>
  </si>
  <si>
    <t>8.12.4</t>
  </si>
  <si>
    <t>LTE Rel-14: WI: eMBMS enhancements for LTE: MBMS reception without authentication</t>
  </si>
  <si>
    <t>R2-163535</t>
  </si>
  <si>
    <t>Correction of retrievable configurations</t>
  </si>
  <si>
    <t>Ericsson</t>
  </si>
  <si>
    <t>Cecilia Eklof</t>
  </si>
  <si>
    <t>59618</t>
  </si>
  <si>
    <t>112</t>
  </si>
  <si>
    <t>12.1</t>
  </si>
  <si>
    <t>UTRA Rel-13: WI: L2/L3 Downlink enhancements for UMTS</t>
  </si>
  <si>
    <t>UTRA_EDL_L23-Core</t>
  </si>
  <si>
    <t>5860</t>
  </si>
  <si>
    <t>R2-163536</t>
  </si>
  <si>
    <t>Discontinuation of physical channel features</t>
  </si>
  <si>
    <t>122</t>
  </si>
  <si>
    <t>12.11</t>
  </si>
  <si>
    <t>UTRA Rel-13: UMTS TEI13 enhancements</t>
  </si>
  <si>
    <t>5861</t>
  </si>
  <si>
    <t>R2-163537</t>
  </si>
  <si>
    <t>Storing of the SRB configuration at RRC Connection Setup</t>
  </si>
  <si>
    <t>5862</t>
  </si>
  <si>
    <t>R2-163538</t>
  </si>
  <si>
    <t>Simultaneous RAB Setup and Release</t>
  </si>
  <si>
    <t>124</t>
  </si>
  <si>
    <t>13.1.2</t>
  </si>
  <si>
    <t>UTRA Rel-14: WI: RRC optimization for UMTS: Simultaneous RAB setup and release</t>
  </si>
  <si>
    <t>UTRA_RRCopt-Core</t>
  </si>
  <si>
    <t>R2-163539</t>
  </si>
  <si>
    <t>Introduction of simultaneous setup and release</t>
  </si>
  <si>
    <t>5863</t>
  </si>
  <si>
    <t>R2-163540</t>
  </si>
  <si>
    <t>Generic UPH measurement</t>
  </si>
  <si>
    <t>123</t>
  </si>
  <si>
    <t>13.1.1</t>
  </si>
  <si>
    <t>UTRA Rel-14: WI: RRC optimization for UMTS: Filtered UPH measurements</t>
  </si>
  <si>
    <t>R2-163541</t>
  </si>
  <si>
    <t>Introduction of UPH measurements</t>
  </si>
  <si>
    <t>5864</t>
  </si>
  <si>
    <t>R2-163542</t>
  </si>
  <si>
    <t>HSPA and LTE Joint operation</t>
  </si>
  <si>
    <t>129</t>
  </si>
  <si>
    <t>13.5</t>
  </si>
  <si>
    <t>UTRA Rel-14: WI: Study on HSPA and LTE Joint Operation</t>
  </si>
  <si>
    <t>FS_UTRA_LTE_JOP</t>
  </si>
  <si>
    <t>R2-163543</t>
  </si>
  <si>
    <t>TR 38.804 v0.0.1 on Study on New Radio Access Technology; Radio Interface Protocol Aspects</t>
  </si>
  <si>
    <t>TR skeleton as an output of email discussion [93bis#22]</t>
  </si>
  <si>
    <t>R2-163544</t>
  </si>
  <si>
    <t>Small eSL related corrections</t>
  </si>
  <si>
    <t>Samsung Telecommunications</t>
  </si>
  <si>
    <t>Himke Van der Velde</t>
  </si>
  <si>
    <t>3491</t>
  </si>
  <si>
    <t>2134</t>
  </si>
  <si>
    <t>R2-163545</t>
  </si>
  <si>
    <t>Alignment of RCLWI configuration</t>
  </si>
  <si>
    <t>2135</t>
  </si>
  <si>
    <t>R2-163546</t>
  </si>
  <si>
    <t>Configuration of LWA and LWIP upon handover</t>
  </si>
  <si>
    <t>LTE_WLAN_radio-Core, LTE_WLAN_radio_legacy-Core</t>
  </si>
  <si>
    <t>2136</t>
  </si>
  <si>
    <t>R2-163547</t>
  </si>
  <si>
    <t>Introducing EBF/FD-MIMO capabilities</t>
  </si>
  <si>
    <t>34</t>
  </si>
  <si>
    <t>7.10.0</t>
  </si>
  <si>
    <t>LTE Rel-13: WI: Elevation Beamforming/Full-Dimension (FD) MIMO for LTE: In Principle agreed CRs</t>
  </si>
  <si>
    <t>LTE_EBF_FDMIMO-Core</t>
  </si>
  <si>
    <t>1322</t>
  </si>
  <si>
    <t>R2-163548</t>
  </si>
  <si>
    <t>2137</t>
  </si>
  <si>
    <t>R2-163549</t>
  </si>
  <si>
    <t>Clarification regarding IDC indication upon change of UL CA affecting GNSS</t>
  </si>
  <si>
    <t>11.15.0</t>
  </si>
  <si>
    <t>SPIA_IDC_LTE-Core</t>
  </si>
  <si>
    <t>2138</t>
  </si>
  <si>
    <t>RP-161077</t>
  </si>
  <si>
    <t>R2-163550</t>
  </si>
  <si>
    <t>2139</t>
  </si>
  <si>
    <t>R2-163551</t>
  </si>
  <si>
    <t>2140</t>
  </si>
  <si>
    <t>R2-163552</t>
  </si>
  <si>
    <t>eCA UE capability transfer</t>
  </si>
  <si>
    <t>R2-163553</t>
  </si>
  <si>
    <t>Clarification regarding WLAN unavailability (user preference)</t>
  </si>
  <si>
    <t>R2-163554</t>
  </si>
  <si>
    <t>Introduction of status report upon WLAN becoming available</t>
  </si>
  <si>
    <t>2141</t>
  </si>
  <si>
    <t>R2-163555</t>
  </si>
  <si>
    <t>Avoiding ping-pong upon inter-frequency redistribution</t>
  </si>
  <si>
    <t>2142</t>
  </si>
  <si>
    <t>R2-163556</t>
  </si>
  <si>
    <t>Correction of periodic CSI reporting and clarification on p-C and CBSR signalling</t>
  </si>
  <si>
    <t>35</t>
  </si>
  <si>
    <t>7.10.1</t>
  </si>
  <si>
    <t>LTE Rel-13: WI: Elevation Beamforming/Full-Dimension (FD) MIMO for LTE: Others</t>
  </si>
  <si>
    <t>2143</t>
  </si>
  <si>
    <t>R2-163557</t>
  </si>
  <si>
    <t>CR on SI window combining for MTC</t>
  </si>
  <si>
    <t>Wuri Hapsari</t>
  </si>
  <si>
    <t>59995</t>
  </si>
  <si>
    <t>2144</t>
  </si>
  <si>
    <t>R2-163558</t>
  </si>
  <si>
    <t>On eDRX cycle values considering different MTC scenarios</t>
  </si>
  <si>
    <t>LTE_MTCe2_L1-Core, LTE_extDRX-Core</t>
  </si>
  <si>
    <t>R2-163559</t>
  </si>
  <si>
    <t>Correction to System Information change notifications in RRC_IDLE for MTCe</t>
  </si>
  <si>
    <t>0305</t>
  </si>
  <si>
    <t>R2-163560</t>
  </si>
  <si>
    <t>Considerations on RAN-based codec mode/rate adaptation mechanism for VoLTE</t>
  </si>
  <si>
    <t>FS_LTE_eVoLTE</t>
  </si>
  <si>
    <t>R2-163561</t>
  </si>
  <si>
    <t>Considerations on video signalling related enhancements</t>
  </si>
  <si>
    <t>61</t>
  </si>
  <si>
    <t>8.3.3</t>
  </si>
  <si>
    <t>LTE Rel-14: SI: Study on enhancement of VoLTE: VoLTE/video signalling related enhancements</t>
  </si>
  <si>
    <t>R2-163562</t>
  </si>
  <si>
    <t>Corrections to RAT-independent positioning methods</t>
  </si>
  <si>
    <t>119</t>
  </si>
  <si>
    <t>12.8</t>
  </si>
  <si>
    <t>UTRA Rel-13: WI: Indoor Positioning enhancements for UTRA and LTE</t>
  </si>
  <si>
    <t>UTRA_LTE_iPos_enh-Core</t>
  </si>
  <si>
    <t>5865</t>
  </si>
  <si>
    <t>R2-163563</t>
  </si>
  <si>
    <t>Consideration on solutions for Mobility enhancement</t>
  </si>
  <si>
    <t>This contribution provides some consideration on the make before break solution.</t>
  </si>
  <si>
    <t>73</t>
  </si>
  <si>
    <t>8.6.2</t>
  </si>
  <si>
    <t>LTE Rel-14: WI: Further mobility enhancements in LTE: Make before break handover</t>
  </si>
  <si>
    <t>LTE_eMob-Core</t>
  </si>
  <si>
    <t>R2-163564</t>
  </si>
  <si>
    <t>UL grant in target cell for RACHless Handover</t>
  </si>
  <si>
    <t>This contribution provides analysis of the UL grant issue in RACH-less solution</t>
  </si>
  <si>
    <t>72</t>
  </si>
  <si>
    <t>8.6.1</t>
  </si>
  <si>
    <t>LTE Rel-14: WI: Further mobility enhancements in LTE: RACH-less handover</t>
  </si>
  <si>
    <t>R2-163565</t>
  </si>
  <si>
    <t>60GHz support in eLWA</t>
  </si>
  <si>
    <t>Intel Corporation, Ruckus, Sprint, KT Corp., China Telecom, BlackBerry UK Limited, Mediatek Inc., Sony, Convida Wireless, Qualcomm Incorporated</t>
  </si>
  <si>
    <t>Sasha Sirotkin</t>
  </si>
  <si>
    <t>41562</t>
  </si>
  <si>
    <t>R2-163566</t>
  </si>
  <si>
    <t>Miscellaneous Stage-2 corrections for LWA</t>
  </si>
  <si>
    <t>R2-163090</t>
  </si>
  <si>
    <t>0869</t>
  </si>
  <si>
    <t>R2-163567</t>
  </si>
  <si>
    <t>Avoiding simultaneous configuration of LWA and DC for a UE</t>
  </si>
  <si>
    <t>R2-162987</t>
  </si>
  <si>
    <t>2145</t>
  </si>
  <si>
    <t>R2-163568</t>
  </si>
  <si>
    <t>Miscellaneous RRC corrections for LWA</t>
  </si>
  <si>
    <t>R2-163106</t>
  </si>
  <si>
    <t>2146</t>
  </si>
  <si>
    <t>R2-163569</t>
  </si>
  <si>
    <t xml:space="preserve">eLWA optimizations  for high data rate 802.11 technologies</t>
  </si>
  <si>
    <t>R2-163570</t>
  </si>
  <si>
    <t>Considerations for additional WLAN metrics</t>
  </si>
  <si>
    <t>R2-163571</t>
  </si>
  <si>
    <t>Handover without WT change for LWA</t>
  </si>
  <si>
    <t>R2-163572</t>
  </si>
  <si>
    <t>UL Support for LWA</t>
  </si>
  <si>
    <t>R2-163573</t>
  </si>
  <si>
    <t>Autonomous WLAN measurement ID removal</t>
  </si>
  <si>
    <t>2147</t>
  </si>
  <si>
    <t>R2-163574</t>
  </si>
  <si>
    <t>Suspend/resume functionality for LWA</t>
  </si>
  <si>
    <t>R2-163575</t>
  </si>
  <si>
    <t>Resolving channel number ambiguity – option 1</t>
  </si>
  <si>
    <t>2148</t>
  </si>
  <si>
    <t>R2-163576</t>
  </si>
  <si>
    <t>Resolving channel number ambiguity – option 2</t>
  </si>
  <si>
    <t>2149</t>
  </si>
  <si>
    <t>R2-163577</t>
  </si>
  <si>
    <t>Correction of backhaul bandwidth description</t>
  </si>
  <si>
    <t>2150</t>
  </si>
  <si>
    <t>R2-163578</t>
  </si>
  <si>
    <t>Discussion of mobility related definition and terminology in NR</t>
  </si>
  <si>
    <t>Intel corporation</t>
  </si>
  <si>
    <t>Sudeep Palat</t>
  </si>
  <si>
    <t>63872</t>
  </si>
  <si>
    <t>R2-163579</t>
  </si>
  <si>
    <t>Mobility and beam support in NR</t>
  </si>
  <si>
    <t>R2-163580</t>
  </si>
  <si>
    <t>Discussion on MAC functionalities for NR</t>
  </si>
  <si>
    <t>R2-163581</t>
  </si>
  <si>
    <t>inter-RAT mobility between NR and LTE</t>
  </si>
  <si>
    <t>R2-163582</t>
  </si>
  <si>
    <t>Standalone NR: Discussion on mobility framework</t>
  </si>
  <si>
    <t>R2-163583</t>
  </si>
  <si>
    <t>Use of bearers in NR</t>
  </si>
  <si>
    <t>R2-163584</t>
  </si>
  <si>
    <t>RRC functions for standalone NR</t>
  </si>
  <si>
    <t>R2-163585</t>
  </si>
  <si>
    <t>User plane architecture options for LTE-NR interworking with ideal backhaul</t>
  </si>
  <si>
    <t>R2-163586</t>
  </si>
  <si>
    <t>System information for standalone NR deployment</t>
  </si>
  <si>
    <t>R2-163587</t>
  </si>
  <si>
    <t>RRC aspects for LTE-NR interworking</t>
  </si>
  <si>
    <t>R2-163588</t>
  </si>
  <si>
    <t>Function split and evaluation criteria for NR user plane architecture</t>
  </si>
  <si>
    <t>R2-163589</t>
  </si>
  <si>
    <t>User plane architecture options for NR</t>
  </si>
  <si>
    <t>R2-163590</t>
  </si>
  <si>
    <t>Dynamic connected mode DRX consideration in NR</t>
  </si>
  <si>
    <t>R2-163591</t>
  </si>
  <si>
    <t>Transport of L3 signalling in standalone NR</t>
  </si>
  <si>
    <t>R2-163592</t>
  </si>
  <si>
    <t>NR-WLAN interworking deployment scenarios</t>
  </si>
  <si>
    <t>Intel Corporation, Qualcomm Incorporated</t>
  </si>
  <si>
    <t>R2-163593</t>
  </si>
  <si>
    <t>Analysis of L2 protocol functions for NR air interface</t>
  </si>
  <si>
    <t>Hao Bi</t>
  </si>
  <si>
    <t>44845</t>
  </si>
  <si>
    <t>R2-163594</t>
  </si>
  <si>
    <t>NR MAC: multiplexing diverse services on a common NR air interface</t>
  </si>
  <si>
    <t>R2-163595</t>
  </si>
  <si>
    <t>RRC support for network slicing</t>
  </si>
  <si>
    <t>R2-163596</t>
  </si>
  <si>
    <t>Inter-RAT mobility</t>
  </si>
  <si>
    <t>R2-163597</t>
  </si>
  <si>
    <t>RAN - CN connectivity</t>
  </si>
  <si>
    <t>R2-163598</t>
  </si>
  <si>
    <t>Correction on frequency hopping signaling</t>
  </si>
  <si>
    <t>Benny Assouline</t>
  </si>
  <si>
    <t>46903</t>
  </si>
  <si>
    <t>R2-163637</t>
  </si>
  <si>
    <t>2151</t>
  </si>
  <si>
    <t>R2-163599</t>
  </si>
  <si>
    <t>Further Discussion on scenarios and use cases for Wearable/IoT</t>
  </si>
  <si>
    <t>Nathan Tenny</t>
  </si>
  <si>
    <t>63312</t>
  </si>
  <si>
    <t>R2-163600</t>
  </si>
  <si>
    <t>Wearable values to both operator and consumers</t>
  </si>
  <si>
    <t>R2-163601</t>
  </si>
  <si>
    <t>Feasibility of Bluetooth based solution for wearable</t>
  </si>
  <si>
    <t>R2-163602</t>
  </si>
  <si>
    <t>General technical consideration on PC5 enhancement for UE-To-NW relay</t>
  </si>
  <si>
    <t>R2-163603</t>
  </si>
  <si>
    <t>0306</t>
  </si>
  <si>
    <t>R2-163604</t>
  </si>
  <si>
    <t>RRC specification for 5G</t>
  </si>
  <si>
    <t>R2-163605</t>
  </si>
  <si>
    <t>UL grant for RACH-less handover</t>
  </si>
  <si>
    <t>Youn hyoung Heo</t>
  </si>
  <si>
    <t>47007</t>
  </si>
  <si>
    <t>R2-163606</t>
  </si>
  <si>
    <t>Different options for solution 2</t>
  </si>
  <si>
    <t>R2-163607</t>
  </si>
  <si>
    <t>UL QoS handling for eLAA</t>
  </si>
  <si>
    <t>R2-163608</t>
  </si>
  <si>
    <t>Selection of CAT-4 LBT Priority class for eLAA</t>
  </si>
  <si>
    <t>R2-163609</t>
  </si>
  <si>
    <t>Connected mode DRX impact due to UL-DL TX burst for eLAA</t>
  </si>
  <si>
    <t>R2-163610</t>
  </si>
  <si>
    <t>Remaining issues on RACH for eLAA</t>
  </si>
  <si>
    <t>51</t>
  </si>
  <si>
    <t>8.1.1</t>
  </si>
  <si>
    <t>LTE Rel-14: WI: Enhanced LAA for LTE: UL support for LAA SCell</t>
  </si>
  <si>
    <t>R2-163611</t>
  </si>
  <si>
    <t>RRC Configuration for eLAA</t>
  </si>
  <si>
    <t>54</t>
  </si>
  <si>
    <t>8.1.4</t>
  </si>
  <si>
    <t>LTE Rel-14: WI: Enhanced LAA for LTE: Control plane aspects</t>
  </si>
  <si>
    <t>R2-163612</t>
  </si>
  <si>
    <t>Clarification on ambiquity after T360 expiry</t>
  </si>
  <si>
    <t>0307</t>
  </si>
  <si>
    <t>R2-163613</t>
  </si>
  <si>
    <t>Support of CRS-Assistance signaling for the DL Control Channel IM</t>
  </si>
  <si>
    <t>47</t>
  </si>
  <si>
    <t>7.15.0</t>
  </si>
  <si>
    <t>LTE Rel-13: Other LTE Rel-13 WIs: In Principle agreed CRs</t>
  </si>
  <si>
    <t>LTE_IM_DLCCH</t>
  </si>
  <si>
    <t>2152</t>
  </si>
  <si>
    <t>R2-163614</t>
  </si>
  <si>
    <t>Correction on condition nonFullConfig in dual connectivity</t>
  </si>
  <si>
    <t>2153</t>
  </si>
  <si>
    <t>R2-163615</t>
  </si>
  <si>
    <t>2154</t>
  </si>
  <si>
    <t>R2-163616</t>
  </si>
  <si>
    <t>Condition of powerCoordinationInfo in dual connectivity</t>
  </si>
  <si>
    <t>2155</t>
  </si>
  <si>
    <t>R2-163617</t>
  </si>
  <si>
    <t>2156</t>
  </si>
  <si>
    <t>R2-163618</t>
  </si>
  <si>
    <t>To limit Tx and Rx interruption time in cell reselection</t>
  </si>
  <si>
    <t>R2-163619</t>
  </si>
  <si>
    <t>Geo-location reporting for sidelink resource allocation</t>
  </si>
  <si>
    <t>R2-163620</t>
  </si>
  <si>
    <t>Report of email discussion [93bis#25] Mobility for V2V</t>
  </si>
  <si>
    <t>R2-163621</t>
  </si>
  <si>
    <t>Resource pool management for V2X</t>
  </si>
  <si>
    <t>R2-163622</t>
  </si>
  <si>
    <t>Support of multiple carriers/PLMNs</t>
  </si>
  <si>
    <t>R2-163623</t>
  </si>
  <si>
    <t>Clarification on eD2D capability</t>
  </si>
  <si>
    <t>R2-163624</t>
  </si>
  <si>
    <t>1323</t>
  </si>
  <si>
    <t>R2-163625</t>
  </si>
  <si>
    <t>On NB-IoT scope in Rel-14 FeD2D</t>
  </si>
  <si>
    <t>R2-163626</t>
  </si>
  <si>
    <t>HARQ retransmissions for short SPS interval</t>
  </si>
  <si>
    <t>R2-163627</t>
  </si>
  <si>
    <t>0308</t>
  </si>
  <si>
    <t>R2-163628</t>
  </si>
  <si>
    <t>Split of DL and UL category 4</t>
  </si>
  <si>
    <t>This Tdoc is technically endorsed in RAN2-93bis</t>
  </si>
  <si>
    <t>1324</t>
  </si>
  <si>
    <t>R2-163629</t>
  </si>
  <si>
    <t>endorsed</t>
  </si>
  <si>
    <t>1325</t>
  </si>
  <si>
    <t>RP-161074</t>
  </si>
  <si>
    <t>R2-163630</t>
  </si>
  <si>
    <t>2157</t>
  </si>
  <si>
    <t>R2-163631</t>
  </si>
  <si>
    <t>Benefits of Light connection over suspend-resume procedure</t>
  </si>
  <si>
    <t>Marta Martinez Tarradell</t>
  </si>
  <si>
    <t>47010</t>
  </si>
  <si>
    <t>82</t>
  </si>
  <si>
    <t>8.9.2</t>
  </si>
  <si>
    <t>LTE Rel-14: WI: Signalling reduction to enable light connection for LTE: Other</t>
  </si>
  <si>
    <t>R2-163632</t>
  </si>
  <si>
    <t>Light connection DRX paging cycle and mechanism</t>
  </si>
  <si>
    <t>R2-163633</t>
  </si>
  <si>
    <t>Remaining issues in eDRX</t>
  </si>
  <si>
    <t>33</t>
  </si>
  <si>
    <t>7.9.1</t>
  </si>
  <si>
    <t>LTE Rel-13: WI: RAN enhancements for extended DRX in LTE: Others</t>
  </si>
  <si>
    <t>LTE_extDRX-Core</t>
  </si>
  <si>
    <t>R2-163634</t>
  </si>
  <si>
    <t>Random Access for CIoT UP solution in MCO</t>
  </si>
  <si>
    <t>R2-163635</t>
  </si>
  <si>
    <t>Radio Link Failure handling</t>
  </si>
  <si>
    <t>R2-163636</t>
  </si>
  <si>
    <t>2158</t>
  </si>
  <si>
    <t>Revised due to an error in the cover sheet</t>
  </si>
  <si>
    <t>R2-163638</t>
  </si>
  <si>
    <t>Summary of email discussion [93bis#07][NB-IOT] RACH open issues</t>
  </si>
  <si>
    <t>ZTE corporation</t>
  </si>
  <si>
    <t>Sergio Parolari</t>
  </si>
  <si>
    <t>26217</t>
  </si>
  <si>
    <t>R2-163639</t>
  </si>
  <si>
    <t>Remaining MAC issues</t>
  </si>
  <si>
    <t>R2-163640</t>
  </si>
  <si>
    <t>Remaining issues for RLF</t>
  </si>
  <si>
    <t>R2-163641</t>
  </si>
  <si>
    <t>Resume failure and suspension maintenance indication</t>
  </si>
  <si>
    <t>R2-163642</t>
  </si>
  <si>
    <t>Open issues for cIoT optimization</t>
  </si>
  <si>
    <t>R2-163643</t>
  </si>
  <si>
    <t>Correction on system information handling in eMTC</t>
  </si>
  <si>
    <t>Eric Chen</t>
  </si>
  <si>
    <t>45162</t>
  </si>
  <si>
    <t>2159</t>
  </si>
  <si>
    <t>R2-163644</t>
  </si>
  <si>
    <t>Correction on essential system information missing</t>
  </si>
  <si>
    <t>2160</t>
  </si>
  <si>
    <t>R2-163645</t>
  </si>
  <si>
    <t>Tx PC5 and Uu Path Selection for V2V</t>
  </si>
  <si>
    <t>R2-163646</t>
  </si>
  <si>
    <t>Corrections on sidelink related description in TS36.302</t>
  </si>
  <si>
    <t>0072</t>
  </si>
  <si>
    <t>R2-163647</t>
  </si>
  <si>
    <t>Addition of S-RSRP abbreviation definition</t>
  </si>
  <si>
    <t>0870</t>
  </si>
  <si>
    <t>R2-163648</t>
  </si>
  <si>
    <t>0871</t>
  </si>
  <si>
    <t>R2-163649</t>
  </si>
  <si>
    <t>Corrections on description of commTxAllowRelayCommon</t>
  </si>
  <si>
    <t>2161</t>
  </si>
  <si>
    <t>R2-163650</t>
  </si>
  <si>
    <t>TP for TR36.885 capturing RAN2#93bis agreements</t>
  </si>
  <si>
    <t>LG Electronics Inc.</t>
  </si>
  <si>
    <t>Jaewook Lee</t>
  </si>
  <si>
    <t>56681</t>
  </si>
  <si>
    <t>R2-163651</t>
  </si>
  <si>
    <t>Steering command during T350</t>
  </si>
  <si>
    <t>SAMSUNG Electronics Co., Ltd.</t>
  </si>
  <si>
    <t>Jaehyuk Jang</t>
  </si>
  <si>
    <t>46012</t>
  </si>
  <si>
    <t>2162</t>
  </si>
  <si>
    <t>R2-163652</t>
  </si>
  <si>
    <t>Discussion on Beam Measurement for 5G New Radio Interface in mmWave Frequency Bands</t>
  </si>
  <si>
    <t>Jungmin Moon</t>
  </si>
  <si>
    <t>58549</t>
  </si>
  <si>
    <t>R2-163653</t>
  </si>
  <si>
    <t>Email discussion report on [93bis#20][LTELWI] State transitions</t>
  </si>
  <si>
    <t>27</t>
  </si>
  <si>
    <t>7.6.2</t>
  </si>
  <si>
    <t>LTE Rel-13: WI: LTE-WLAN Radio Level Integration: Interworking Enhancements</t>
  </si>
  <si>
    <t>R2-163654</t>
  </si>
  <si>
    <t>UE behaviours while configured with steeringCommandWLAN (release)</t>
  </si>
  <si>
    <t>2163</t>
  </si>
  <si>
    <t>R2-163655</t>
  </si>
  <si>
    <t>UE behaviours while configured with steeringCommandWLAN (retain)</t>
  </si>
  <si>
    <t>2164</t>
  </si>
  <si>
    <t>R2-163656</t>
  </si>
  <si>
    <t>Discussion on Intra-eNB Handover</t>
  </si>
  <si>
    <t>Lei Liu</t>
  </si>
  <si>
    <t>59582</t>
  </si>
  <si>
    <t>R2-163657</t>
  </si>
  <si>
    <t>Simultaneous Data Transmission in Inter-eNB Handover</t>
  </si>
  <si>
    <t>R2-163658</t>
  </si>
  <si>
    <t>Discussion on Standalone MBMS Cell</t>
  </si>
  <si>
    <t>R2-163659</t>
  </si>
  <si>
    <t>Expand MBFSN Sub-frame in SCell</t>
  </si>
  <si>
    <t>R2-163660</t>
  </si>
  <si>
    <t>Impact analysis in case that UE maintains the dedication RCLWI configuration</t>
  </si>
  <si>
    <t>R2-163661</t>
  </si>
  <si>
    <t>HARQ RTT Timers in eMTC</t>
  </si>
  <si>
    <t>0859</t>
  </si>
  <si>
    <t>R2-163662</t>
  </si>
  <si>
    <t>UL grant in RAR for eLAA</t>
  </si>
  <si>
    <t>R2-163663</t>
  </si>
  <si>
    <t>UL scheduling for eLAA</t>
  </si>
  <si>
    <t>R2-163664</t>
  </si>
  <si>
    <t>ANR for eLWA</t>
  </si>
  <si>
    <t>Beijing Xinwei Telecom Techn.</t>
  </si>
  <si>
    <t>Shukun Wang</t>
  </si>
  <si>
    <t>62162</t>
  </si>
  <si>
    <t>R2-163665</t>
  </si>
  <si>
    <t>PHR details for eLAA</t>
  </si>
  <si>
    <t>R2-163666</t>
  </si>
  <si>
    <t>UL split and other user plane issues for eLWA</t>
  </si>
  <si>
    <t>R2-163667</t>
  </si>
  <si>
    <t>protocol architecture enhancement and bearer issues for uplink transmission in eLWA</t>
  </si>
  <si>
    <t>R2-163668</t>
  </si>
  <si>
    <t>the BSR design for the LWA bearer</t>
  </si>
  <si>
    <t>R2-163669</t>
  </si>
  <si>
    <t>Discussion on option 2c and PRACH partitioning</t>
  </si>
  <si>
    <t>Soenghun Kim</t>
  </si>
  <si>
    <t>33371</t>
  </si>
  <si>
    <t>R2-163670</t>
  </si>
  <si>
    <t>How to truncate RESUME ID</t>
  </si>
  <si>
    <t>R2-163671</t>
  </si>
  <si>
    <t>Feedback for SPS activation/deactivation</t>
  </si>
  <si>
    <t>R2-163672</t>
  </si>
  <si>
    <t>Text proposal to capture muting behaviour in 36.321</t>
  </si>
  <si>
    <t>R2-163673</t>
  </si>
  <si>
    <t>Correction of ECID positioning for TDD</t>
  </si>
  <si>
    <t>Masato Kitazoe</t>
  </si>
  <si>
    <t>29801</t>
  </si>
  <si>
    <t>R2-165255</t>
  </si>
  <si>
    <t>36.355</t>
  </si>
  <si>
    <t>LCS_LTE, TEI13</t>
  </si>
  <si>
    <t>0143</t>
  </si>
  <si>
    <t>R2-163674</t>
  </si>
  <si>
    <t>36.300 Running CR to Implement Stage 2 Agreements on NB-IoT</t>
  </si>
  <si>
    <t>Huawei</t>
  </si>
  <si>
    <t>R2-163675</t>
  </si>
  <si>
    <t>36.302 Running CR to Capture Agreements on NB-IoT</t>
  </si>
  <si>
    <t>R2-163676</t>
  </si>
  <si>
    <t>36.331 Running CR to Capture Agreements on NB-IoT</t>
  </si>
  <si>
    <t>R2-163677</t>
  </si>
  <si>
    <t>36.331 Running CR including ASN.1</t>
  </si>
  <si>
    <t>R2-163678</t>
  </si>
  <si>
    <t>UL Scheduling Remaining Issues</t>
  </si>
  <si>
    <t>Huawei, HiSilicon, Neul</t>
  </si>
  <si>
    <t>R2-163679</t>
  </si>
  <si>
    <t>Radio Link Failure</t>
  </si>
  <si>
    <t>R2-163680</t>
  </si>
  <si>
    <t>Discussion on Treselection</t>
  </si>
  <si>
    <t>43</t>
  </si>
  <si>
    <t>7.14.2.3</t>
  </si>
  <si>
    <t>LTE Rel-13: WI: Narrowband IOT: Control Plane: Idle mode procedures</t>
  </si>
  <si>
    <t>R2-163681</t>
  </si>
  <si>
    <t>Random Access Procedure Remaining Issues</t>
  </si>
  <si>
    <t>R2-163682</t>
  </si>
  <si>
    <t>Discussion on DVI and BSR</t>
  </si>
  <si>
    <t>R2-163683</t>
  </si>
  <si>
    <t>Terminology for NB-IoT solution 18</t>
  </si>
  <si>
    <t>R2-163684</t>
  </si>
  <si>
    <t>MBMS reception via MBSFN or SC-PTM</t>
  </si>
  <si>
    <t>Manivannan Thyagarajan</t>
  </si>
  <si>
    <t>68484</t>
  </si>
  <si>
    <t>1326</t>
  </si>
  <si>
    <t>R2-163685</t>
  </si>
  <si>
    <t>Carrier Aggregation in Standalone NR</t>
  </si>
  <si>
    <t>R2-163686</t>
  </si>
  <si>
    <t>Considerations for Ultra Reliable Low Latency Communications (URLLC) with High Mobility</t>
  </si>
  <si>
    <t>R2-163687</t>
  </si>
  <si>
    <t>Multi-connectivity in standalone NR</t>
  </si>
  <si>
    <t>R2-163688</t>
  </si>
  <si>
    <t>RLF recovery during CSFB procedure</t>
  </si>
  <si>
    <t>Related to RAN3 LS, R2-163311</t>
  </si>
  <si>
    <t>R2-163689</t>
  </si>
  <si>
    <t>Measurement gap assisted intra-frequency measurement in case of narrowband operation</t>
  </si>
  <si>
    <t>0872</t>
  </si>
  <si>
    <t>R2-163690</t>
  </si>
  <si>
    <t>The need for measurement gap capability for intra-frequency measurement with narrowband operation</t>
  </si>
  <si>
    <t>R2-163691</t>
  </si>
  <si>
    <t>2165</t>
  </si>
  <si>
    <t>R2-163692</t>
  </si>
  <si>
    <t>UCI transmission when UE skips empty BSR</t>
  </si>
  <si>
    <t>Chunli Wu</t>
  </si>
  <si>
    <t>73601</t>
  </si>
  <si>
    <t>R2-163693</t>
  </si>
  <si>
    <t>End to end considerations for Vocoder Rate Adaptation</t>
  </si>
  <si>
    <t>R2-163694</t>
  </si>
  <si>
    <t>Error resiliency of EVS Channel Aware mode</t>
  </si>
  <si>
    <t>62</t>
  </si>
  <si>
    <t>8.3.4</t>
  </si>
  <si>
    <t>LTE Rel-14: SI: Study on enhancement of VoLTE: VoLTE/video quality related enhancements</t>
  </si>
  <si>
    <t>R2-163695</t>
  </si>
  <si>
    <t>UL lost handling when UE configured to skip padding BSR</t>
  </si>
  <si>
    <t>R2-163696</t>
  </si>
  <si>
    <t>Initial considerations on C-plane Protocol Design for LTE-NR Tight Interworking</t>
  </si>
  <si>
    <t>Shenzhen Coolpad Technologies</t>
  </si>
  <si>
    <t>Yixue Lei</t>
  </si>
  <si>
    <t>60382</t>
  </si>
  <si>
    <t>R2-163697</t>
  </si>
  <si>
    <t>Remaining Issues of UE Geo-Location Reporting for PC5-based V2V</t>
  </si>
  <si>
    <t>R2-163698</t>
  </si>
  <si>
    <t>R2-163699</t>
  </si>
  <si>
    <t>Impact on DRX with pre-scheduling and short SPS periodicity</t>
  </si>
  <si>
    <t>R2-163700</t>
  </si>
  <si>
    <t>Protocol architecture for NR</t>
  </si>
  <si>
    <t>R2-163701</t>
  </si>
  <si>
    <t>Draft LS on additional eDRX values</t>
  </si>
  <si>
    <t>R2-163702</t>
  </si>
  <si>
    <t>LTE-NR aggregation</t>
  </si>
  <si>
    <t>R2-163703</t>
  </si>
  <si>
    <t>Retransmission collision with SPS occasion</t>
  </si>
  <si>
    <t>R2-163704</t>
  </si>
  <si>
    <t>Correction of IE name “systemInformationBlockType1Dedicated”</t>
  </si>
  <si>
    <t>Kyocera</t>
  </si>
  <si>
    <t>Henry Chang</t>
  </si>
  <si>
    <t>23830</t>
  </si>
  <si>
    <t>2166</t>
  </si>
  <si>
    <t>R2-163705</t>
  </si>
  <si>
    <t>Clarification of timer description for MCLD</t>
  </si>
  <si>
    <t>28</t>
  </si>
  <si>
    <t>7.7.0</t>
  </si>
  <si>
    <t>LTE Rel-13: WI: Multicarrier Load Distribution in LTE: In Principle agreed CRs</t>
  </si>
  <si>
    <t>2167</t>
  </si>
  <si>
    <t>R2-163706</t>
  </si>
  <si>
    <t>Discussion on UE behaviours on storing E-RGCH configuration</t>
  </si>
  <si>
    <t>RANimp-DC_HSUPA, TEI13</t>
  </si>
  <si>
    <t>R2-163707</t>
  </si>
  <si>
    <t>Correction on UE behaviours on storing E-RGCH configuration</t>
  </si>
  <si>
    <t>5866</t>
  </si>
  <si>
    <t>R2-163708</t>
  </si>
  <si>
    <t>Considerations on control plane for LTE-NR dual connectivity</t>
  </si>
  <si>
    <t>Na LI</t>
  </si>
  <si>
    <t>60287</t>
  </si>
  <si>
    <t>R2-163709</t>
  </si>
  <si>
    <t>Discussion on the stored retrievable configuration for CELL_FACH</t>
  </si>
  <si>
    <t>R2-163710</t>
  </si>
  <si>
    <t>Correction on the stored retrievable configuration for CELL_FACH</t>
  </si>
  <si>
    <t>5867</t>
  </si>
  <si>
    <t>R2-163711</t>
  </si>
  <si>
    <t>Capturing a new capability signalling format for Rel-13 CA enhancements</t>
  </si>
  <si>
    <t>This CR covers the change agreed in-principle in R2-163397 and intends to replace R2-163397.</t>
  </si>
  <si>
    <t>1327</t>
  </si>
  <si>
    <t>R2-163712</t>
  </si>
  <si>
    <t>Use cases and RAN2 issues of beam tracking in a beamforming based high frequency NR</t>
  </si>
  <si>
    <t>ByoungHoon Jung</t>
  </si>
  <si>
    <t>61776</t>
  </si>
  <si>
    <t>R2-163713</t>
  </si>
  <si>
    <t>Discussion on rate adaptation quality issues in uplink for UTRAN</t>
  </si>
  <si>
    <t>R2-163714</t>
  </si>
  <si>
    <t>Discussion on simultaneous SRB setup and release in the same message</t>
  </si>
  <si>
    <t>R2-163715</t>
  </si>
  <si>
    <t>Discussion on enhancement to CELL_FACH DTX</t>
  </si>
  <si>
    <t>126</t>
  </si>
  <si>
    <t>13.2</t>
  </si>
  <si>
    <t>UTRA Rel-14: WI: DTX/DRX enhancements in CELL_FACH</t>
  </si>
  <si>
    <t>FACH_DTXDRX-Core</t>
  </si>
  <si>
    <t>R2-163716</t>
  </si>
  <si>
    <t>Discussion on terminology of beamforming based high frequency NR</t>
  </si>
  <si>
    <t>R2-163717</t>
  </si>
  <si>
    <t>eVoLTE TR update to capture meeting agreements</t>
  </si>
  <si>
    <t>59</t>
  </si>
  <si>
    <t>8.3.1</t>
  </si>
  <si>
    <t>LTE Rel-14: SI: Study on enhancement of VoLTE: Organisational</t>
  </si>
  <si>
    <t>R2-163718</t>
  </si>
  <si>
    <t>Control Plane functions in NR</t>
  </si>
  <si>
    <t>R2-163719</t>
  </si>
  <si>
    <t>Mobility management for connected mode in NR</t>
  </si>
  <si>
    <t>R2-163720</t>
  </si>
  <si>
    <t>User plane functions &amp; architecture in NR</t>
  </si>
  <si>
    <t>R2-163721</t>
  </si>
  <si>
    <t>Decouple the UE and Cell in NR system design</t>
  </si>
  <si>
    <t>R2-163722</t>
  </si>
  <si>
    <t>Design principles of NR radio system architecture</t>
  </si>
  <si>
    <t>R2-163723</t>
  </si>
  <si>
    <t>Codec selection and adaptation solutions</t>
  </si>
  <si>
    <t>R2-163724</t>
  </si>
  <si>
    <t>Paging in Light Connection</t>
  </si>
  <si>
    <t>R2-163725</t>
  </si>
  <si>
    <t>Random Access for eLAA</t>
  </si>
  <si>
    <t>Mangesh Ingale</t>
  </si>
  <si>
    <t>45163</t>
  </si>
  <si>
    <t>R2-163726</t>
  </si>
  <si>
    <t>Multicast and Broadcast in NextGen RAN</t>
  </si>
  <si>
    <t>National Taiwan University</t>
  </si>
  <si>
    <t>Hung-Yu Wei</t>
  </si>
  <si>
    <t>65251</t>
  </si>
  <si>
    <t>To discuss about the next generation multicast and broadcast service in NR</t>
  </si>
  <si>
    <t>R2-163727</t>
  </si>
  <si>
    <t>Discussion on ambiguity after timer T360 expiry</t>
  </si>
  <si>
    <t>R2-163728</t>
  </si>
  <si>
    <t>IDC issue for eLAA</t>
  </si>
  <si>
    <t>R2-163729</t>
  </si>
  <si>
    <t>Clarification of ambiguity on broadcasted absolute priority for MCLD (Alt.1)</t>
  </si>
  <si>
    <t>0309</t>
  </si>
  <si>
    <t>R2-163730</t>
  </si>
  <si>
    <t>R2-163731</t>
  </si>
  <si>
    <t>Clarification of ambiguity on broadcasted absolute priority for MCLD (Alt.2)</t>
  </si>
  <si>
    <t>0310</t>
  </si>
  <si>
    <t>R2-163732</t>
  </si>
  <si>
    <t>Discussion on NR Vehicular Communication</t>
  </si>
  <si>
    <t>R2-163733</t>
  </si>
  <si>
    <t>Discussion on the architecture for the tight interworking between LTE and NR</t>
  </si>
  <si>
    <t>ZTE Corporation</t>
  </si>
  <si>
    <t>River Huang</t>
  </si>
  <si>
    <t>43874</t>
  </si>
  <si>
    <t>Rel-14, FS_NR_newRAT</t>
  </si>
  <si>
    <t>R2-163734</t>
  </si>
  <si>
    <t>RAN-based codec rate adaptation</t>
  </si>
  <si>
    <t>R2-163735</t>
  </si>
  <si>
    <t>Discussion on the user plane for the tight interworking between NR and LTE</t>
  </si>
  <si>
    <t>R2-163736</t>
  </si>
  <si>
    <t>Mobility aspects of high frequency NR</t>
  </si>
  <si>
    <t>Youngbin Chang</t>
  </si>
  <si>
    <t>58115</t>
  </si>
  <si>
    <t>R2-163737</t>
  </si>
  <si>
    <t>Discussion on the NR user plane protocol design</t>
  </si>
  <si>
    <t>R2-163738</t>
  </si>
  <si>
    <t>Further considerations on solutions for the LTE mobility enhancements and analysis of the functional impact</t>
  </si>
  <si>
    <t>74</t>
  </si>
  <si>
    <t>8.6.3</t>
  </si>
  <si>
    <t>LTE Rel-14: WI: Further mobility enhancements in LTE: Other</t>
  </si>
  <si>
    <t>R2-163739</t>
  </si>
  <si>
    <t>Consideration on the Dual RRC for LTE NR tight interworking</t>
  </si>
  <si>
    <t>R2-163740</t>
  </si>
  <si>
    <t>NR User plane architecture for supporting multiple services</t>
  </si>
  <si>
    <t>R2-163741</t>
  </si>
  <si>
    <t>Discussion on control plane for the DC based LTE NR tight interworking</t>
  </si>
  <si>
    <t>R2-163742</t>
  </si>
  <si>
    <t>Consideration on RRC state in New RAT</t>
  </si>
  <si>
    <t>R2-163743</t>
  </si>
  <si>
    <t>Consideration on the system information in NR</t>
  </si>
  <si>
    <t>R2-163744</t>
  </si>
  <si>
    <t>Consideration on the Intra-NR mobility</t>
  </si>
  <si>
    <t>R2-163745</t>
  </si>
  <si>
    <t>Consideration on the Inter-RAT mobility between NR and LTE</t>
  </si>
  <si>
    <t>R2-163746</t>
  </si>
  <si>
    <t>Further discussion on the RAN QoS control</t>
  </si>
  <si>
    <t>R2-163747</t>
  </si>
  <si>
    <t>Discussion on the impact of NW slicing on RAN side</t>
  </si>
  <si>
    <t>R2-163748</t>
  </si>
  <si>
    <t>Design Considerations for NR in Unlicensed Spectrum</t>
  </si>
  <si>
    <t>Pravjyot Singh Deogun</t>
  </si>
  <si>
    <t>64590</t>
  </si>
  <si>
    <t>R2-163749</t>
  </si>
  <si>
    <t>On the need of new DRB types in NR</t>
  </si>
  <si>
    <t>R2-163750</t>
  </si>
  <si>
    <t>Discussion on enhanced TTI switching in MC enhancements</t>
  </si>
  <si>
    <t>127</t>
  </si>
  <si>
    <t>13.3</t>
  </si>
  <si>
    <t>UTRA Rel-14: SI: Study on Multi-Carrier Enhancements for UMTS</t>
  </si>
  <si>
    <t>R2-163751</t>
  </si>
  <si>
    <t>TP on enhanced TTI switching in MC enhancements</t>
  </si>
  <si>
    <t>pCR</t>
  </si>
  <si>
    <t>25.707</t>
  </si>
  <si>
    <t>0.2.0</t>
  </si>
  <si>
    <t>R2-163752</t>
  </si>
  <si>
    <t>Correction to IE UE-EUTRA-Capability</t>
  </si>
  <si>
    <t>ITRI</t>
  </si>
  <si>
    <t>Chen Chun-Chia</t>
  </si>
  <si>
    <t>44197</t>
  </si>
  <si>
    <t>2168</t>
  </si>
  <si>
    <t>D</t>
  </si>
  <si>
    <t>R2-163753</t>
  </si>
  <si>
    <t>Discussion on TTI configuration in MC enhancements</t>
  </si>
  <si>
    <t>R2-163754</t>
  </si>
  <si>
    <t>TP on TTI configuration in MC enhancements</t>
  </si>
  <si>
    <t>merged</t>
  </si>
  <si>
    <t>R2-163755</t>
  </si>
  <si>
    <t>Discussion on CFN handling in MC enhancements</t>
  </si>
  <si>
    <t>R2-163756</t>
  </si>
  <si>
    <t>Clarification on the usage of threshold conditions for sidelink relay UE</t>
  </si>
  <si>
    <t>2169</t>
  </si>
  <si>
    <t>R2-163757</t>
  </si>
  <si>
    <t>TP on CFN handling in MC enhancements</t>
  </si>
  <si>
    <t>R2-163758</t>
  </si>
  <si>
    <t>Correction of RCLWI call flow</t>
  </si>
  <si>
    <t>0873</t>
  </si>
  <si>
    <t>R2-163759</t>
  </si>
  <si>
    <t>Discussion on E-TFC selection in MC enhancements</t>
  </si>
  <si>
    <t>R2-163760</t>
  </si>
  <si>
    <t>Placement and grouping of user plane functions in NR</t>
  </si>
  <si>
    <t>R2-163761</t>
  </si>
  <si>
    <t>TP on E-TFC selection in MC enhancements</t>
  </si>
  <si>
    <t>R2-163762</t>
  </si>
  <si>
    <t>Mobility Set Regarding WLANs Supporting 60 GHz</t>
  </si>
  <si>
    <t>R2-163763</t>
  </si>
  <si>
    <t>Discussion on general impact in RAN2</t>
  </si>
  <si>
    <t>R2-163764</t>
  </si>
  <si>
    <t>Architecture for Standalone NR and LTE-NR Tight Interworking</t>
  </si>
  <si>
    <t>MediaTek Inc.</t>
  </si>
  <si>
    <t>Alex Hsu</t>
  </si>
  <si>
    <t>41036</t>
  </si>
  <si>
    <t>R2-163765</t>
  </si>
  <si>
    <t>Uplink bearer identification for eLWA</t>
  </si>
  <si>
    <t>Li Zhao</t>
  </si>
  <si>
    <t>62841</t>
  </si>
  <si>
    <t>R2-163766</t>
  </si>
  <si>
    <t>Impact of LTE Handover while Keeping LWA</t>
  </si>
  <si>
    <t>R2-163767</t>
  </si>
  <si>
    <t>Consideration on the UMTS and LTE joint operation</t>
  </si>
  <si>
    <t>R2-163768</t>
  </si>
  <si>
    <t>WLAN Connection Success Indication upon LTE Handover without WT Change</t>
  </si>
  <si>
    <t>R2-163769</t>
  </si>
  <si>
    <t>Considerations on configuration of concurrent operation</t>
  </si>
  <si>
    <t>R2-163770</t>
  </si>
  <si>
    <t>Control for uplink data transmission over WLAN in eLWA</t>
  </si>
  <si>
    <t>Fujisu</t>
  </si>
  <si>
    <t>Yoshiaki Ohta</t>
  </si>
  <si>
    <t>37498</t>
  </si>
  <si>
    <t>R2-163771</t>
  </si>
  <si>
    <t>Considerations on the SPS resource efficiency</t>
  </si>
  <si>
    <t>Fujitsu</t>
  </si>
  <si>
    <t>R2-163772</t>
  </si>
  <si>
    <t>Considerations on congestion control for the case with high density of UEs</t>
  </si>
  <si>
    <t>R2-163773</t>
  </si>
  <si>
    <t>An NR Cell Deployment Scenario</t>
  </si>
  <si>
    <t>R2-163774</t>
  </si>
  <si>
    <t>Adaptation Function for Fronthauling</t>
  </si>
  <si>
    <t>R2-163775</t>
  </si>
  <si>
    <t>Radio Bearer Handling and Challenges for 5G</t>
  </si>
  <si>
    <t>R2-163776</t>
  </si>
  <si>
    <t>Co-existence scenarios for LTE and NR</t>
  </si>
  <si>
    <t>R2-163777</t>
  </si>
  <si>
    <t>Uplink bearer configuration and BSR procedure for eLWA</t>
  </si>
  <si>
    <t>R2-163778</t>
  </si>
  <si>
    <t>Latency Analysis for NR</t>
  </si>
  <si>
    <t>R2-163779</t>
  </si>
  <si>
    <t>Connected Mode DRX Configuration for NB IoT</t>
  </si>
  <si>
    <t>R2-163780</t>
  </si>
  <si>
    <t>TP on configuration of concurrent operation</t>
  </si>
  <si>
    <t>37.805</t>
  </si>
  <si>
    <t>0.1.0</t>
  </si>
  <si>
    <t>R2-163781</t>
  </si>
  <si>
    <t>Acknowledgements for SPS commands</t>
  </si>
  <si>
    <t>Henrik Enbuske</t>
  </si>
  <si>
    <t>32991</t>
  </si>
  <si>
    <t>R2-163782</t>
  </si>
  <si>
    <t>Corrections to LWA</t>
  </si>
  <si>
    <t>2170</t>
  </si>
  <si>
    <t>R2-163783</t>
  </si>
  <si>
    <t>Mobility enhancements for eLWA</t>
  </si>
  <si>
    <t>R2-163784</t>
  </si>
  <si>
    <t>Discussion on dual standby in HSPA and LTE Joint Operation</t>
  </si>
  <si>
    <t>R2-163785</t>
  </si>
  <si>
    <t>Non-adaptive retransmissions for SPS</t>
  </si>
  <si>
    <t>R2-163786</t>
  </si>
  <si>
    <t>Discussion on UL interworking enhancements</t>
  </si>
  <si>
    <t>R2-163787</t>
  </si>
  <si>
    <t>Deployment scenario for tight interworking between NR and LTE</t>
  </si>
  <si>
    <t>R2-163788</t>
  </si>
  <si>
    <t>Discussion on UPH measurement</t>
  </si>
  <si>
    <t>R2-163789</t>
  </si>
  <si>
    <t>Enhanced Codec Control</t>
  </si>
  <si>
    <t>R2-163790</t>
  </si>
  <si>
    <t>Further Discussion on Idle Mode DRX</t>
  </si>
  <si>
    <t>R2-163791</t>
  </si>
  <si>
    <t>UE Capabilities Issues for tight interworking between NR and LTE</t>
  </si>
  <si>
    <t>R2-163792</t>
  </si>
  <si>
    <t>Periodic BSR in SPS</t>
  </si>
  <si>
    <t>R2-163793</t>
  </si>
  <si>
    <t>SPS interval alignment</t>
  </si>
  <si>
    <t>R2-163794</t>
  </si>
  <si>
    <t>Control plane architecture for tight interworking between NR and LTE</t>
  </si>
  <si>
    <t>R2-163795</t>
  </si>
  <si>
    <t>TDD SPS configuration</t>
  </si>
  <si>
    <t>R2-163796</t>
  </si>
  <si>
    <t>Variable Handling for RCLWI</t>
  </si>
  <si>
    <t>2171</t>
  </si>
  <si>
    <t>R2-163797</t>
  </si>
  <si>
    <t>Scope of D2D Relay Enhancement</t>
  </si>
  <si>
    <t>R2-163798</t>
  </si>
  <si>
    <t>Utilizing UE location information for V2X using MBMS</t>
  </si>
  <si>
    <t>R2-163799</t>
  </si>
  <si>
    <t>Discussion on mobility enhancement for V2X</t>
  </si>
  <si>
    <t>ITRI, National Taiwan University</t>
  </si>
  <si>
    <t>86</t>
  </si>
  <si>
    <t>8.11.3</t>
  </si>
  <si>
    <t>LTE Rel-14: SI: Feasibility Study on LTE-based V2X Services: Mobility enhancements</t>
  </si>
  <si>
    <t>R2-163800</t>
  </si>
  <si>
    <t>Radio Link Failure detection in mmW systems</t>
  </si>
  <si>
    <t>June Hwang</t>
  </si>
  <si>
    <t>60033</t>
  </si>
  <si>
    <t>R2-163801</t>
  </si>
  <si>
    <t>Energy Efficiency Enhancement for UE of New RAT</t>
  </si>
  <si>
    <t>Samsung Electronics Co, LTD</t>
  </si>
  <si>
    <t>Sunheui Ryoo</t>
  </si>
  <si>
    <t>65276</t>
  </si>
  <si>
    <t>R2-163802</t>
  </si>
  <si>
    <t>Layer 2 design to support multiple service verticals</t>
  </si>
  <si>
    <t>R2-163803</t>
  </si>
  <si>
    <t>RAN-based paging for light connection</t>
  </si>
  <si>
    <t>China Unicom</t>
  </si>
  <si>
    <t>Yue Ma</t>
  </si>
  <si>
    <t>60300</t>
  </si>
  <si>
    <t>For discussion and desicion</t>
  </si>
  <si>
    <t>LTE_LIGHT_CON</t>
  </si>
  <si>
    <t>R2-163804</t>
  </si>
  <si>
    <t>Discussion on Uu-based V2X reception</t>
  </si>
  <si>
    <t>R2-163805</t>
  </si>
  <si>
    <t>Discussion on V2I transport based on PC5</t>
  </si>
  <si>
    <t>R2-163806</t>
  </si>
  <si>
    <t>Further Consideration on inter-PLMN operation for Scenario 2</t>
  </si>
  <si>
    <t>R2-163807</t>
  </si>
  <si>
    <t>Discussion on CAM characteristics</t>
  </si>
  <si>
    <t>Huawei, HiSilicon, InterDigital, LG Electronics Inc., OPPO</t>
  </si>
  <si>
    <t>R2-163808</t>
  </si>
  <si>
    <t>Congestion Control for Uu and PC5 based V2X transmission</t>
  </si>
  <si>
    <t>R2-163809</t>
  </si>
  <si>
    <t>Stage-3 issues for PC5 based V2V</t>
  </si>
  <si>
    <t>R2-163810</t>
  </si>
  <si>
    <t>Resource Allocation Based on Geo Information</t>
  </si>
  <si>
    <t>R2-163811</t>
  </si>
  <si>
    <t>Support of QoS for PC5-based V2V transport</t>
  </si>
  <si>
    <t>57</t>
  </si>
  <si>
    <t>8.2.3</t>
  </si>
  <si>
    <t>LTE Rel-14: WI: Support for V2V services based on LTE sidelink: QoS aspects</t>
  </si>
  <si>
    <t>R2-163812</t>
  </si>
  <si>
    <t>Enhancements for Sidelink Resource Allocation</t>
  </si>
  <si>
    <t>R2-163813</t>
  </si>
  <si>
    <t>Further discussion on mobility issues for sidelink V2V</t>
  </si>
  <si>
    <t>R2-163814</t>
  </si>
  <si>
    <t>Multicarrier Operation for PC5-based V2V</t>
  </si>
  <si>
    <t>R2-163815</t>
  </si>
  <si>
    <t>Summary of [93bis#24][LTE/V2V] Tx PC5 and Uu path switch for V2V</t>
  </si>
  <si>
    <t>R2-163816</t>
  </si>
  <si>
    <t>Analysis on the possible solution of the joint operation</t>
  </si>
  <si>
    <t>R2-163817</t>
  </si>
  <si>
    <t>Discussions on NB-IOT for FeD2D</t>
  </si>
  <si>
    <t>Innovative Technology Lab Co.</t>
  </si>
  <si>
    <t>Kibum Kwon</t>
  </si>
  <si>
    <t>58616</t>
  </si>
  <si>
    <t>R2-163818</t>
  </si>
  <si>
    <t>Asynchronous UL HARQ protocol operation</t>
  </si>
  <si>
    <t>PANASONIC R&amp;D Center Germany</t>
  </si>
  <si>
    <t>Joachim Loehr</t>
  </si>
  <si>
    <t>47307</t>
  </si>
  <si>
    <t>0860</t>
  </si>
  <si>
    <t>R2-163819</t>
  </si>
  <si>
    <t xml:space="preserve">QoS handling for PC5-based V2V  transmission</t>
  </si>
  <si>
    <t>Zhongda Du</t>
  </si>
  <si>
    <t>38890</t>
  </si>
  <si>
    <t>R2-163820</t>
  </si>
  <si>
    <t>Considerations on mobility enhancements for V2V</t>
  </si>
  <si>
    <t>R2-163821</t>
  </si>
  <si>
    <t>Dual Standby in LTE&amp;UMTS Joint Cooperation</t>
  </si>
  <si>
    <t>Jing He</t>
  </si>
  <si>
    <t>69942</t>
  </si>
  <si>
    <t>R2-163822</t>
  </si>
  <si>
    <t>UL SPS and Sidelink discovery gap</t>
  </si>
  <si>
    <t>0861</t>
  </si>
  <si>
    <t>R2-163823</t>
  </si>
  <si>
    <t>Reporting UE capability of U&amp;L joint cooperation</t>
  </si>
  <si>
    <t>R2-163824</t>
  </si>
  <si>
    <t>Geo based Resource Allocation for V2V over PC5</t>
  </si>
  <si>
    <t>R2-163825</t>
  </si>
  <si>
    <t>Geo based Resource Allocation for V2X over PC5</t>
  </si>
  <si>
    <t>R2-163826</t>
  </si>
  <si>
    <t>Further discussion on Filtered UPH measurements</t>
  </si>
  <si>
    <t>R2-163827</t>
  </si>
  <si>
    <t>R2-163828</t>
  </si>
  <si>
    <t>R2-163829</t>
  </si>
  <si>
    <t>R2-163830</t>
  </si>
  <si>
    <t>Discussion on new state in 5G NR</t>
  </si>
  <si>
    <t>Sungjin Lee</t>
  </si>
  <si>
    <t>62043</t>
  </si>
  <si>
    <t>R2-163831</t>
  </si>
  <si>
    <t>Discussion on Performance of Light Connection</t>
  </si>
  <si>
    <t>R2-163832</t>
  </si>
  <si>
    <t>Discussion for 5G mMTC</t>
  </si>
  <si>
    <t>R2-163833</t>
  </si>
  <si>
    <t>RAN codec rate adaptation</t>
  </si>
  <si>
    <t>Panasonic Corporation</t>
  </si>
  <si>
    <t>Takako Sanda</t>
  </si>
  <si>
    <t>35518</t>
  </si>
  <si>
    <t>R2-163834</t>
  </si>
  <si>
    <t>R2-163835</t>
  </si>
  <si>
    <t>R2-163836</t>
  </si>
  <si>
    <t>SPS enhancements for V2V over PC5</t>
  </si>
  <si>
    <t>R2-163837</t>
  </si>
  <si>
    <t>Some considerations on the V2V path selection between Uu and PC5</t>
  </si>
  <si>
    <t>R2-163838</t>
  </si>
  <si>
    <t>Introduction of L2 Latency reduction techniques</t>
  </si>
  <si>
    <t>R2-163839</t>
  </si>
  <si>
    <t>Further discussion on the working scope of R14 feD2D</t>
  </si>
  <si>
    <t>R2-163840</t>
  </si>
  <si>
    <t>SPS enhancements for V2X over Uu</t>
  </si>
  <si>
    <t>R2-163841</t>
  </si>
  <si>
    <t>DL enhancement for supporting inter-PLMN operation</t>
  </si>
  <si>
    <t>R2-163842</t>
  </si>
  <si>
    <t>User plane enhancements for 5G</t>
  </si>
  <si>
    <t>Donggun Kim</t>
  </si>
  <si>
    <t>64672</t>
  </si>
  <si>
    <t>R2-163843</t>
  </si>
  <si>
    <t>[Draft] LS on DL Inter-PLMN operation for V2X</t>
  </si>
  <si>
    <t>R2-163844</t>
  </si>
  <si>
    <t>Mobility enhancement under localized MBMS deloyment</t>
  </si>
  <si>
    <t>R2-163845</t>
  </si>
  <si>
    <t>Consideration on control plane for tight interworking between NR and LTE</t>
  </si>
  <si>
    <t>KT Corporation</t>
  </si>
  <si>
    <t>Sungpyo Hong</t>
  </si>
  <si>
    <t>55584</t>
  </si>
  <si>
    <t>R2-163846</t>
  </si>
  <si>
    <t>R2-163847</t>
  </si>
  <si>
    <t>R2-163848</t>
  </si>
  <si>
    <t>R2-163849</t>
  </si>
  <si>
    <t>R2-163850</t>
  </si>
  <si>
    <t>R2-163851</t>
  </si>
  <si>
    <t>Connected mode DRX for NB-IOT</t>
  </si>
  <si>
    <t>Li-Chuan Tseng</t>
  </si>
  <si>
    <t>59751</t>
  </si>
  <si>
    <t>R2-163266</t>
  </si>
  <si>
    <t>R2-163852</t>
  </si>
  <si>
    <t>NB-IOT MAC Issues on DVI and BSR</t>
  </si>
  <si>
    <t>R2-163267</t>
  </si>
  <si>
    <t>R2-163853</t>
  </si>
  <si>
    <t>System information handling in NR</t>
  </si>
  <si>
    <t>ETRI</t>
  </si>
  <si>
    <t>KyoungSeok Lee</t>
  </si>
  <si>
    <t>26185</t>
  </si>
  <si>
    <t>R2-163854</t>
  </si>
  <si>
    <t>Support of high data rate 802.11 technologies</t>
  </si>
  <si>
    <t>China Telecommunications</t>
  </si>
  <si>
    <t>Da Wang</t>
  </si>
  <si>
    <t>60006</t>
  </si>
  <si>
    <t>R2-163855</t>
  </si>
  <si>
    <t>Correction of BCCH reception for LC-MTC</t>
  </si>
  <si>
    <t>Haitao Li</t>
  </si>
  <si>
    <t>68373</t>
  </si>
  <si>
    <t>0862</t>
  </si>
  <si>
    <t>R2-163856</t>
  </si>
  <si>
    <t>Clarification on preamble configruation for BL UEs or UEs in CE</t>
  </si>
  <si>
    <t>2172</t>
  </si>
  <si>
    <t>R2-163857</t>
  </si>
  <si>
    <t>Correction on PRB pairs configuration for EPDCCH set for BL UEs or UEs in CE</t>
  </si>
  <si>
    <t>2173</t>
  </si>
  <si>
    <t>R2-163858</t>
  </si>
  <si>
    <t>Correction on configuration of PRACH and MPDCCH for RA procedure for BL UEs or UEs in CE</t>
  </si>
  <si>
    <t>2174</t>
  </si>
  <si>
    <t>R2-163859</t>
  </si>
  <si>
    <t>Discussion on the adaptive codec rate change</t>
  </si>
  <si>
    <t>R2-163860</t>
  </si>
  <si>
    <t>Discussion on the paging area for light connection</t>
  </si>
  <si>
    <t>R2-163861</t>
  </si>
  <si>
    <t>Discussion on DTX and HARQ</t>
  </si>
  <si>
    <t>R2-163862</t>
  </si>
  <si>
    <t>Remaining issues of RACH-less Handover</t>
  </si>
  <si>
    <t>R2-163863</t>
  </si>
  <si>
    <t>Email discussion on solution 2 family</t>
  </si>
  <si>
    <t>R2-163864</t>
  </si>
  <si>
    <t>Comparison between candidate options of solution 2 family</t>
  </si>
  <si>
    <t>R2-163865</t>
  </si>
  <si>
    <t>SL SPS for V2V</t>
  </si>
  <si>
    <t>R2-163866</t>
  </si>
  <si>
    <t>Further Details of Option 6 for Solution 2</t>
  </si>
  <si>
    <t>LTE_eMob</t>
  </si>
  <si>
    <t>R2-163867</t>
  </si>
  <si>
    <t>Correction on MAC entity</t>
  </si>
  <si>
    <t>ASUSTEK COMPUTER (SHANGHAI)</t>
  </si>
  <si>
    <t>Stephen Chen</t>
  </si>
  <si>
    <t>59049</t>
  </si>
  <si>
    <t>0863</t>
  </si>
  <si>
    <t>R2-163868</t>
  </si>
  <si>
    <t>Corrections on asynchronous UL HARQ operation</t>
  </si>
  <si>
    <t>R2-163869</t>
  </si>
  <si>
    <t>PUCCH SCell interruption</t>
  </si>
  <si>
    <t>R2-163870</t>
  </si>
  <si>
    <t>Introduction of NB-IoT in 36.304</t>
  </si>
  <si>
    <t>Nokia</t>
  </si>
  <si>
    <t>Jussi-pekka Koskinen</t>
  </si>
  <si>
    <t>69951</t>
  </si>
  <si>
    <t>0311</t>
  </si>
  <si>
    <t>R2-163871</t>
  </si>
  <si>
    <t>Further details on RA procedure</t>
  </si>
  <si>
    <t>R2-163872</t>
  </si>
  <si>
    <t>Remaining RRC aspects in NB-IoT</t>
  </si>
  <si>
    <t>R2-163873</t>
  </si>
  <si>
    <t>Remaining open issues in NB-IoT</t>
  </si>
  <si>
    <t>R2-163874</t>
  </si>
  <si>
    <t>Jing-Rong Hsieh</t>
  </si>
  <si>
    <t>63040</t>
  </si>
  <si>
    <t>2175</t>
  </si>
  <si>
    <t>R2-163875</t>
  </si>
  <si>
    <t>NR Network Energy Requirement</t>
  </si>
  <si>
    <t>R2-163876</t>
  </si>
  <si>
    <t>Considerations on the scope of the VoLTE enhancements</t>
  </si>
  <si>
    <t>Malgorzata Tomala</t>
  </si>
  <si>
    <t>68485</t>
  </si>
  <si>
    <t>R2-163877</t>
  </si>
  <si>
    <t>QoS and DRX aspects of eLAA</t>
  </si>
  <si>
    <t>BlackBerry UK Limited</t>
  </si>
  <si>
    <t>Eswar Kalyan Vutukuri</t>
  </si>
  <si>
    <t>47379</t>
  </si>
  <si>
    <t>R2-163878</t>
  </si>
  <si>
    <t>Miscellaneous corrections</t>
  </si>
  <si>
    <t>2176</t>
  </si>
  <si>
    <t>R2-163879</t>
  </si>
  <si>
    <t>RAN2 Impacts in HF-NR</t>
  </si>
  <si>
    <t>In this contribution, we discuss the potential RAN2 impacts in HF-NR.</t>
  </si>
  <si>
    <t>R2-163880</t>
  </si>
  <si>
    <t>Introduction of NB-IoT functionality to PDCP protocol</t>
  </si>
  <si>
    <t>Qualcomm Incorporated (Rapporteur)</t>
  </si>
  <si>
    <t>Mungal Singh Dhanda</t>
  </si>
  <si>
    <t>38917</t>
  </si>
  <si>
    <t>Running CR updated to to include agreements from RAN2#93bis.</t>
  </si>
  <si>
    <t>46</t>
  </si>
  <si>
    <t>7.14.3.2</t>
  </si>
  <si>
    <t>LTE Rel-13: WI: Narrowband IOT: User Plane: PDCP</t>
  </si>
  <si>
    <t>R2-163238</t>
  </si>
  <si>
    <t>R2-163881</t>
  </si>
  <si>
    <t>Detecting new inter-RAT neighbours</t>
  </si>
  <si>
    <t>R2-163882</t>
  </si>
  <si>
    <t>Rapporteur corrections for 25.331 RRC specification</t>
  </si>
  <si>
    <t>Mark Curran</t>
  </si>
  <si>
    <t>46762</t>
  </si>
  <si>
    <t>5868</t>
  </si>
  <si>
    <t>R2-163883</t>
  </si>
  <si>
    <t>2177</t>
  </si>
  <si>
    <t>R2-163884</t>
  </si>
  <si>
    <t>General principle for signalling reduction of paging lightly connected UE</t>
  </si>
  <si>
    <t>Potevio Company Limited</t>
  </si>
  <si>
    <t>Zhe Chen</t>
  </si>
  <si>
    <t>60247</t>
  </si>
  <si>
    <t>R2-163885</t>
  </si>
  <si>
    <t>UE assisted information for SPS</t>
  </si>
  <si>
    <t>R2-163886</t>
  </si>
  <si>
    <t>Corrections and clarifications to URA_PCH with seamless transition to CELL_FACH state functionality</t>
  </si>
  <si>
    <t>5869</t>
  </si>
  <si>
    <t>R2-163887</t>
  </si>
  <si>
    <t>PC5 measurement for V2V path switch between Uu and PC5</t>
  </si>
  <si>
    <t>R2-163888</t>
  </si>
  <si>
    <t>Paging for light connection</t>
  </si>
  <si>
    <t>Jarkko Koskela</t>
  </si>
  <si>
    <t>69947</t>
  </si>
  <si>
    <t>R2-163889</t>
  </si>
  <si>
    <t>Context Fetch in light of light connection</t>
  </si>
  <si>
    <t>Nokia Networks Oy</t>
  </si>
  <si>
    <t>R2-163890</t>
  </si>
  <si>
    <t>Text Proposal on Impacts on RAN2 specifications</t>
  </si>
  <si>
    <t>R2-163891</t>
  </si>
  <si>
    <t>Review issue list for NB-IoT second round ASN.1 and RRC review</t>
  </si>
  <si>
    <t>Ericsson, Huawei, HiSilicon, Neul</t>
  </si>
  <si>
    <t>R2-163892</t>
  </si>
  <si>
    <t>Discussion on Dynamic TTI Configuration</t>
  </si>
  <si>
    <t>R2-163893</t>
  </si>
  <si>
    <t>Initial access for NR</t>
  </si>
  <si>
    <t>R2-163894</t>
  </si>
  <si>
    <t>Radio Bearers and Logical Channels</t>
  </si>
  <si>
    <t>R2-163895</t>
  </si>
  <si>
    <t>Renaming UE_ID used for MCLD purposes</t>
  </si>
  <si>
    <t>Jedrzej Stanczak</t>
  </si>
  <si>
    <t>68469</t>
  </si>
  <si>
    <t>0312</t>
  </si>
  <si>
    <t>R2-163896</t>
  </si>
  <si>
    <t>DRB re-setup in Full configuration</t>
  </si>
  <si>
    <t>LTE-L23</t>
  </si>
  <si>
    <t>R2-163897</t>
  </si>
  <si>
    <t>Clarification on DRB re-setup in full configuration</t>
  </si>
  <si>
    <t>2178</t>
  </si>
  <si>
    <t>R2-163898</t>
  </si>
  <si>
    <t>Discussion on operational aspects of MBMS with MBSFN and SC-PTM</t>
  </si>
  <si>
    <t>R2-163899</t>
  </si>
  <si>
    <t>Zone based resource allocation</t>
  </si>
  <si>
    <t>R2-163900</t>
  </si>
  <si>
    <t>Multiple inter-dependent UL SPS occasions</t>
  </si>
  <si>
    <t>R2-163901</t>
  </si>
  <si>
    <t>Content of the RRCConnectionResumeComplete message</t>
  </si>
  <si>
    <t>R2-163902</t>
  </si>
  <si>
    <t>Introduction of NB-IoT UE capabilities</t>
  </si>
  <si>
    <t>Martin Van Der Zee</t>
  </si>
  <si>
    <t>58600</t>
  </si>
  <si>
    <t>Related to email discussion [93bis#16][NB-IOT] CR to 36.306 (Ericsson)</t>
  </si>
  <si>
    <t>1328</t>
  </si>
  <si>
    <t>R2-163903</t>
  </si>
  <si>
    <t>Email report [93bis#16][NB-IOT] CR to 36.306</t>
  </si>
  <si>
    <t>R2-163904</t>
  </si>
  <si>
    <t>RLF in NB-IoT</t>
  </si>
  <si>
    <t>R2-163905</t>
  </si>
  <si>
    <t>RRM issues in NB-IoT</t>
  </si>
  <si>
    <t>R2-163906</t>
  </si>
  <si>
    <t>Temporary Qoffset in NB-IoT</t>
  </si>
  <si>
    <t>R2-163907</t>
  </si>
  <si>
    <t>2179</t>
  </si>
  <si>
    <t>R2-163908</t>
  </si>
  <si>
    <t>Response LS on CIoT work progress in RAN2</t>
  </si>
  <si>
    <t>R2-163909</t>
  </si>
  <si>
    <t>Open issues on CIoT optimizations for non-NB-IoT</t>
  </si>
  <si>
    <t>Jeff GAO</t>
  </si>
  <si>
    <t>56653</t>
  </si>
  <si>
    <t>R2-163910</t>
  </si>
  <si>
    <t>Terminology for Resume ID</t>
  </si>
  <si>
    <t>R2-163911</t>
  </si>
  <si>
    <t>Short SPS periodicity values</t>
  </si>
  <si>
    <t>R2-163912</t>
  </si>
  <si>
    <t>DRX optimization for short SPS period</t>
  </si>
  <si>
    <t>R2-163913</t>
  </si>
  <si>
    <t>Collision of new transmission and retransmission in short SPS period</t>
  </si>
  <si>
    <t>R2-163914</t>
  </si>
  <si>
    <t>Short SPS period in TDD</t>
  </si>
  <si>
    <t>R2-163915</t>
  </si>
  <si>
    <t>Problem of UL DTX detection</t>
  </si>
  <si>
    <t>R2-163916</t>
  </si>
  <si>
    <t>Discussion on feedback for SPS activation and deactivation</t>
  </si>
  <si>
    <t>R2-163917</t>
  </si>
  <si>
    <t>Implicit SPS release under UL grants skipping</t>
  </si>
  <si>
    <t>R2-163918</t>
  </si>
  <si>
    <t>PUSCH resource waste in case of short SPS period</t>
  </si>
  <si>
    <t>R2-163919</t>
  </si>
  <si>
    <t>Summary of email discussion: [93bis#19][LTE/Rel-13] TDD/FDD capabilities</t>
  </si>
  <si>
    <t>related to email discussion [93bis#19]</t>
  </si>
  <si>
    <t>R2-163920</t>
  </si>
  <si>
    <t>Correction on FDD/TDD differentiation for Rel-13 capabilities</t>
  </si>
  <si>
    <t>2180</t>
  </si>
  <si>
    <t>R2-163921</t>
  </si>
  <si>
    <t>Clarification on PDCCH sub-frame for SC-PTM</t>
  </si>
  <si>
    <t>Huawei, HiSilicon, TD Tech</t>
  </si>
  <si>
    <t>19</t>
  </si>
  <si>
    <t>7.3.1</t>
  </si>
  <si>
    <t>LTE Rel-13: WI: Single-Cell point-to-multipoint transmission: Others</t>
  </si>
  <si>
    <t>R2-163922</t>
  </si>
  <si>
    <t>Correction on the definition of sc-mcch-duration</t>
  </si>
  <si>
    <t>2181</t>
  </si>
  <si>
    <t>R2-163923</t>
  </si>
  <si>
    <t>Initial access in NR</t>
  </si>
  <si>
    <t>R2-163924</t>
  </si>
  <si>
    <t>SC-PTM reception on non-Pcell</t>
  </si>
  <si>
    <t>0073</t>
  </si>
  <si>
    <t>R2-163925</t>
  </si>
  <si>
    <t>System information acquisition for SC-PTM reception on non-Pcell</t>
  </si>
  <si>
    <t>2182</t>
  </si>
  <si>
    <t>R2-163926</t>
  </si>
  <si>
    <t>Corrections on capability report for eCA</t>
  </si>
  <si>
    <t>Xiaodong Yang</t>
  </si>
  <si>
    <t>45167</t>
  </si>
  <si>
    <t>2183</t>
  </si>
  <si>
    <t>R2-163927</t>
  </si>
  <si>
    <t>Corrections on capability linking for measurement object extension</t>
  </si>
  <si>
    <t>1329</t>
  </si>
  <si>
    <t>R2-163928</t>
  </si>
  <si>
    <t>Improvements for the representation of eMTC features</t>
  </si>
  <si>
    <t>0074</t>
  </si>
  <si>
    <t>R2-163929</t>
  </si>
  <si>
    <t>Corrections on eCA</t>
  </si>
  <si>
    <t>2184</t>
  </si>
  <si>
    <t>R2-163930</t>
  </si>
  <si>
    <t>Evaluation on RAN initiated paging and MME initiated paging</t>
  </si>
  <si>
    <t>R2-163931</t>
  </si>
  <si>
    <t>Analysis of power consumption for paging area update</t>
  </si>
  <si>
    <t>R2-163932</t>
  </si>
  <si>
    <t>On RAN initiated paging</t>
  </si>
  <si>
    <t>Huawei, HiSilicon, China Telecom</t>
  </si>
  <si>
    <t>R2-163933</t>
  </si>
  <si>
    <t>Corrections to RS-SINR configuration</t>
  </si>
  <si>
    <t>2185</t>
  </si>
  <si>
    <t>R2-163934</t>
  </si>
  <si>
    <t>BSR procedure for eLWA</t>
  </si>
  <si>
    <t>R2-163935</t>
  </si>
  <si>
    <t>UL UE Categories support for 64 QAM</t>
  </si>
  <si>
    <t>Nokia, Alcatel-Lucent Shanghai Bell, NTT DOCOMO, INC.</t>
  </si>
  <si>
    <t>LTE_UL64QAM</t>
  </si>
  <si>
    <t>2186</t>
  </si>
  <si>
    <t>R2-163936</t>
  </si>
  <si>
    <t>Scope and phasing of D2D Relay enhancements</t>
  </si>
  <si>
    <t>Sony</t>
  </si>
  <si>
    <t>Brian Martin</t>
  </si>
  <si>
    <t>37559</t>
  </si>
  <si>
    <t>R2-163937</t>
  </si>
  <si>
    <t>Consideration on L2 Relay Requirements</t>
  </si>
  <si>
    <t>R2-163938</t>
  </si>
  <si>
    <t>High level discussion on CP/UP separation for NR</t>
  </si>
  <si>
    <t>Deutsche Telekom AG</t>
  </si>
  <si>
    <t>Claudio Coletti</t>
  </si>
  <si>
    <t>48517</t>
  </si>
  <si>
    <t>R2-163939</t>
  </si>
  <si>
    <t>Mobility Using Uplink Measurements</t>
  </si>
  <si>
    <t>R2-163940</t>
  </si>
  <si>
    <t>RRC states for LTE-NR tight integration</t>
  </si>
  <si>
    <t>R2-163941</t>
  </si>
  <si>
    <t>RAN2 status on NR study - Rapporteur input to SA2/RAN3 joint session</t>
  </si>
  <si>
    <t>Proposed rapporteur input to the joint session with SA2/RAN3</t>
  </si>
  <si>
    <t>R2-163942</t>
  </si>
  <si>
    <t>R2-163943</t>
  </si>
  <si>
    <t>L2 Latency reduction techniques</t>
  </si>
  <si>
    <t>R2-163944</t>
  </si>
  <si>
    <t>R2-163945</t>
  </si>
  <si>
    <t>RRC optimization</t>
  </si>
  <si>
    <t>125</t>
  </si>
  <si>
    <t>13.1.3</t>
  </si>
  <si>
    <t>UTRA Rel-14: WI: RRC optimization for UMTS: Others</t>
  </si>
  <si>
    <t>R2-163946</t>
  </si>
  <si>
    <t>0041</t>
  </si>
  <si>
    <t>R2-163947</t>
  </si>
  <si>
    <t>0042</t>
  </si>
  <si>
    <t>R2-163948</t>
  </si>
  <si>
    <t>Correction to commTxResourceReqRelayUC</t>
  </si>
  <si>
    <t>Mats Folke</t>
  </si>
  <si>
    <t>43898</t>
  </si>
  <si>
    <t>2187</t>
  </si>
  <si>
    <t>R2-163949</t>
  </si>
  <si>
    <t>Relaying scenarios for wearables</t>
  </si>
  <si>
    <t>R2-163950</t>
  </si>
  <si>
    <t>Analysis of SA1 requirements on Wearables</t>
  </si>
  <si>
    <t>R2-163951</t>
  </si>
  <si>
    <t>Correction on SI update for eDRX</t>
  </si>
  <si>
    <t>Li Chen</t>
  </si>
  <si>
    <t>62676</t>
  </si>
  <si>
    <t>32</t>
  </si>
  <si>
    <t>7.9.0</t>
  </si>
  <si>
    <t>LTE Rel-13: WI: RAN enhancements for extended DRX in LTE: In Principle agreed CRs</t>
  </si>
  <si>
    <t>2188</t>
  </si>
  <si>
    <t>R2-163952</t>
  </si>
  <si>
    <t>Corrections on nB extension</t>
  </si>
  <si>
    <t>0313</t>
  </si>
  <si>
    <t>R2-163953</t>
  </si>
  <si>
    <t>Correction on RA-RNTI value range</t>
  </si>
  <si>
    <t>R2-163954</t>
  </si>
  <si>
    <t>Correction on DL retransmission and UL tansmission</t>
  </si>
  <si>
    <t>R2-163955</t>
  </si>
  <si>
    <t>Corrections on TS 36.304 for eMTC</t>
  </si>
  <si>
    <t>0314</t>
  </si>
  <si>
    <t>R2-163956</t>
  </si>
  <si>
    <t>Correction on UL asynchronous HARQ</t>
  </si>
  <si>
    <t>0874</t>
  </si>
  <si>
    <t>R2-163957</t>
  </si>
  <si>
    <t>Correction on IR version for UL HARQ</t>
  </si>
  <si>
    <t>R2-163958</t>
  </si>
  <si>
    <t>HARQ process selection for UL asynchronous HARQ</t>
  </si>
  <si>
    <t>R2-163959</t>
  </si>
  <si>
    <t>Correction on HARQ process selection for UL asynchronous HARQ</t>
  </si>
  <si>
    <t>R2-163960</t>
  </si>
  <si>
    <t>Correction on the value of maxmum channel bandwidth</t>
  </si>
  <si>
    <t>1330</t>
  </si>
  <si>
    <t>R2-163961</t>
  </si>
  <si>
    <t>Add the field description for mpdcch-NarrowbandsToMonitor-r13</t>
  </si>
  <si>
    <t>2189</t>
  </si>
  <si>
    <t>R2-163962</t>
  </si>
  <si>
    <t>Correction on the intended UE behaviour for DRX Timers</t>
  </si>
  <si>
    <t>2190</t>
  </si>
  <si>
    <t>R2-163963</t>
  </si>
  <si>
    <t>CE level selection for random access procedure</t>
  </si>
  <si>
    <t>R2-163964</t>
  </si>
  <si>
    <t>Correction on CE level selection for random access procedure</t>
  </si>
  <si>
    <t>R2-163965</t>
  </si>
  <si>
    <t>Correction on N/A indication for UL transmission</t>
  </si>
  <si>
    <t>R2-163966</t>
  </si>
  <si>
    <t>Correction on cell barring for BL UEs and UEs in CE</t>
  </si>
  <si>
    <t>2191</t>
  </si>
  <si>
    <t>R2-163967</t>
  </si>
  <si>
    <t>Collision of HARQ process identifier between Message 3 and normal transmission</t>
  </si>
  <si>
    <t>R2-163968</t>
  </si>
  <si>
    <t>NR C-plane architecture: New RRC vs. Enhanced LTE RRC</t>
  </si>
  <si>
    <t>R2-163969</t>
  </si>
  <si>
    <t>Text Proposal to TR 38.804 on NR deployment scenarios</t>
  </si>
  <si>
    <t>related to email discussion [93bis#23]</t>
  </si>
  <si>
    <t>R2-163970</t>
  </si>
  <si>
    <t>Scope and Scenarios of Wearable devices</t>
  </si>
  <si>
    <t>Prateek Basu mallick</t>
  </si>
  <si>
    <t>47306</t>
  </si>
  <si>
    <t>R2-163971</t>
  </si>
  <si>
    <t>WLAN measurements and user preference</t>
  </si>
  <si>
    <t>NEC Telecom MODUS Ltd.</t>
  </si>
  <si>
    <t>Vivek Sharma</t>
  </si>
  <si>
    <t>56626</t>
  </si>
  <si>
    <t>2192</t>
  </si>
  <si>
    <t>R2-163972</t>
  </si>
  <si>
    <t>Reporting of WLAN channel availability information</t>
  </si>
  <si>
    <t>R2-163973</t>
  </si>
  <si>
    <t>LTE handover preparation for mobility enhancements</t>
  </si>
  <si>
    <t>R2-163974</t>
  </si>
  <si>
    <t>System Information handling for LTE-NR tight interworking</t>
  </si>
  <si>
    <t>R2-163975</t>
  </si>
  <si>
    <t>System Information design for standalone NR operation</t>
  </si>
  <si>
    <t>R2-163976</t>
  </si>
  <si>
    <t>Frequency domain resources for NR measurements</t>
  </si>
  <si>
    <t>R2-163977</t>
  </si>
  <si>
    <t>System Information Enhancements for NR</t>
  </si>
  <si>
    <t>R2-163978</t>
  </si>
  <si>
    <t>Capability for WLAN measurement object inclusion</t>
  </si>
  <si>
    <t>1331</t>
  </si>
  <si>
    <t>R2-163979</t>
  </si>
  <si>
    <t>Guidelines for radio protocol design to be captured in the TR</t>
  </si>
  <si>
    <t>R2-163980</t>
  </si>
  <si>
    <t>System information on demand in standalone NR</t>
  </si>
  <si>
    <t>R2-163981</t>
  </si>
  <si>
    <t>“make-before-break” HO in LTE and its implications</t>
  </si>
  <si>
    <t>R2-163982</t>
  </si>
  <si>
    <t>On alignment of FeD2D with ProSe</t>
  </si>
  <si>
    <t>U.S. Department of Commerce</t>
  </si>
  <si>
    <t>Kanchei (Ken) Loa</t>
  </si>
  <si>
    <t>41815</t>
  </si>
  <si>
    <t>R2-163983</t>
  </si>
  <si>
    <t>ASN.1 review left-overs</t>
  </si>
  <si>
    <t>Kai-Erik Sunell</t>
  </si>
  <si>
    <t>37638</t>
  </si>
  <si>
    <t>R2-163984</t>
  </si>
  <si>
    <t>Miscellaneous corrections resulting from REL-13 ASN.1 review</t>
  </si>
  <si>
    <t>2193</t>
  </si>
  <si>
    <t>R2-163985</t>
  </si>
  <si>
    <t>Review issue list for ASN.1 freeze</t>
  </si>
  <si>
    <t>Information</t>
  </si>
  <si>
    <t>R2-163986</t>
  </si>
  <si>
    <t>Correction to usage of field and information element terms</t>
  </si>
  <si>
    <t>2194</t>
  </si>
  <si>
    <t>R2-163987</t>
  </si>
  <si>
    <t>Correction to eMTC message classes and logical channels</t>
  </si>
  <si>
    <t>Ericsson, NTT DOCOMO, Qualcomm Incorporated</t>
  </si>
  <si>
    <t>0875</t>
  </si>
  <si>
    <t>R2-163988</t>
  </si>
  <si>
    <t>0315</t>
  </si>
  <si>
    <t>R2-163989</t>
  </si>
  <si>
    <t>R2-163990</t>
  </si>
  <si>
    <t>2195</t>
  </si>
  <si>
    <t>R2-163991</t>
  </si>
  <si>
    <t>Network assisted cell selection for OTDOA enhancement</t>
  </si>
  <si>
    <t>75</t>
  </si>
  <si>
    <t>8.7.1</t>
  </si>
  <si>
    <t>LTE Rel-14: WI: Further Indoor Positioning enhancements for UTRA and LTE: OTDOA and CID/E-CID enhancements</t>
  </si>
  <si>
    <t>UTRA_LTE_iPos_enh2-Core</t>
  </si>
  <si>
    <t>R2-163992</t>
  </si>
  <si>
    <t>Network controlled RACH-less handover</t>
  </si>
  <si>
    <t>R2-163993</t>
  </si>
  <si>
    <t>NR/LTE tight interworking: CP requirements on Mobility and Dual Connectivity</t>
  </si>
  <si>
    <t>Icaro Leonardo Da Silva</t>
  </si>
  <si>
    <t>58721</t>
  </si>
  <si>
    <t>R2-163994</t>
  </si>
  <si>
    <t>Future proofness and energy efficiency</t>
  </si>
  <si>
    <t>R2-163995</t>
  </si>
  <si>
    <t>Operation in higher frequencies</t>
  </si>
  <si>
    <t>R2-163996</t>
  </si>
  <si>
    <t>CN / RAN aspects of NR integration</t>
  </si>
  <si>
    <t>R2-163997</t>
  </si>
  <si>
    <t>Solution principles for system information distribution</t>
  </si>
  <si>
    <t>R2-163998</t>
  </si>
  <si>
    <t>Handling of inactive UEs</t>
  </si>
  <si>
    <t>R2-163999</t>
  </si>
  <si>
    <t>Mobility based on DL and UL measurements</t>
  </si>
  <si>
    <t>R2-164000</t>
  </si>
  <si>
    <t>Mobility execution in NR</t>
  </si>
  <si>
    <t>R2-164001</t>
  </si>
  <si>
    <t>Mobility measurements and procedures</t>
  </si>
  <si>
    <t>R2-164002</t>
  </si>
  <si>
    <t>Network controlled mobility</t>
  </si>
  <si>
    <t>R2-164003</t>
  </si>
  <si>
    <t>NR Network Energy Performance</t>
  </si>
  <si>
    <t>R2-164004</t>
  </si>
  <si>
    <t>RAN support for network slicing</t>
  </si>
  <si>
    <t>R2-164005</t>
  </si>
  <si>
    <t>Overview of RRC architecture options for the LTE-NR tight interworking</t>
  </si>
  <si>
    <t>R2-164006</t>
  </si>
  <si>
    <t>Requirements for system information distribution</t>
  </si>
  <si>
    <t>R2-164007</t>
  </si>
  <si>
    <t>Tight NR/LTE interworking and stand-alone NR access</t>
  </si>
  <si>
    <t>R2-164008</t>
  </si>
  <si>
    <t>High level URLLC requirements</t>
  </si>
  <si>
    <t>R2-164009</t>
  </si>
  <si>
    <t>Impact on Random Access due to LBT</t>
  </si>
  <si>
    <t>Mattias Bergstrom</t>
  </si>
  <si>
    <t>46046</t>
  </si>
  <si>
    <t>R2-164010</t>
  </si>
  <si>
    <t>Multi-subframe scheduling</t>
  </si>
  <si>
    <t>R2-164011</t>
  </si>
  <si>
    <t>Routing restrictions in LAA</t>
  </si>
  <si>
    <t>Ericsson, LG Electronics</t>
  </si>
  <si>
    <t>R2-164012</t>
  </si>
  <si>
    <t>Transmissions of SR and MAC CEs in LAA</t>
  </si>
  <si>
    <t>R2-164013</t>
  </si>
  <si>
    <t>Running MAC CR for LAA</t>
  </si>
  <si>
    <t>R2-164014</t>
  </si>
  <si>
    <t>PDCCH-subframe definition for LAA</t>
  </si>
  <si>
    <t>R2-164015</t>
  </si>
  <si>
    <t>Access Category selection for eLWA</t>
  </si>
  <si>
    <t>R2-164016</t>
  </si>
  <si>
    <t>UE actions upon WLAN connection failure</t>
  </si>
  <si>
    <t>R2-164017</t>
  </si>
  <si>
    <t>2196</t>
  </si>
  <si>
    <t>R2-164018</t>
  </si>
  <si>
    <t>IDC for WLAN integration</t>
  </si>
  <si>
    <t>R2-164019</t>
  </si>
  <si>
    <t>1332</t>
  </si>
  <si>
    <t>R2-164020</t>
  </si>
  <si>
    <t>2197</t>
  </si>
  <si>
    <t>R2-164021</t>
  </si>
  <si>
    <t>Correction of traffic steering granularity</t>
  </si>
  <si>
    <t>0876</t>
  </si>
  <si>
    <t>R2-164022</t>
  </si>
  <si>
    <t>Analysis of the needs for ARQ in NR</t>
  </si>
  <si>
    <t>R2-164023</t>
  </si>
  <si>
    <t>DRX in NR</t>
  </si>
  <si>
    <t>R2-164024</t>
  </si>
  <si>
    <t>Multiplexing in MAC for NR</t>
  </si>
  <si>
    <t>R2-164025</t>
  </si>
  <si>
    <t>Higher layer protocol functions and services</t>
  </si>
  <si>
    <t>R2-164026</t>
  </si>
  <si>
    <t>Overview of MAC grant handling in NR</t>
  </si>
  <si>
    <t>R2-164027</t>
  </si>
  <si>
    <t>Tight integration of NR and LTE User Plane design</t>
  </si>
  <si>
    <t>R2-164028</t>
  </si>
  <si>
    <t>Infrequent small data transmissions for inactive UEs</t>
  </si>
  <si>
    <t>R2-164029</t>
  </si>
  <si>
    <t>Handling of different services</t>
  </si>
  <si>
    <t>R2-164030</t>
  </si>
  <si>
    <t>Targeted Protocol Latency</t>
  </si>
  <si>
    <t>R2-164031</t>
  </si>
  <si>
    <t>Supporting NR in unlicensed spectrum</t>
  </si>
  <si>
    <t>R2-164032</t>
  </si>
  <si>
    <t>Multi-connectivity within NR</t>
  </si>
  <si>
    <t>R2-164033</t>
  </si>
  <si>
    <t>Aggregation of carriers for NR</t>
  </si>
  <si>
    <t>R2-164034</t>
  </si>
  <si>
    <t>Email discussion report on [NB-IOT-AH#2] Multi-PRB configuration</t>
  </si>
  <si>
    <t>Bela Rathonyi</t>
  </si>
  <si>
    <t>40174</t>
  </si>
  <si>
    <t>R2-164035</t>
  </si>
  <si>
    <t>SI-message specific repetition levels for NB-IoT</t>
  </si>
  <si>
    <t>R2-164036</t>
  </si>
  <si>
    <t>Email discussion report on [93bis#12][NB-IOT] CR to 36.321</t>
  </si>
  <si>
    <t>R2-164037</t>
  </si>
  <si>
    <t>Introduction of NB-IoT to 36.321</t>
  </si>
  <si>
    <t>R2-164038</t>
  </si>
  <si>
    <t>UE Contention Resolution Identity MAC control element</t>
  </si>
  <si>
    <t>R2-164039</t>
  </si>
  <si>
    <t>Connected mode DRX timers for NB-IoT</t>
  </si>
  <si>
    <t>R2-164040</t>
  </si>
  <si>
    <t>BSR and DVI for NB-IoT</t>
  </si>
  <si>
    <t>R2-164041</t>
  </si>
  <si>
    <t>UE triggered RLC STATUS PDU for NB-IoT</t>
  </si>
  <si>
    <t>R2-164042</t>
  </si>
  <si>
    <t>Email discussion report on [NB-IOT-AH#3] PDCP handling at Resume</t>
  </si>
  <si>
    <t>R2-164043</t>
  </si>
  <si>
    <t>Draft CR to 36.331 for updates related to RRC suspend/resume</t>
  </si>
  <si>
    <t>R2-164044</t>
  </si>
  <si>
    <t>Draft CR to 36.323 for introducing RRC suspend/resume</t>
  </si>
  <si>
    <t>R2-164045</t>
  </si>
  <si>
    <t>Magnus Stattin</t>
  </si>
  <si>
    <t>35800</t>
  </si>
  <si>
    <t>R2-164046</t>
  </si>
  <si>
    <t>General issues in Light Connection</t>
  </si>
  <si>
    <t>R2-164047</t>
  </si>
  <si>
    <t>Details of paging enhancements and Light Connection</t>
  </si>
  <si>
    <t>R2-164048</t>
  </si>
  <si>
    <t>Consideration on uplink data transmission for eLWA</t>
  </si>
  <si>
    <t>R2-164049</t>
  </si>
  <si>
    <t>Some eCA related corrections</t>
  </si>
  <si>
    <t>Esa Malkamaki</t>
  </si>
  <si>
    <t>69938</t>
  </si>
  <si>
    <t>In principle agreed in R2-163085</t>
  </si>
  <si>
    <t>2198</t>
  </si>
  <si>
    <t>R2-164050</t>
  </si>
  <si>
    <t>PUCCH SCell corrections</t>
  </si>
  <si>
    <t>R2-164051</t>
  </si>
  <si>
    <t>2199</t>
  </si>
  <si>
    <t>R2-164052</t>
  </si>
  <si>
    <t>Random access for LAA Scell</t>
  </si>
  <si>
    <t>R2-164053</t>
  </si>
  <si>
    <t>Bearer and MAC CE mapping for eLAA</t>
  </si>
  <si>
    <t>R2-164054</t>
  </si>
  <si>
    <t>PHR for eLAA</t>
  </si>
  <si>
    <t>R2-164055</t>
  </si>
  <si>
    <t>DRX for eLAA</t>
  </si>
  <si>
    <t>R2-164056</t>
  </si>
  <si>
    <t>UE capability for frequency correction without transmit gaps</t>
  </si>
  <si>
    <t>QUALCOMM Incorporated</t>
  </si>
  <si>
    <t>R2-164057</t>
  </si>
  <si>
    <t>Small corrections of timer description for Sidelink</t>
  </si>
  <si>
    <t>2200</t>
  </si>
  <si>
    <t>R2-164058</t>
  </si>
  <si>
    <t>End-to-end Impact of VoLTE Codec Rate Adapatation</t>
  </si>
  <si>
    <t>Motorola Solutions, Inc.</t>
  </si>
  <si>
    <t>Ethan Chen</t>
  </si>
  <si>
    <t>59380</t>
  </si>
  <si>
    <t>R2-164059</t>
  </si>
  <si>
    <t>Considerations on UL HARQ RTT Timer</t>
  </si>
  <si>
    <t>52</t>
  </si>
  <si>
    <t>8.1.2</t>
  </si>
  <si>
    <t>LTE Rel-14: WI: Enhanced LAA for LTE: UL HARQ for LAA SCell</t>
  </si>
  <si>
    <t>R2-164060</t>
  </si>
  <si>
    <t>Clarification for DCH enhancements</t>
  </si>
  <si>
    <t>150</t>
  </si>
  <si>
    <t>11.1</t>
  </si>
  <si>
    <t xml:space="preserve"> - UTRA Release 12: Other</t>
  </si>
  <si>
    <t>5870</t>
  </si>
  <si>
    <t>R2-164061</t>
  </si>
  <si>
    <t>Priority handling in V2V Communication</t>
  </si>
  <si>
    <t>Sudhir Kumar Baghel</t>
  </si>
  <si>
    <t>58296</t>
  </si>
  <si>
    <t>R2-164062</t>
  </si>
  <si>
    <t>5871</t>
  </si>
  <si>
    <t>R2-164063</t>
  </si>
  <si>
    <t>SPS for V2V Communication</t>
  </si>
  <si>
    <t>R2-164064</t>
  </si>
  <si>
    <t>Consideration of sidelink synchronization on V2V mobility</t>
  </si>
  <si>
    <t>R2-164065</t>
  </si>
  <si>
    <t>Zoning and Geographical information reporting for V2V</t>
  </si>
  <si>
    <t>R2-164066</t>
  </si>
  <si>
    <t>[draft] LS to RAN Plenary on refined objectives of FeD2D SI for UE to Network Relays for IoT and Wearables</t>
  </si>
  <si>
    <t>R2-164067</t>
  </si>
  <si>
    <t>NR System Information Aspects</t>
  </si>
  <si>
    <t>Convida Wireless</t>
  </si>
  <si>
    <t>Pascal Adjakple</t>
  </si>
  <si>
    <t>72093</t>
  </si>
  <si>
    <t>In this contribution, we reviewed some of the views expressed during last RAN2 meeting on system information signaling and make proposals for RAN2 decision.</t>
  </si>
  <si>
    <t>R2-164068</t>
  </si>
  <si>
    <t>Consideration of ProSe Relay operation for wearable devices</t>
  </si>
  <si>
    <t>R2-164069</t>
  </si>
  <si>
    <t>NR Control Plane Latency and Deployment Scenarios</t>
  </si>
  <si>
    <t>The contribution discusses LTE-NR tight interworking scenarios versus the control plane latency KPI requirement and makes proposals for RAN2 decision</t>
  </si>
  <si>
    <t>R2-164070</t>
  </si>
  <si>
    <t>Proposed CR to 36.321 on Support for V2V services based on LTE sidelink</t>
  </si>
  <si>
    <t>LG Electronics</t>
  </si>
  <si>
    <t>Youngdae Lee</t>
  </si>
  <si>
    <t>33638</t>
  </si>
  <si>
    <t>R2-164071</t>
  </si>
  <si>
    <t>Clarification of use of extended timer values for UEs that support CE mode B</t>
  </si>
  <si>
    <t>2201</t>
  </si>
  <si>
    <t>R2-164072</t>
  </si>
  <si>
    <t>General views on support of eV2X in NR</t>
  </si>
  <si>
    <t>R2-164073</t>
  </si>
  <si>
    <t>Potential enhancement for MBMS Control Plane latency reduction</t>
  </si>
  <si>
    <t>R2-164074</t>
  </si>
  <si>
    <t>Potential mobility enhancements for V2X</t>
  </si>
  <si>
    <t>LG Electronics France</t>
  </si>
  <si>
    <t>R2-164075</t>
  </si>
  <si>
    <t>Connection Establishment and Access Control for Standalone NR</t>
  </si>
  <si>
    <t>R2-164076</t>
  </si>
  <si>
    <t>Initial analysis and challenges for support of high mobility</t>
  </si>
  <si>
    <t>R2-164077</t>
  </si>
  <si>
    <t>Three Options for RRC States of Standalone NR</t>
  </si>
  <si>
    <t>R2-164078</t>
  </si>
  <si>
    <t>Observations about on-demand SI delivery mechanism</t>
  </si>
  <si>
    <t>R2-164079</t>
  </si>
  <si>
    <t>Support of Semi-Persistent Scheduling for PC5 mode 1</t>
  </si>
  <si>
    <t>R2-164080</t>
  </si>
  <si>
    <t>Potential enhancements for V2P</t>
  </si>
  <si>
    <t>R2-164081</t>
  </si>
  <si>
    <t>Proposed TP capturing solutions for DL broadcast enhancements</t>
  </si>
  <si>
    <t>R2-164082</t>
  </si>
  <si>
    <t>Proposed TP for UL SPS enhancements</t>
  </si>
  <si>
    <t>LG Electronics, InterDigital, OPPO, Huawei</t>
  </si>
  <si>
    <t>R2-164083</t>
  </si>
  <si>
    <t>Proposed TP capturing solutions for V2P service</t>
  </si>
  <si>
    <t>R2-164084</t>
  </si>
  <si>
    <t>Channel aspects for PC5 V2V</t>
  </si>
  <si>
    <t>LTE_SL_V2V</t>
  </si>
  <si>
    <t>R2-164085</t>
  </si>
  <si>
    <t>UE states</t>
  </si>
  <si>
    <t>Johan Johansson</t>
  </si>
  <si>
    <t>44956</t>
  </si>
  <si>
    <t>R2-164086</t>
  </si>
  <si>
    <t>NGRAN - NGCore</t>
  </si>
  <si>
    <t>MTK views on the questions raised for discussion with SA2</t>
  </si>
  <si>
    <t>R2-164087</t>
  </si>
  <si>
    <t>Correction to UL SPS operation</t>
  </si>
  <si>
    <t>Olivier Marco</t>
  </si>
  <si>
    <t>63229</t>
  </si>
  <si>
    <t>2202</t>
  </si>
  <si>
    <t>R2-164088</t>
  </si>
  <si>
    <t>System Information Acquisition for New Radio Access</t>
  </si>
  <si>
    <t>INTERDIGITAL COMMUNICATIONS</t>
  </si>
  <si>
    <t>Diana Pani</t>
  </si>
  <si>
    <t>72069</t>
  </si>
  <si>
    <t>R2-164089</t>
  </si>
  <si>
    <t>Radio Bearers and Per-Flow QoS for New Radio Access</t>
  </si>
  <si>
    <t>R2-164090</t>
  </si>
  <si>
    <t>TDD configurations with skip padding and short intervals</t>
  </si>
  <si>
    <t>R2-164091</t>
  </si>
  <si>
    <t>Control Plane Architecture for Interworking between NR and LTE</t>
  </si>
  <si>
    <t>R2-164092</t>
  </si>
  <si>
    <t>Concurrent RAT operation with NR</t>
  </si>
  <si>
    <t>Qualcomm Incorporated, Convida Wireless</t>
  </si>
  <si>
    <t>Keiichi Kubota</t>
  </si>
  <si>
    <t>43471</t>
  </si>
  <si>
    <t>R2-164093</t>
  </si>
  <si>
    <t>Control Plane Functions for Interworking between NR and LTE</t>
  </si>
  <si>
    <t>R2-164094</t>
  </si>
  <si>
    <t>UP Protocol Architecture Aspects for Tight Integration of LTE and NR</t>
  </si>
  <si>
    <t>R2-164095</t>
  </si>
  <si>
    <t>NR RRC states definition</t>
  </si>
  <si>
    <t>R2-164096</t>
  </si>
  <si>
    <t>R2-164097</t>
  </si>
  <si>
    <t>Geo-location resource allocation based on zones and headings</t>
  </si>
  <si>
    <t>Interdigital Asia LLC</t>
  </si>
  <si>
    <t>Martino Freda</t>
  </si>
  <si>
    <t>44622</t>
  </si>
  <si>
    <t>R2-164098</t>
  </si>
  <si>
    <t>Power Consumption Aspects for V2P</t>
  </si>
  <si>
    <t>R2-164099</t>
  </si>
  <si>
    <t>Layer- 2 Protocol Stack for PC5-based V2X</t>
  </si>
  <si>
    <t>Marco Belleschi</t>
  </si>
  <si>
    <t>61839</t>
  </si>
  <si>
    <t>R2-164100</t>
  </si>
  <si>
    <t>Discussion on PC5 multiple carrier</t>
  </si>
  <si>
    <t>R2-164101</t>
  </si>
  <si>
    <t>DRAFT LS Reply on V2X Subscriber Information</t>
  </si>
  <si>
    <t>R2-164102</t>
  </si>
  <si>
    <t>UE Geographical Feedbacks for V2X</t>
  </si>
  <si>
    <t>R2-164103</t>
  </si>
  <si>
    <t>MBMS Enhancements for V2X</t>
  </si>
  <si>
    <t>R2-164104</t>
  </si>
  <si>
    <t>Other Uu Enhancements for V2X</t>
  </si>
  <si>
    <t>R2-164105</t>
  </si>
  <si>
    <t>Sidelink Resource Allocation in V2X</t>
  </si>
  <si>
    <t>R2-164106</t>
  </si>
  <si>
    <t>Congestion Control in V2X Sidelink</t>
  </si>
  <si>
    <t>R2-164107</t>
  </si>
  <si>
    <t>V2X Message Provisioning for MBMS</t>
  </si>
  <si>
    <t>R2-164108</t>
  </si>
  <si>
    <t>Enhancements to Sidelink Mobility</t>
  </si>
  <si>
    <t>R2-164109</t>
  </si>
  <si>
    <t>Inter-PLMN Operations for Sidelink</t>
  </si>
  <si>
    <t>R2-164110</t>
  </si>
  <si>
    <t>On MBMS Latency</t>
  </si>
  <si>
    <t>R2-164111</t>
  </si>
  <si>
    <t>On the Need of Sidelink Gaps for V2V</t>
  </si>
  <si>
    <t>R2-164112</t>
  </si>
  <si>
    <t>SPS Enhancements for Uu Operations in V2X</t>
  </si>
  <si>
    <t>R2-164113</t>
  </si>
  <si>
    <t>V2X Path Selection</t>
  </si>
  <si>
    <t>R2-164114</t>
  </si>
  <si>
    <t>Connected Mode DRX Considerations</t>
  </si>
  <si>
    <t>R2-164115</t>
  </si>
  <si>
    <t>NR IDLE Mode Principles</t>
  </si>
  <si>
    <t>R2-164116</t>
  </si>
  <si>
    <t>On issues with skipping of UL padding transmissions</t>
  </si>
  <si>
    <t>R2-164117</t>
  </si>
  <si>
    <t>Mobility for NR</t>
  </si>
  <si>
    <t>R2-164118</t>
  </si>
  <si>
    <t>Discussion on system information scheduling</t>
  </si>
  <si>
    <t>R2-164119</t>
  </si>
  <si>
    <t>Principles for QoS in the RAN</t>
  </si>
  <si>
    <t>R2-164120</t>
  </si>
  <si>
    <t>Authentication in eMBMS</t>
  </si>
  <si>
    <t>R2-164121</t>
  </si>
  <si>
    <t>Beam-based aspects for New Radio</t>
  </si>
  <si>
    <t>R2-164122</t>
  </si>
  <si>
    <t>NR System Information Provisioning</t>
  </si>
  <si>
    <t>R2-164123</t>
  </si>
  <si>
    <t>RAN-CN functional split analysis</t>
  </si>
  <si>
    <t>R2-164124</t>
  </si>
  <si>
    <t>User Plane L2 function analysis</t>
  </si>
  <si>
    <t>R2-164125</t>
  </si>
  <si>
    <t>Mobility procedures - decision points and measurements</t>
  </si>
  <si>
    <t>R2-164126</t>
  </si>
  <si>
    <t>Clarification of LWA status report</t>
  </si>
  <si>
    <t>Pavan Nuggehalli</t>
  </si>
  <si>
    <t>60166</t>
  </si>
  <si>
    <t>0168</t>
  </si>
  <si>
    <t>R2-164127</t>
  </si>
  <si>
    <t>System information design</t>
  </si>
  <si>
    <t>David Lecompte</t>
  </si>
  <si>
    <t>34967</t>
  </si>
  <si>
    <t>R2-164128</t>
  </si>
  <si>
    <t>Design principles for mobility in NR</t>
  </si>
  <si>
    <t>R2-164129</t>
  </si>
  <si>
    <t>UE mobility tracking in "active state" and in "power saving" state</t>
  </si>
  <si>
    <t>R2-164130</t>
  </si>
  <si>
    <t>Support for ultra-reliable low latency communication (URLLC)</t>
  </si>
  <si>
    <t>R2-164131</t>
  </si>
  <si>
    <t>Consideration on grant free transmission for NR</t>
  </si>
  <si>
    <t>R2-164132</t>
  </si>
  <si>
    <t>General considerations on power modelling for the user equipment</t>
  </si>
  <si>
    <t>R2-164133</t>
  </si>
  <si>
    <t>UE Power Class in UE capability signaling</t>
  </si>
  <si>
    <t>Ericsson, Sprint</t>
  </si>
  <si>
    <t>Hakan Palm</t>
  </si>
  <si>
    <t>18830</t>
  </si>
  <si>
    <t>2203</t>
  </si>
  <si>
    <t>R2-164134</t>
  </si>
  <si>
    <t>General considerations on RRC</t>
  </si>
  <si>
    <t>R2-164135</t>
  </si>
  <si>
    <t>Uplink routing for enhanced LWA</t>
  </si>
  <si>
    <t>MediaTek Inc., Beijing Xiaomi Mobile Software Co.</t>
  </si>
  <si>
    <t>In this contribution, we consider how an uplink LWA packet is routed from the UE to the eNB and discuss enhancements to assist this process.</t>
  </si>
  <si>
    <t>R2-164136</t>
  </si>
  <si>
    <t>1333</t>
  </si>
  <si>
    <t>R2-164137</t>
  </si>
  <si>
    <t>L2 functions for CU-DU split</t>
  </si>
  <si>
    <t>SeungJune Yi</t>
  </si>
  <si>
    <t>20814</t>
  </si>
  <si>
    <t>R2-164138</t>
  </si>
  <si>
    <t>Fast Uplink Channel</t>
  </si>
  <si>
    <t>R2-164139</t>
  </si>
  <si>
    <t>Uplink QoS for enhanced LWA</t>
  </si>
  <si>
    <t>MediaTek Inc., Beijing Xiaomi Mobile Software Co., MTI</t>
  </si>
  <si>
    <t>In this contribution, we discuss several possible approaches for achieving QoS differentiation and provide our opinion on which approach should be adopted.</t>
  </si>
  <si>
    <t>R2-164140</t>
  </si>
  <si>
    <t>Enhancements to support 60 GHz new band and increased data rates</t>
  </si>
  <si>
    <t>Helka-liina Maattanen</t>
  </si>
  <si>
    <t>61821</t>
  </si>
  <si>
    <t>R2-164141</t>
  </si>
  <si>
    <t>Mobility optimizations for eLWA</t>
  </si>
  <si>
    <t>R2-164142</t>
  </si>
  <si>
    <t>On feedback optimization for eLWA</t>
  </si>
  <si>
    <t>R2-164143</t>
  </si>
  <si>
    <t>Uplink for eLWA</t>
  </si>
  <si>
    <t>R2-164144</t>
  </si>
  <si>
    <t>PDCP considerations for eLWA UL</t>
  </si>
  <si>
    <t>R2-164145</t>
  </si>
  <si>
    <t>eMBMS operation for SCell</t>
  </si>
  <si>
    <t>MBMS_LTE_enh2</t>
  </si>
  <si>
    <t>R2-164146</t>
  </si>
  <si>
    <t>Standalone eMBMS operation</t>
  </si>
  <si>
    <t>R2-164147</t>
  </si>
  <si>
    <t>Work plan for eMBMS enhancements for LTE</t>
  </si>
  <si>
    <t>92</t>
  </si>
  <si>
    <t>8.12.5</t>
  </si>
  <si>
    <t>LTE Rel-14: WI: eMBMS enhancements for LTE: Other</t>
  </si>
  <si>
    <t>R2-164148</t>
  </si>
  <si>
    <t>Correction to FD-MIMO field descriptions</t>
  </si>
  <si>
    <t>2204</t>
  </si>
  <si>
    <t>R2-164149</t>
  </si>
  <si>
    <t>RB concept and QoS framework in 5G New RAT</t>
  </si>
  <si>
    <t>R2-164150</t>
  </si>
  <si>
    <t>Feedback enhancements for enhanced LWA</t>
  </si>
  <si>
    <t>R2-164151</t>
  </si>
  <si>
    <t>New RB configurations in 5G</t>
  </si>
  <si>
    <t>R2-164152</t>
  </si>
  <si>
    <t>Miscellaneous eMTC corrections</t>
  </si>
  <si>
    <t>Preliminary agreed in R2-163068</t>
  </si>
  <si>
    <t>2205</t>
  </si>
  <si>
    <t>R2-164153</t>
  </si>
  <si>
    <t>RB specific L2 entity</t>
  </si>
  <si>
    <t>R2-164154</t>
  </si>
  <si>
    <t>On priority classes for uplink LBT</t>
  </si>
  <si>
    <t>R2-164155</t>
  </si>
  <si>
    <t>Logical Channel Prioritization in LAA</t>
  </si>
  <si>
    <t>R2-164156</t>
  </si>
  <si>
    <t>BSR issue in UL LWA bearer</t>
  </si>
  <si>
    <t>R2-164157</t>
  </si>
  <si>
    <t>PDCP reordering enhancement for LWA bearer</t>
  </si>
  <si>
    <t>R2-164158</t>
  </si>
  <si>
    <t>Further miscellaneous eMTC corrections</t>
  </si>
  <si>
    <t>2206</t>
  </si>
  <si>
    <t>R2-164159</t>
  </si>
  <si>
    <t>Further aspects of RRC Resume</t>
  </si>
  <si>
    <t>R2-164160</t>
  </si>
  <si>
    <t>Control Plane and Connectivity Principles for NR</t>
  </si>
  <si>
    <t>R2-164161</t>
  </si>
  <si>
    <t>R2-164162</t>
  </si>
  <si>
    <t>Correction to Initial CE Level</t>
  </si>
  <si>
    <t>2207</t>
  </si>
  <si>
    <t>R2-164163</t>
  </si>
  <si>
    <t>2208</t>
  </si>
  <si>
    <t>R2-164164</t>
  </si>
  <si>
    <t>Feature Group Indicators and UE capabilities for eMTC</t>
  </si>
  <si>
    <t>Ericsson LM</t>
  </si>
  <si>
    <t>2209</t>
  </si>
  <si>
    <t>R2-164165</t>
  </si>
  <si>
    <t>Control plane aspects of higher frequency support in NR</t>
  </si>
  <si>
    <t>Rel-15</t>
  </si>
  <si>
    <t>R2-164166</t>
  </si>
  <si>
    <t>UE capabilities for eMTC</t>
  </si>
  <si>
    <t>1334</t>
  </si>
  <si>
    <t>R2-164167</t>
  </si>
  <si>
    <t>Considerations on power efficient RRC state definition in NR</t>
  </si>
  <si>
    <t>R2-164168</t>
  </si>
  <si>
    <t>R2-164169</t>
  </si>
  <si>
    <t>Draft LS on Paging window length</t>
  </si>
  <si>
    <t>Related to email discussion [93bis#06][LTE/eDRX/NB-IOT] eDRX paging solution (Ericsson)</t>
  </si>
  <si>
    <t>R2-164170</t>
  </si>
  <si>
    <t>Correction to paging window length in eDRX</t>
  </si>
  <si>
    <t>LTE_extDRX-Core, NB_IOT-Core</t>
  </si>
  <si>
    <t>0316</t>
  </si>
  <si>
    <t>R2-164171</t>
  </si>
  <si>
    <t>Summary of email discussion 93bis#30 for CIOT opt solution</t>
  </si>
  <si>
    <t>Riikka Susitaival</t>
  </si>
  <si>
    <t>44957</t>
  </si>
  <si>
    <t>R2-164172</t>
  </si>
  <si>
    <t>Running CR to capture CIoT optimizations for non-NB-IoT UEs</t>
  </si>
  <si>
    <t>2210</t>
  </si>
  <si>
    <t>R2-164173</t>
  </si>
  <si>
    <t>Correction on HARQ principles for eMTC UEs</t>
  </si>
  <si>
    <t>Emre A. Yavuz</t>
  </si>
  <si>
    <t>46738</t>
  </si>
  <si>
    <t>0877</t>
  </si>
  <si>
    <t>R2-164174</t>
  </si>
  <si>
    <t>Stage 2 aspects of HARQ functionality for eMTC UEs</t>
  </si>
  <si>
    <t>0878</t>
  </si>
  <si>
    <t>R2-164175</t>
  </si>
  <si>
    <t>Miscellaneous corrections on DL reception types</t>
  </si>
  <si>
    <t>0075</t>
  </si>
  <si>
    <t>R2-164176</t>
  </si>
  <si>
    <t>Correction on CE level ramp up for CE mode A UEs</t>
  </si>
  <si>
    <t>1335</t>
  </si>
  <si>
    <t>R2-164177</t>
  </si>
  <si>
    <t>Correction on Random Access CE-level ramp-up for CE mode A UEs</t>
  </si>
  <si>
    <t>R2-164178</t>
  </si>
  <si>
    <t>Correction to random access procedure for eMTC</t>
  </si>
  <si>
    <t>R2-164179</t>
  </si>
  <si>
    <t>Minor corrections to MAC for eMTC</t>
  </si>
  <si>
    <t>R2-164180</t>
  </si>
  <si>
    <t>PRACH preamble power for eMTC</t>
  </si>
  <si>
    <t>R2-164181</t>
  </si>
  <si>
    <t>SPS support for eMTC UEs</t>
  </si>
  <si>
    <t>0879</t>
  </si>
  <si>
    <t>R2-164182</t>
  </si>
  <si>
    <t>SR prohibit timer for eMTC UEs</t>
  </si>
  <si>
    <t>0880</t>
  </si>
  <si>
    <t>R2-164183</t>
  </si>
  <si>
    <t>Starting CE level for PDCCH order and HO</t>
  </si>
  <si>
    <t>0881</t>
  </si>
  <si>
    <t>R2-164184</t>
  </si>
  <si>
    <t>Valid subframes for FDD and TDD DL transmissions</t>
  </si>
  <si>
    <t>2211</t>
  </si>
  <si>
    <t>R2-164185</t>
  </si>
  <si>
    <t>SR Prohibit Timer for Rel-13 eMTC UEs</t>
  </si>
  <si>
    <t>R2-164186</t>
  </si>
  <si>
    <t>Codec rate adaptation</t>
  </si>
  <si>
    <t>R2-164187</t>
  </si>
  <si>
    <t>VoLTE/video quality related enhancements</t>
  </si>
  <si>
    <t>R2-164188</t>
  </si>
  <si>
    <t>Introducing UE capability of CRS-IM for TM 1-9</t>
  </si>
  <si>
    <t>Qualcomm Inc., LG Electronics Inc.</t>
  </si>
  <si>
    <t>Feilu Liu</t>
  </si>
  <si>
    <t>62570</t>
  </si>
  <si>
    <t>48</t>
  </si>
  <si>
    <t>7.15.1</t>
  </si>
  <si>
    <t>LTE Rel-13: Other LTE Rel-13 WIs: Others</t>
  </si>
  <si>
    <t>LTE_CRSIM-Perf</t>
  </si>
  <si>
    <t>2212</t>
  </si>
  <si>
    <t>R2-164189</t>
  </si>
  <si>
    <t>Introducing UE capability of CCH-IM (Option 1: 1 bit)</t>
  </si>
  <si>
    <t>LTE_IM_DLCCH-Perf</t>
  </si>
  <si>
    <t>2213</t>
  </si>
  <si>
    <t>R2-164190</t>
  </si>
  <si>
    <t>Introducing UE capability of CCH-IM (Option 2: 2 bits)</t>
  </si>
  <si>
    <t>2214</t>
  </si>
  <si>
    <t>R2-164191</t>
  </si>
  <si>
    <t>Principles for LTE mobility without WT change</t>
  </si>
  <si>
    <t>QUALCOMM CDMA Technologies</t>
  </si>
  <si>
    <t>Ozcan Ozturk</t>
  </si>
  <si>
    <t>42607</t>
  </si>
  <si>
    <t>R2-164192</t>
  </si>
  <si>
    <t>0317</t>
  </si>
  <si>
    <t>R2-164193</t>
  </si>
  <si>
    <t>Feedback Enhancements for LWA</t>
  </si>
  <si>
    <t>R2-164194</t>
  </si>
  <si>
    <t>Clarification on RA-RNTI determination for PRACH in TDD</t>
  </si>
  <si>
    <t>0882</t>
  </si>
  <si>
    <t>R2-164195</t>
  </si>
  <si>
    <t>UE Preferred C-DRX Cycle Reporting for VoLTE</t>
  </si>
  <si>
    <t>Qualcomm Inc., Apple Inc., AT&amp;T Inc., Motorola Solutions Inc., Sprint Corp., the U.S. Department of Commerce, Verizon</t>
  </si>
  <si>
    <t>R2-164196</t>
  </si>
  <si>
    <t>Avoid eMTC/NB-IoT UEs Staying in RRC Connected State Unnecessarily</t>
  </si>
  <si>
    <t>Qualcomm Inc.</t>
  </si>
  <si>
    <t>R2-164197</t>
  </si>
  <si>
    <t>Clarification on informing availability of transmission resources for relay UE</t>
  </si>
  <si>
    <t>2215</t>
  </si>
  <si>
    <t>R2-164198</t>
  </si>
  <si>
    <t>Skipping fallback “2DL + 1UL” CA in UE capability report in Rel 13</t>
  </si>
  <si>
    <t>R2-164266</t>
  </si>
  <si>
    <t>R2-164199</t>
  </si>
  <si>
    <t>New QCI for V2X</t>
  </si>
  <si>
    <t>R2-164200</t>
  </si>
  <si>
    <t>Scheduling of uplink transmission for LWA</t>
  </si>
  <si>
    <t>R2-164201</t>
  </si>
  <si>
    <t>Draft LS on new QCI values for V2X</t>
  </si>
  <si>
    <t>R2-164202</t>
  </si>
  <si>
    <t>Reconsideration on drx-InactivityTimer for NB-IoT</t>
  </si>
  <si>
    <t>LG Electronics Inc., Nokia, NEC</t>
  </si>
  <si>
    <t>SunYoung LEE</t>
  </si>
  <si>
    <t>56452</t>
  </si>
  <si>
    <t>R2-164203</t>
  </si>
  <si>
    <t>System Aspects of eMBMS Enhancements and RAN2 Impact</t>
  </si>
  <si>
    <t>R2-164204</t>
  </si>
  <si>
    <t>V2X authorization</t>
  </si>
  <si>
    <t>R2-164205</t>
  </si>
  <si>
    <t>Remaining issues on SR in eMTC</t>
  </si>
  <si>
    <t>R2-164206</t>
  </si>
  <si>
    <t>Life time of a dedicated preamble on LAA SCell</t>
  </si>
  <si>
    <t>R2-164207</t>
  </si>
  <si>
    <t>SPS feedback for SPS release</t>
  </si>
  <si>
    <t>R2-164208</t>
  </si>
  <si>
    <t>Draft reply LS on EPC procedures for providing eNB with V2X authorization information</t>
  </si>
  <si>
    <t>R2-164209</t>
  </si>
  <si>
    <t>RAN-CN interface assumption in tight interworking</t>
  </si>
  <si>
    <t>NEC</t>
  </si>
  <si>
    <t>Hisashi Futaki</t>
  </si>
  <si>
    <t>38636</t>
  </si>
  <si>
    <t>R2-164210</t>
  </si>
  <si>
    <t>Overall architecture in tight interworking</t>
  </si>
  <si>
    <t>R2-164211</t>
  </si>
  <si>
    <t>CP architecture in tight interworking</t>
  </si>
  <si>
    <t>R2-164212</t>
  </si>
  <si>
    <t>Inter-RAT mobility with direct interface between eNB and NR</t>
  </si>
  <si>
    <t>R2-164213</t>
  </si>
  <si>
    <t>Resume ID for non-NB-IoT</t>
  </si>
  <si>
    <t>R2-164214</t>
  </si>
  <si>
    <t>Normal data at RRC connection for mo-ExceptionData</t>
  </si>
  <si>
    <t>R2-164215</t>
  </si>
  <si>
    <t>Initial thought on NR Network Node</t>
  </si>
  <si>
    <t>R2-164216</t>
  </si>
  <si>
    <t>Geo-Information based resource allocation</t>
  </si>
  <si>
    <t>R2-164217</t>
  </si>
  <si>
    <t>Need of feedback for SPS activation</t>
  </si>
  <si>
    <t>R2-164218</t>
  </si>
  <si>
    <t>Resource allocation enhancement for V2V</t>
  </si>
  <si>
    <t>R2-164219</t>
  </si>
  <si>
    <t>PHR aspect for supporting UL LAA</t>
  </si>
  <si>
    <t>R2-164220</t>
  </si>
  <si>
    <t>NB-IOT for feD2D</t>
  </si>
  <si>
    <t>R2-164221</t>
  </si>
  <si>
    <t>Draft LS to RAN1 on RAN2 agreements related to V2X</t>
  </si>
  <si>
    <t>R2-164222</t>
  </si>
  <si>
    <t>LWAAP running CR for LWA</t>
  </si>
  <si>
    <t>R2-164223</t>
  </si>
  <si>
    <t>Assistance Data for Indoor Positioning enhancements</t>
  </si>
  <si>
    <t>NextNav, AT&amp;T, Broadcom</t>
  </si>
  <si>
    <t>Jerome Vogedes</t>
  </si>
  <si>
    <t>26101</t>
  </si>
  <si>
    <t>Based on the endorsed running CR in R2-163119 from RAN2#93-bis with some additional corrections.</t>
  </si>
  <si>
    <t>76</t>
  </si>
  <si>
    <t>8.7.2</t>
  </si>
  <si>
    <t>LTE Rel-14: WI: Further Indoor Positioning enhancements for UTRA and LTE: Enhancements for WLAN, Bluetooth, Barometric, and MBS</t>
  </si>
  <si>
    <t>36.305</t>
  </si>
  <si>
    <t>R2-164224</t>
  </si>
  <si>
    <t>R2-164225</t>
  </si>
  <si>
    <t>Considerations on solution 2 for mobility enhancements</t>
  </si>
  <si>
    <t>Gwanmo Ku</t>
  </si>
  <si>
    <t>62059</t>
  </si>
  <si>
    <t>R2-164226</t>
  </si>
  <si>
    <t>Paging enhancements for signalling reduction</t>
  </si>
  <si>
    <t>R2-164227</t>
  </si>
  <si>
    <t>RRC Suspend/Resume for Light Connection</t>
  </si>
  <si>
    <t>R2-164228</t>
  </si>
  <si>
    <t>Further enhancements of WLAN connection status report</t>
  </si>
  <si>
    <t>Sangwon Kim</t>
  </si>
  <si>
    <t>44642</t>
  </si>
  <si>
    <t>R2-164229</t>
  </si>
  <si>
    <t>Further enhancement of WLAN measurement report</t>
  </si>
  <si>
    <t>71</t>
  </si>
  <si>
    <t>8.5.6</t>
  </si>
  <si>
    <t>LTE Rel-14: WI: Enhanced LTE-WLAN Aggregation (LWA): Other</t>
  </si>
  <si>
    <t>R2-164230</t>
  </si>
  <si>
    <t>Consideration on MBSFN dedicated carrier</t>
  </si>
  <si>
    <t>R2-164231</t>
  </si>
  <si>
    <t>Partial UE-centric Mobility in NR-LTE interworking scenario</t>
  </si>
  <si>
    <t>R2-164232</t>
  </si>
  <si>
    <t>Avoiding conflict between Rel13 LWA/LWIP and Rel12 RALWI</t>
  </si>
  <si>
    <t>R2-164233</t>
  </si>
  <si>
    <t>Avoiding conflict between rel13 LWA/LWIP and rel12 RALWI</t>
  </si>
  <si>
    <t>2216</t>
  </si>
  <si>
    <t>R2-164234</t>
  </si>
  <si>
    <t>2217</t>
  </si>
  <si>
    <t>R2-164235</t>
  </si>
  <si>
    <t>Cell selection for CE Mode A and B</t>
  </si>
  <si>
    <t>0318</t>
  </si>
  <si>
    <t>R2-164236</t>
  </si>
  <si>
    <t>2218</t>
  </si>
  <si>
    <t>R2-164237</t>
  </si>
  <si>
    <t>NAS timers for eMTC</t>
  </si>
  <si>
    <t>R2-164238</t>
  </si>
  <si>
    <t>Clarification of UL HARQ Handling</t>
  </si>
  <si>
    <t>R2-164239</t>
  </si>
  <si>
    <t>Further details of RACH-less handover</t>
  </si>
  <si>
    <t>R2-164240</t>
  </si>
  <si>
    <t>Prioritization of MT MMTEL Voice or Video</t>
  </si>
  <si>
    <t>Sang-wook Han</t>
  </si>
  <si>
    <t>62802</t>
  </si>
  <si>
    <t>R2-164241</t>
  </si>
  <si>
    <t>On concurrent UMTS CS and LTE PS operation</t>
  </si>
  <si>
    <t>Francesco Pica</t>
  </si>
  <si>
    <t>57089</t>
  </si>
  <si>
    <t>R2-164242</t>
  </si>
  <si>
    <t>Further consideration on DVI</t>
  </si>
  <si>
    <t>R2-164243</t>
  </si>
  <si>
    <t>LS on latest updates about Data Volume Indicator (DVI) for NB-IOT in RAN2</t>
  </si>
  <si>
    <t>NB_IOT</t>
  </si>
  <si>
    <t>R2-164244</t>
  </si>
  <si>
    <t>Clarification on the presence of ul-64QAM-r12 for DL-only bands</t>
  </si>
  <si>
    <t>Yi GUO</t>
  </si>
  <si>
    <t>56629</t>
  </si>
  <si>
    <t>2219</t>
  </si>
  <si>
    <t>R2-164245</t>
  </si>
  <si>
    <t>2220</t>
  </si>
  <si>
    <t>R2-164246</t>
  </si>
  <si>
    <t>Correction on keeping SCG upon inter eNB handove</t>
  </si>
  <si>
    <t>LTE_dualC_ext-Core</t>
  </si>
  <si>
    <t>2221</t>
  </si>
  <si>
    <t>R2-164247</t>
  </si>
  <si>
    <t>The granularity of LWAAP entity</t>
  </si>
  <si>
    <t>2222</t>
  </si>
  <si>
    <t>R2-164248</t>
  </si>
  <si>
    <t>Clarification on WLAN measurment</t>
  </si>
  <si>
    <t>2223</t>
  </si>
  <si>
    <t>R2-164249</t>
  </si>
  <si>
    <t>Polling for LWA status report</t>
  </si>
  <si>
    <t>0169</t>
  </si>
  <si>
    <t>R2-164250</t>
  </si>
  <si>
    <t>Clarification on WLAN connection status reporting for RCLWI</t>
  </si>
  <si>
    <t>R2-164251</t>
  </si>
  <si>
    <t>The handling of WLAN status monitoring</t>
  </si>
  <si>
    <t>2224</t>
  </si>
  <si>
    <t>R2-164252</t>
  </si>
  <si>
    <t>Considerations on leftover issues for RACH</t>
  </si>
  <si>
    <t>Huawei, Ericsson</t>
  </si>
  <si>
    <t>R2-164253</t>
  </si>
  <si>
    <t>The UE handling on the dropped UL HARQ transmission</t>
  </si>
  <si>
    <t>R2-164254</t>
  </si>
  <si>
    <t>Further considerations on Qos control for LAA Scell</t>
  </si>
  <si>
    <t>R2-164255</t>
  </si>
  <si>
    <t>Considerations on LCP for LAA Scell</t>
  </si>
  <si>
    <t>R2-164256</t>
  </si>
  <si>
    <t>Considerations on DRX for LAA Scell</t>
  </si>
  <si>
    <t>R2-164257</t>
  </si>
  <si>
    <t>Considerations on CP impact for LAA Scell</t>
  </si>
  <si>
    <t>R2-164258</t>
  </si>
  <si>
    <t>Introduction of enhanced LAA for LTE</t>
  </si>
  <si>
    <t>2225</t>
  </si>
  <si>
    <t>R2-164259</t>
  </si>
  <si>
    <t>Further clarification on MIMO capability</t>
  </si>
  <si>
    <t>Huawei, HiSilicon, NTT DOCOMO, INC.</t>
  </si>
  <si>
    <t>R2-164260</t>
  </si>
  <si>
    <t>Handling upon the handover from the MeNB to the SeNB</t>
  </si>
  <si>
    <t>R2-164261</t>
  </si>
  <si>
    <t>Clarification on the handover from the MeNB to the SeNB</t>
  </si>
  <si>
    <t>2226</t>
  </si>
  <si>
    <t>R2-164262</t>
  </si>
  <si>
    <t>LAA-parameters</t>
  </si>
  <si>
    <t>2227</t>
  </si>
  <si>
    <t>R2-164263</t>
  </si>
  <si>
    <t>Report and summary of email discussion 93bis#27LTEeVoLTE</t>
  </si>
  <si>
    <t>R2-164264</t>
  </si>
  <si>
    <t>RAN based codec adaption solution</t>
  </si>
  <si>
    <t>R2-164265</t>
  </si>
  <si>
    <t>VoLTE coverage enhancement</t>
  </si>
  <si>
    <t>R2-164267</t>
  </si>
  <si>
    <t>Considerations on 5G RAN QoS framework</t>
  </si>
  <si>
    <t>R2-164268</t>
  </si>
  <si>
    <t>LTE-NR tight interworking control plane</t>
  </si>
  <si>
    <t>R2-164269</t>
  </si>
  <si>
    <t>LTE-NR tight interworking user plane</t>
  </si>
  <si>
    <t>R2-164270</t>
  </si>
  <si>
    <t>General considerations on LTE-NR tight interworking</t>
  </si>
  <si>
    <t>R2-164271</t>
  </si>
  <si>
    <t>General considerations on lightweight connection</t>
  </si>
  <si>
    <t>R2-164272</t>
  </si>
  <si>
    <t>TR for eMBMS enhancements</t>
  </si>
  <si>
    <t>151</t>
  </si>
  <si>
    <t>8.12</t>
  </si>
  <si>
    <t xml:space="preserve"> - LTE Rel-14: WI: eMBMS enhancements for LTE</t>
  </si>
  <si>
    <t>36.743</t>
  </si>
  <si>
    <t>R2-164273</t>
  </si>
  <si>
    <t>timeInfoUTC in SIB16</t>
  </si>
  <si>
    <t>R2-164274</t>
  </si>
  <si>
    <t>Early RRC Connection Release for CIoT traffic support</t>
  </si>
  <si>
    <t>R2-164275</t>
  </si>
  <si>
    <t>Introduction of Release Indication PDCP Control PDU</t>
  </si>
  <si>
    <t>0170</t>
  </si>
  <si>
    <t>R2-164276</t>
  </si>
  <si>
    <t>Introduction of Release Indication</t>
  </si>
  <si>
    <t>2228</t>
  </si>
  <si>
    <t>R2-164277</t>
  </si>
  <si>
    <t>Introduction of SRB only handover</t>
  </si>
  <si>
    <t>2229</t>
  </si>
  <si>
    <t>R2-164278</t>
  </si>
  <si>
    <t>Introduction of inter-RAT handover from LTE for SRB only</t>
  </si>
  <si>
    <t>5872</t>
  </si>
  <si>
    <t>R2-164279</t>
  </si>
  <si>
    <t>Introduction of UE capability for SRB only handover</t>
  </si>
  <si>
    <t>1336</t>
  </si>
  <si>
    <t>R2-164280</t>
  </si>
  <si>
    <t>Nokia, Qualcomm Incorp., Alcatel-Lucent Shanghai Bell, Ericsson</t>
  </si>
  <si>
    <t>R2-164281</t>
  </si>
  <si>
    <t>R2-164282</t>
  </si>
  <si>
    <t>R2-164283</t>
  </si>
  <si>
    <t>0121</t>
  </si>
  <si>
    <t>R2-164284</t>
  </si>
  <si>
    <t>2230</t>
  </si>
  <si>
    <t>R2-164285</t>
  </si>
  <si>
    <t>R2-164286</t>
  </si>
  <si>
    <t>R2-164287</t>
  </si>
  <si>
    <t>R2-164288</t>
  </si>
  <si>
    <t>0076</t>
  </si>
  <si>
    <t>R2-164289</t>
  </si>
  <si>
    <t>36.331 CR to Capture Agreements on NB-IoT</t>
  </si>
  <si>
    <t>2231</t>
  </si>
  <si>
    <t>R2-164290</t>
  </si>
  <si>
    <t>36.331 CR including ASN.1</t>
  </si>
  <si>
    <t>R2-164291</t>
  </si>
  <si>
    <t>eICIC_enh_LTE-Core, TEI13</t>
  </si>
  <si>
    <t>R2-164292</t>
  </si>
  <si>
    <t>2233</t>
  </si>
  <si>
    <t>R2-164293</t>
  </si>
  <si>
    <t>2234</t>
  </si>
  <si>
    <t>R2-164294</t>
  </si>
  <si>
    <t>0319</t>
  </si>
  <si>
    <t>R2-164295</t>
  </si>
  <si>
    <t>2235</t>
  </si>
  <si>
    <t>R2-164296</t>
  </si>
  <si>
    <t>2236</t>
  </si>
  <si>
    <t>R2-164297</t>
  </si>
  <si>
    <t>0171</t>
  </si>
  <si>
    <t>R2-164298</t>
  </si>
  <si>
    <t>0883</t>
  </si>
  <si>
    <t>R2-164299</t>
  </si>
  <si>
    <t>R2-164300</t>
  </si>
  <si>
    <t>[DRAFT] LS on TB sizes for SI-messages for NB-IoT (to: RAN1; cc: -; contact: Ericsson)</t>
  </si>
  <si>
    <t>R2-164301</t>
  </si>
  <si>
    <t>HSUPA_DB_MC-Core, TEI11</t>
  </si>
  <si>
    <t>RP-161083</t>
  </si>
  <si>
    <t>R2-164302</t>
  </si>
  <si>
    <t>R2-164303</t>
  </si>
  <si>
    <t>R2-164304</t>
  </si>
  <si>
    <t>R2-164305</t>
  </si>
  <si>
    <t>R2-164306</t>
  </si>
  <si>
    <t>R2-164307</t>
  </si>
  <si>
    <t>LG Electronics Inc., Nokia, NEC, Alcatel-Lucent Shanghai Bell, CATT</t>
  </si>
  <si>
    <t>R2-164308</t>
  </si>
  <si>
    <t>Discussion on PDCP SDU Size</t>
  </si>
  <si>
    <t>R2-164309</t>
  </si>
  <si>
    <t>Open issues on UE capabilities</t>
  </si>
  <si>
    <t>R2-164310</t>
  </si>
  <si>
    <t>Maximum number of NPDCCH repetitions for paging</t>
  </si>
  <si>
    <t>R2-164311</t>
  </si>
  <si>
    <t>Release assistance indication in MAC</t>
  </si>
  <si>
    <t>Ericsson, Vodafone GmbH, AT&amp;T, Gemalto N.V., CATT</t>
  </si>
  <si>
    <t>R2-164312</t>
  </si>
  <si>
    <t>RP-161075</t>
  </si>
  <si>
    <t>R2-164313</t>
  </si>
  <si>
    <t>LTE_UL64QAM-Core</t>
  </si>
  <si>
    <t>R2-164314</t>
  </si>
  <si>
    <t>R2-164315</t>
  </si>
  <si>
    <t>Nokia, CMCC (Rapporteurs)</t>
  </si>
  <si>
    <t>R2-164316</t>
  </si>
  <si>
    <t>Inter-node messages in NB-IoT</t>
  </si>
  <si>
    <t>2237</t>
  </si>
  <si>
    <t>R2-164317</t>
  </si>
  <si>
    <t>R2-164318</t>
  </si>
  <si>
    <t>R2-164319</t>
  </si>
  <si>
    <t>Consideration on truncated ResumeID</t>
  </si>
  <si>
    <t>R2-164320</t>
  </si>
  <si>
    <t>R2-164321</t>
  </si>
  <si>
    <t>Correction on the DRX operation for UL asynchronous HARQ</t>
  </si>
  <si>
    <t>0884</t>
  </si>
  <si>
    <t>R2-164322</t>
  </si>
  <si>
    <t>R2-164323</t>
  </si>
  <si>
    <t>Corrections on Support of CRI reporting in MAC</t>
  </si>
  <si>
    <t>0885</t>
  </si>
  <si>
    <t>R2-164324</t>
  </si>
  <si>
    <t>R2-164325</t>
  </si>
  <si>
    <t>R2-164326</t>
  </si>
  <si>
    <t>R2-164327</t>
  </si>
  <si>
    <t>Reply LS to SA3 on LWIP counter (to: SA3; cc: -; contact: Nokia)</t>
  </si>
  <si>
    <t>Nokia Networks</t>
  </si>
  <si>
    <t>R2-164328</t>
  </si>
  <si>
    <t>Introduction of LWIP counter</t>
  </si>
  <si>
    <t>2238</t>
  </si>
  <si>
    <t>R2-164329</t>
  </si>
  <si>
    <t>R2-164330</t>
  </si>
  <si>
    <t>Clarification on EpdcchSetConfig for eMTC</t>
  </si>
  <si>
    <t>2239</t>
  </si>
  <si>
    <t>R2-164332</t>
  </si>
  <si>
    <t>R2-164333</t>
  </si>
  <si>
    <t>R2-164334</t>
  </si>
  <si>
    <t>Clarification of UE behaviour immediately after T360 expiry</t>
  </si>
  <si>
    <t>Intel Corporation, Samsung Telecommunications, ZTE corporation, Nokia, Kyocera</t>
  </si>
  <si>
    <t>R2-164335</t>
  </si>
  <si>
    <t>LS on RRC parameter list for NB-IoT (R1-165906; contact: Huawei)</t>
  </si>
  <si>
    <t>R1-165906</t>
  </si>
  <si>
    <t>R2-164336</t>
  </si>
  <si>
    <t>LS on Priority for V2V (R1-165814; contact: Qualcomm)</t>
  </si>
  <si>
    <t>R1-165814</t>
  </si>
  <si>
    <t>R2-164337</t>
  </si>
  <si>
    <t>2240</t>
  </si>
  <si>
    <t>R2-164338</t>
  </si>
  <si>
    <t>LS on TR update for latency reduction (R1-165913; contact: Ericsson)</t>
  </si>
  <si>
    <t>83</t>
  </si>
  <si>
    <t>8.10</t>
  </si>
  <si>
    <t>LTE Rel-14: SI: Study on Latency reduction techniques for LTE</t>
  </si>
  <si>
    <t>FS_LTE_LATRED</t>
  </si>
  <si>
    <t>R1-165913</t>
  </si>
  <si>
    <t>R2-164339</t>
  </si>
  <si>
    <t>R2-164340</t>
  </si>
  <si>
    <t>R2-164341</t>
  </si>
  <si>
    <t>R2-164342</t>
  </si>
  <si>
    <t>R2-164343</t>
  </si>
  <si>
    <t>R2-164344</t>
  </si>
  <si>
    <t>RP-161082</t>
  </si>
  <si>
    <t>R2-164345</t>
  </si>
  <si>
    <t>R2-164346</t>
  </si>
  <si>
    <t>PDCP CR to capture C-IoT optimizations for non-NB-IoT UEs</t>
  </si>
  <si>
    <t>0172</t>
  </si>
  <si>
    <t>R2-164347</t>
  </si>
  <si>
    <t>R2-164348</t>
  </si>
  <si>
    <t>Corrections to the enhanced CELL_FACH</t>
  </si>
  <si>
    <t>5873</t>
  </si>
  <si>
    <t>R2-164349</t>
  </si>
  <si>
    <t>R2-164350</t>
  </si>
  <si>
    <t>TP on solutions for MC enhancements</t>
  </si>
  <si>
    <t>R2-164351</t>
  </si>
  <si>
    <t>Draft LS to RAN3 on the latest RAN2 agreements of Study on HSPA and LTE joing operation</t>
  </si>
  <si>
    <t>R2-164352</t>
  </si>
  <si>
    <t>LS on RAN2 aspects on MC enhancements (to: RAN1; cc: RAN3; contact: Huawei)</t>
  </si>
  <si>
    <t>RAN2</t>
  </si>
  <si>
    <t>R2-164353</t>
  </si>
  <si>
    <t>R2-164354</t>
  </si>
  <si>
    <t>R2-164355</t>
  </si>
  <si>
    <t xml:space="preserve">LS on HSPA and LTE Joint Operation (to: RAN3; cc: -; contact:  China Unicom)</t>
  </si>
  <si>
    <t>R2-164356</t>
  </si>
  <si>
    <t>LS on V2V transmission path selection (to: SA2, RAN1, RAN3; cc: -; contact: Huawei)</t>
  </si>
  <si>
    <t>R2-164357</t>
  </si>
  <si>
    <t>TP on DL enhancements</t>
  </si>
  <si>
    <t>R2-164358</t>
  </si>
  <si>
    <t>TP on UL SPS agreements and other agreements</t>
  </si>
  <si>
    <t>LG</t>
  </si>
  <si>
    <t>R2-164359</t>
  </si>
  <si>
    <t>LS to RAN1 on SPS (to: RAN1; cc: -; contact: LGE)</t>
  </si>
  <si>
    <t>R2-164360</t>
  </si>
  <si>
    <t>R2-164361</t>
  </si>
  <si>
    <t>R2-164362</t>
  </si>
  <si>
    <t>R2-164363</t>
  </si>
  <si>
    <t>R2-164364</t>
  </si>
  <si>
    <t>R2-164365</t>
  </si>
  <si>
    <t>R2-164366</t>
  </si>
  <si>
    <t>R2-164367</t>
  </si>
  <si>
    <t>R2-164368</t>
  </si>
  <si>
    <t>R2-164369</t>
  </si>
  <si>
    <t>R2-164370</t>
  </si>
  <si>
    <t>R2-164371</t>
  </si>
  <si>
    <t>R2-164372</t>
  </si>
  <si>
    <t>Draft LS on V2V transmission path selection (to: SA2, RAN1, RAN3; cc: -; contact: Huawei)</t>
  </si>
  <si>
    <t>R2-164373</t>
  </si>
  <si>
    <t>LS to RAN1 on RAN2 agreements related to V2X (to: RAN1; cc: -; contact: LGE)</t>
  </si>
  <si>
    <t>R2-164374</t>
  </si>
  <si>
    <t>U.S. Department of Commerce, TTA</t>
  </si>
  <si>
    <t>R2-164375</t>
  </si>
  <si>
    <t>DRAFT - LS to RAN1 on RAN2 agreements on skipping Uplink transmission (to: RAN1; cc: -; contact: Nokia Networks)</t>
  </si>
  <si>
    <t>R2-164376</t>
  </si>
  <si>
    <t>[draft] LS to RAN Plenary on refined objectives of FeD2D SI for UE to Network Relays for IoT and Wearables (to: RAN; cc: -; contact: Qualcomm)</t>
  </si>
  <si>
    <t>R2-164377</t>
  </si>
  <si>
    <t>R2-164378</t>
  </si>
  <si>
    <t>Draft LS to RAN1 on SPS (to: RAN1; cc: -; contact: LGE)</t>
  </si>
  <si>
    <t>LGE</t>
  </si>
  <si>
    <t>R2-164379</t>
  </si>
  <si>
    <t>R2-164380</t>
  </si>
  <si>
    <t>“Way forward” for further mobility enhancements in LTE</t>
  </si>
  <si>
    <t>Intel, Ericsson, Nokia, Qualcomm, CATT</t>
  </si>
  <si>
    <t>R2-164381</t>
  </si>
  <si>
    <t>TR 36.750 v0.2.0 Study on Voice and Video enhancement for LTE</t>
  </si>
  <si>
    <t>draft TR</t>
  </si>
  <si>
    <t>36.750</t>
  </si>
  <si>
    <t>R2-164382</t>
  </si>
  <si>
    <t>Draft LS to RAN1 on RAN2 agreements for VoLTE/video quality related enhancements (to: RAN1; cc: -; contact: Ericsson)</t>
  </si>
  <si>
    <t>R2-164383</t>
  </si>
  <si>
    <t>LS on RAN initiated paging for the light connection (to: RAN3; cc: -; contact: Huawei)</t>
  </si>
  <si>
    <t>R2-164384</t>
  </si>
  <si>
    <t>TR 36.743 v0.1.0 for eMBMS enhancements</t>
  </si>
  <si>
    <t>MBMS_LTE_enh2-Core</t>
  </si>
  <si>
    <t>R2-164385</t>
  </si>
  <si>
    <t>LS on Core Network overload control and delay tolerant access via NB-IOT (S2-163061; contact: Qualcomm)</t>
  </si>
  <si>
    <t>NB_IOT-Core, CIoT</t>
  </si>
  <si>
    <t>S2-163061</t>
  </si>
  <si>
    <t>R2-164386</t>
  </si>
  <si>
    <t>Reply LS to R2-163290 on NB-IOT NAS retransmission timers (S2-163080; contact: Vodafone)</t>
  </si>
  <si>
    <t>S2-163080</t>
  </si>
  <si>
    <t>R2-164387</t>
  </si>
  <si>
    <t>R2-164388</t>
  </si>
  <si>
    <t>TR 36.881 v0.7.1 for Study on Latency reduction techniques for LTE</t>
  </si>
  <si>
    <t>36.881</t>
  </si>
  <si>
    <t>0.7.1</t>
  </si>
  <si>
    <t>R2-164389</t>
  </si>
  <si>
    <t>TR 36.881 v0.8.0 for Study on Latency reduction techniques for LTE</t>
  </si>
  <si>
    <t>0.8.0</t>
  </si>
  <si>
    <t>R2-164390</t>
  </si>
  <si>
    <t>Intel</t>
  </si>
  <si>
    <t>R2-164391</t>
  </si>
  <si>
    <t>R2-164392</t>
  </si>
  <si>
    <t>Agreed TP for inclusion in TR 38.804</t>
  </si>
  <si>
    <t>NTT DOCOMO</t>
  </si>
  <si>
    <t>38.804</t>
  </si>
  <si>
    <t>0.1.1</t>
  </si>
  <si>
    <t>R2-164393</t>
  </si>
  <si>
    <t>TR 38.804 v0.1.1 on Study on New Radio Access Technology; Radio Interface Protocol Aspects</t>
  </si>
  <si>
    <t>R2-164394</t>
  </si>
  <si>
    <t>R2-164395</t>
  </si>
  <si>
    <t>Draft Reply LS on Clarifications on RRC Resume Request</t>
  </si>
  <si>
    <t>R2-164396</t>
  </si>
  <si>
    <t>R2-164397</t>
  </si>
  <si>
    <t>R2-164398</t>
  </si>
  <si>
    <t>R2-164399</t>
  </si>
  <si>
    <t>RP-161081</t>
  </si>
  <si>
    <t>R2-164400</t>
  </si>
  <si>
    <t>R2-164401</t>
  </si>
  <si>
    <t>R2-164402</t>
  </si>
  <si>
    <t>R2-164403</t>
  </si>
  <si>
    <t>[DRAFT] LS on impacts on NAS timer for NB-IoT</t>
  </si>
  <si>
    <t>R2-164404</t>
  </si>
  <si>
    <t>LS on impacts on NAS timer for NB-IoT (to: CT1; cc: RAN3; contact: Huawei)</t>
  </si>
  <si>
    <t>R2-164405</t>
  </si>
  <si>
    <t>Way forward RACH for MCO</t>
  </si>
  <si>
    <t>R2-164406</t>
  </si>
  <si>
    <t>eDRX in NB-IoT</t>
  </si>
  <si>
    <t>44</t>
  </si>
  <si>
    <t>7.14.2.4</t>
  </si>
  <si>
    <t>LTE Rel-13: WI: Narrowband IOT: Control Plane: Paging</t>
  </si>
  <si>
    <t>R2-164407</t>
  </si>
  <si>
    <t>R2-164408</t>
  </si>
  <si>
    <t>R2-164409</t>
  </si>
  <si>
    <t>Introduction of NB-IoT in 36.302</t>
  </si>
  <si>
    <t>R2-164410</t>
  </si>
  <si>
    <t>Way Forward on PDCCH Occasions in NB-IOT</t>
  </si>
  <si>
    <t>Media Tek</t>
  </si>
  <si>
    <t>R2-164411</t>
  </si>
  <si>
    <t>R2-164412</t>
  </si>
  <si>
    <t>R2-164413</t>
  </si>
  <si>
    <t>R2-164414</t>
  </si>
  <si>
    <t>Reply LS to S3-160694 on Clarifications on RRC Resume Request (to: SA3; cc: SA2, RAN3, CT1; contact: Nokia Networks)</t>
  </si>
  <si>
    <t>NB_IOT-Core, TEI13</t>
  </si>
  <si>
    <t>R2-164415</t>
  </si>
  <si>
    <t>3</t>
  </si>
  <si>
    <t>R2-164416</t>
  </si>
  <si>
    <t>R2-164417</t>
  </si>
  <si>
    <t>Way forward on NB-IoT fast dormancy</t>
  </si>
  <si>
    <t>Ericsson, Vodafone GmbH, AT&amp;T, CMCC, Gemalto N.V., CATT, Sony, BlackBerry</t>
  </si>
  <si>
    <t>R2-164418</t>
  </si>
  <si>
    <t>Release Assistance Indication</t>
  </si>
  <si>
    <t>R2-164419</t>
  </si>
  <si>
    <t>R2-164420</t>
  </si>
  <si>
    <t>Report from LTE Break-Out Session, Vice-Chair (InterDigital)</t>
  </si>
  <si>
    <t>InterDigital (Vice Chairman)</t>
  </si>
  <si>
    <t>133</t>
  </si>
  <si>
    <t>15.1.1</t>
  </si>
  <si>
    <t>Comebacks: LTE breakout sessions: Legacy LTE User Plane session</t>
  </si>
  <si>
    <t>R2-164421</t>
  </si>
  <si>
    <t>Report from LTE Break-Out Session, Vice-Chair (CMCC)</t>
  </si>
  <si>
    <t>CMCC (Vice Chairman)</t>
  </si>
  <si>
    <t>134</t>
  </si>
  <si>
    <t>15.1.2</t>
  </si>
  <si>
    <t>Comebacks: LTE breakout sessions: LTE Break-Out session (Interdigital)</t>
  </si>
  <si>
    <t>R2-164422</t>
  </si>
  <si>
    <t>Report from NB-IOT Break-Out Session, Session Chair (MediaTek)</t>
  </si>
  <si>
    <t>MediaTek (Session Chairman)</t>
  </si>
  <si>
    <t>135</t>
  </si>
  <si>
    <t>15.1.3</t>
  </si>
  <si>
    <t>Comebacks: LTE breakout sessions: LTE Break-Out session (CMCC)</t>
  </si>
  <si>
    <t>R2-164423</t>
  </si>
  <si>
    <t>Reply LS to RAN3 on error scenarios during CSFB (to: RAN3; cc: -; contact: Samsung)</t>
  </si>
  <si>
    <t>R2-164424</t>
  </si>
  <si>
    <t>Reply LS on UE behaviour when receiving not supported target frequencies in configuration (to: RAN3; cc: -; contact: Nokia Networks)</t>
  </si>
  <si>
    <t>R2-164425</t>
  </si>
  <si>
    <t>Response LS on CIoT work progress in RAN2 (to: CT1; cc: SA2, RAN3; contact: NTT DOCOMO)</t>
  </si>
  <si>
    <t>R2-164426</t>
  </si>
  <si>
    <t>Draft LS to CT1 on RAN2 agreements on CIoT optimisations (to: CT1; cc: -; contact: Ericsson)</t>
  </si>
  <si>
    <t>TEI13, NB_IOT-Core</t>
  </si>
  <si>
    <t>R2-164427</t>
  </si>
  <si>
    <t>CR to capture CIoT optimizations for non-NB-IoT UEs</t>
  </si>
  <si>
    <t>R2-164428</t>
  </si>
  <si>
    <t>Functional extension for U-plane C-IoT optimisation</t>
  </si>
  <si>
    <t>R2-164429</t>
  </si>
  <si>
    <t>R2-164430</t>
  </si>
  <si>
    <t>Correction on DL HARQ retransmission and UL transmission repetitions within a bundle</t>
  </si>
  <si>
    <t>R2-164431</t>
  </si>
  <si>
    <t>R2-164432</t>
  </si>
  <si>
    <t>R2-164433</t>
  </si>
  <si>
    <t>R2-164434</t>
  </si>
  <si>
    <t>R2-164435</t>
  </si>
  <si>
    <t>R2-164436</t>
  </si>
  <si>
    <t>R2-164437</t>
  </si>
  <si>
    <t>R2-164438</t>
  </si>
  <si>
    <t>LS on additional eDRX values (to: CT1, RAN3; cc: -; contact: NTT DOCOMO)</t>
  </si>
  <si>
    <t>R2-164439</t>
  </si>
  <si>
    <t>R2-164440</t>
  </si>
  <si>
    <t>R2-164441</t>
  </si>
  <si>
    <t>R2-164442</t>
  </si>
  <si>
    <t>R2-164443</t>
  </si>
  <si>
    <t>R2-164444</t>
  </si>
  <si>
    <t>R2-164445</t>
  </si>
  <si>
    <t>DRAFT - LS to RAN1 on the determination of MIMO layers for Kc &amp; RI bit width (to: RAN1; cc: -; contact: Huawei)</t>
  </si>
  <si>
    <t>R2-164446</t>
  </si>
  <si>
    <t>R2-164447</t>
  </si>
  <si>
    <t>R2-164448</t>
  </si>
  <si>
    <t>R2-164449</t>
  </si>
  <si>
    <t>R2-164450</t>
  </si>
  <si>
    <t>Draft LS to RAN1 on HARQ process selection for UL asynchronous HARQ (to: RAN1; cc: -; contact: Huawei)</t>
  </si>
  <si>
    <t>LTE_MTCe2_L1-Core, LTE_eLAA-Core</t>
  </si>
  <si>
    <t>R2-164451</t>
  </si>
  <si>
    <t>0886</t>
  </si>
  <si>
    <t>R2-164452</t>
  </si>
  <si>
    <t>R2-164453</t>
  </si>
  <si>
    <t>Draft LS on Paging window length (to: RAN3, SA2, CT1; cc:-; contact: Ericsson)</t>
  </si>
  <si>
    <t>R2-164454</t>
  </si>
  <si>
    <t>R2-164455</t>
  </si>
  <si>
    <t>Correction on DRS Duty Cycle</t>
  </si>
  <si>
    <t>Qualcomm</t>
  </si>
  <si>
    <t>R2-164456</t>
  </si>
  <si>
    <t>R2-164457</t>
  </si>
  <si>
    <t>R2-164458</t>
  </si>
  <si>
    <t>R2-164459</t>
  </si>
  <si>
    <t>R2-164460</t>
  </si>
  <si>
    <t>LS to CT1 on RAN2 agreements on CIoT optimisations (to: CT1; cc: -; contact: Ericsson)</t>
  </si>
  <si>
    <t>R2-164461</t>
  </si>
  <si>
    <t>R2-164462</t>
  </si>
  <si>
    <t>R2-164463</t>
  </si>
  <si>
    <t>R2-164464</t>
  </si>
  <si>
    <t>R2-164465</t>
  </si>
  <si>
    <t>Reply LS on capability to distinguish UE between with or without HTF (to: RAN4; cc: -; contact: NTT DOCOMO)</t>
  </si>
  <si>
    <t>R2-164466</t>
  </si>
  <si>
    <t>R2-164467</t>
  </si>
  <si>
    <t>R2-164468</t>
  </si>
  <si>
    <t>R2-164469</t>
  </si>
  <si>
    <t>R2-164470</t>
  </si>
  <si>
    <t>R2-164471</t>
  </si>
  <si>
    <t>Draft LS to RAN1 on WLAN RSSI (to: RAN1; cc: RAN4; contact: Nokia)</t>
  </si>
  <si>
    <t>R2-164472</t>
  </si>
  <si>
    <t>Correction to channel number range</t>
  </si>
  <si>
    <t>R2-164473</t>
  </si>
  <si>
    <t>R2-164474</t>
  </si>
  <si>
    <t>R2-164475</t>
  </si>
  <si>
    <t>R2-164476</t>
  </si>
  <si>
    <t>R2-164477</t>
  </si>
  <si>
    <t>R2-164478</t>
  </si>
  <si>
    <t>R2-164479</t>
  </si>
  <si>
    <t>R2-164480</t>
  </si>
  <si>
    <t>Response LS on error scenarios during CSFB (to: RAN3, CT1; cc: -; contact: Samsung)</t>
  </si>
  <si>
    <t>R2-164481</t>
  </si>
  <si>
    <t>Draft LS to RAN1 on RAN2 agreement on eLAA (to: RAN1; cc: -; contact: Nokia Networks)</t>
  </si>
  <si>
    <t>R2-164482</t>
  </si>
  <si>
    <t>LS on Paging window length (to: RAN3, SA2, CT1; cc:-; contact: Ericsson)</t>
  </si>
  <si>
    <t>R2-164483</t>
  </si>
  <si>
    <t>[DRAFT] LS on PDCP ciphering for high data rates in eLWA (to: SA3; cc: -; contact: Intel)</t>
  </si>
  <si>
    <t>R2-164484</t>
  </si>
  <si>
    <t>R2-164485</t>
  </si>
  <si>
    <t>R2-164486</t>
  </si>
  <si>
    <t>R2-164487</t>
  </si>
  <si>
    <t>R2-164488</t>
  </si>
  <si>
    <t>Draft Reply LS to RAN4 on Handover Optimization for HPUE – RAN2 Decisions (to: RAN4; cc: -; contact: Sprint)</t>
  </si>
  <si>
    <t>Sprint</t>
  </si>
  <si>
    <t>LTE_B14_PSBB_HPUE-Core, TEI13</t>
  </si>
  <si>
    <t>R2-164489</t>
  </si>
  <si>
    <t>LS to RAN1 on RAN2 agreement on eLAA (to: RAN1; cc: -; contact: Nokia Networks)</t>
  </si>
  <si>
    <t>R2-164490</t>
  </si>
  <si>
    <t>R2-164491</t>
  </si>
  <si>
    <t>R2-164492</t>
  </si>
  <si>
    <t>R2-164493</t>
  </si>
  <si>
    <t>R2-164494</t>
  </si>
  <si>
    <t>R2-164495</t>
  </si>
  <si>
    <t>R2-164496</t>
  </si>
  <si>
    <t>R2-164497</t>
  </si>
  <si>
    <t>R2-164498</t>
  </si>
  <si>
    <t>Reply LS on EPC procedures for providing eNB with V2X authorization information (to: SA2; cc: RAN1, RAN3, SA1; contact: LGE)</t>
  </si>
  <si>
    <t>R2-164499</t>
  </si>
  <si>
    <t>R2-164500</t>
  </si>
  <si>
    <t>TR 38.804 v0.1.0 on Study on New Radio Access Technology; Radio Interface Protocol Aspects</t>
  </si>
  <si>
    <t>R2-164501</t>
  </si>
  <si>
    <t>R2-164502</t>
  </si>
  <si>
    <t>R2-164503</t>
  </si>
  <si>
    <t>R2-164504</t>
  </si>
  <si>
    <t>R2-164505</t>
  </si>
  <si>
    <t>R2-164506</t>
  </si>
  <si>
    <t>R2-164507</t>
  </si>
  <si>
    <t>R2-164508</t>
  </si>
  <si>
    <t>R2-164509</t>
  </si>
  <si>
    <t>DRAFT LS on truncated Resume ID (to: RAN2; cc: -; contact: ZTE)</t>
  </si>
  <si>
    <t>ZTE</t>
  </si>
  <si>
    <t>R2-164510</t>
  </si>
  <si>
    <t>Multi-carrier configuration</t>
  </si>
  <si>
    <t>R2-164511</t>
  </si>
  <si>
    <t>R2-164512</t>
  </si>
  <si>
    <t>R2-164513</t>
  </si>
  <si>
    <t>R2-164514</t>
  </si>
  <si>
    <t>eDRX Paging Hyper-Frame Calculation</t>
  </si>
  <si>
    <t>Intel Corporation, Samsung, Sequans</t>
  </si>
  <si>
    <t>R2-164515</t>
  </si>
  <si>
    <t>R2-164516</t>
  </si>
  <si>
    <t>4</t>
  </si>
  <si>
    <t>R2-164517</t>
  </si>
  <si>
    <t>R2-164518</t>
  </si>
  <si>
    <t>R2-164519</t>
  </si>
  <si>
    <t>R2-164520</t>
  </si>
  <si>
    <t>Introduction of NB-IoTin 36.331</t>
  </si>
  <si>
    <t>R2-164521</t>
  </si>
  <si>
    <t>R2-164522</t>
  </si>
  <si>
    <t>R2-164523</t>
  </si>
  <si>
    <t>Running Stage 2 CR for eLAA</t>
  </si>
  <si>
    <t>R2-164524</t>
  </si>
  <si>
    <t>R2-164525</t>
  </si>
  <si>
    <t>LS on truncated Resume ID (to: RAN3; cc: -; contact: ZTE)</t>
  </si>
  <si>
    <t>R2-164526</t>
  </si>
  <si>
    <t>DRAFT - LS on Enhanced coverage impacts on NAS timers in eMTC (to: RAN3, CT1; cc: SA2; contact: Ericsson)</t>
  </si>
  <si>
    <t>R2-164527</t>
  </si>
  <si>
    <t>NAS timer settings for eMTC</t>
  </si>
  <si>
    <t>2241</t>
  </si>
  <si>
    <t>R2-164528</t>
  </si>
  <si>
    <t>R2-164529</t>
  </si>
  <si>
    <t>LS to RAN1 on the determination of MIMO layers for Kc &amp; RI bit width (to: RAN1; cc: -; contact: Huawei)</t>
  </si>
  <si>
    <t>R2-164530</t>
  </si>
  <si>
    <t>R2-164531</t>
  </si>
  <si>
    <t>R2-164532</t>
  </si>
  <si>
    <t>R2-164533</t>
  </si>
  <si>
    <t>R2-164534</t>
  </si>
  <si>
    <t>R2-164535</t>
  </si>
  <si>
    <t>R2-164536</t>
  </si>
  <si>
    <t>R2-164537</t>
  </si>
  <si>
    <t>ASUSTeK</t>
  </si>
  <si>
    <t>R2-164538</t>
  </si>
  <si>
    <t>LS to RAN1 on HARQ process selection for UL asynchronous HARQ (to: RAN1; cc: -; contact: Huawei)</t>
  </si>
  <si>
    <t>R2-164539</t>
  </si>
  <si>
    <t>R2-164540</t>
  </si>
  <si>
    <t>Draft LS on the evaluation of simultaneous transmission and reception (to: RAN1, RAN4; cc: -; contact: ZTE)</t>
  </si>
  <si>
    <t>R2-164541</t>
  </si>
  <si>
    <t>R2-164542</t>
  </si>
  <si>
    <t>Draft LS to RAN1 on RAN2 agreements on skipping Uplink transmission (to: RAN1; cc: -; contact: Nokia)</t>
  </si>
  <si>
    <t>R2-164543</t>
  </si>
  <si>
    <t>LS to RAN Plenary on refined objectives of FeD2D SI for UE to Network Relays for IoT and Wearables (to: RAN; cc: -; contact: Qualcomm)</t>
  </si>
  <si>
    <t>R2-164544</t>
  </si>
  <si>
    <t>[Draft] LS to RAN1 on agreed TPs (to: RAN1; cc: -; contact: LGE)</t>
  </si>
  <si>
    <t>R2-164545</t>
  </si>
  <si>
    <t>R2-164546</t>
  </si>
  <si>
    <t>R2-164547</t>
  </si>
  <si>
    <t>R2-164548</t>
  </si>
  <si>
    <t>LS to RAN1 on WLAN RSSI (to: RAN1; cc: RAN4; contact: Nokia)</t>
  </si>
  <si>
    <t>R2-164549</t>
  </si>
  <si>
    <t>R2-164550</t>
  </si>
  <si>
    <t>R2-164551</t>
  </si>
  <si>
    <t>R2-164552</t>
  </si>
  <si>
    <t>R2-164553</t>
  </si>
  <si>
    <t>R2-164554</t>
  </si>
  <si>
    <t>LS to RAN1 on RAN2 agreements on skipping Uplink transmission (to: RAN1; cc: -; contact: Nokia)</t>
  </si>
  <si>
    <t>R2-164555</t>
  </si>
  <si>
    <t>R2-164556</t>
  </si>
  <si>
    <t>Reply LS to RAN4 on Handover Optimization for HPUE – RAN2 Decisions (to: RAN4; cc: -; contact: Sprint)</t>
  </si>
  <si>
    <t>R2-164557</t>
  </si>
  <si>
    <t>LS on PDCP ciphering for high data rates in eLWA (to: SA3; cc: -; contact: Intel)</t>
  </si>
  <si>
    <t>R2-164558</t>
  </si>
  <si>
    <t>LS to RAN1 on agreed TPs (to: RAN1; cc: -; contact: LGE)</t>
  </si>
  <si>
    <t>R2-164559</t>
  </si>
  <si>
    <t>LS to RAN1 on clarification on MIMO capability (to: RAN1; cc: -; contact: Huawei)</t>
  </si>
  <si>
    <t>R2-164560</t>
  </si>
  <si>
    <t>R2-164561</t>
  </si>
  <si>
    <t>LS on Enhanced coverage impacts on NAS timers in eMTC (to: RAN3, CT1; cc: SA2; contact: Ericsson)</t>
  </si>
  <si>
    <t>R2-164562</t>
  </si>
  <si>
    <t>R2-164563</t>
  </si>
  <si>
    <t>R2-164564</t>
  </si>
  <si>
    <t>R2-164565</t>
  </si>
  <si>
    <t>LS on the evaluation of simultaneous transmission and reception (to: RAN1, RAN4; cc: -; contact: ZTE)</t>
  </si>
  <si>
    <t>R2-164566</t>
  </si>
  <si>
    <t>LS to RAN1 on RAN2 agreements for VoLTE/video quality related enhancements (to: RAN1; cc: -; contact: Ericsson)</t>
  </si>
  <si>
    <t>R2-164567</t>
  </si>
  <si>
    <t>Introduction Control Plane CIoT EPS Optimization</t>
  </si>
  <si>
    <t>RAN3 (contact: Huawei)</t>
  </si>
  <si>
    <t>152</t>
  </si>
  <si>
    <t>Annex F</t>
  </si>
  <si>
    <t xml:space="preserve"> - RAN WG2 meeting #94 post processing</t>
  </si>
  <si>
    <t>R2-164568</t>
  </si>
  <si>
    <t>Introduction of the UE context resume function</t>
  </si>
  <si>
    <t>RAN3 (contact: Ericsson)</t>
  </si>
  <si>
    <t>R2-164569</t>
  </si>
  <si>
    <t>Correction on WT Association Confirmation</t>
  </si>
  <si>
    <t>R2-164570</t>
  </si>
  <si>
    <t>Correction on WT initiated WT Modification procedure</t>
  </si>
  <si>
    <t>R2-164571</t>
  </si>
  <si>
    <t>Correction on flow control</t>
  </si>
  <si>
    <t>R2-164572</t>
  </si>
  <si>
    <t>Correction of Reroute NAS Request</t>
  </si>
  <si>
    <t>RAN3 (contact: Nokia, Alcatel-Lucent Shanghai Bell)</t>
  </si>
  <si>
    <t>DECOR-UTRA_LTE-Core</t>
  </si>
  <si>
    <t>0887</t>
  </si>
  <si>
    <t>R2-164573</t>
  </si>
  <si>
    <t>R2-164574</t>
  </si>
  <si>
    <t>0320</t>
  </si>
  <si>
    <t>R2-164575</t>
  </si>
  <si>
    <t>LS on RAN2 agreements on eDRX Paging Hyper-frame Calculation (to: RAN3, SA2; cc: CT1, CT4; contact: Samsung)</t>
  </si>
  <si>
    <t>R2-164576</t>
  </si>
  <si>
    <t>R2-164577</t>
  </si>
  <si>
    <t>CR Pack TDoc</t>
  </si>
  <si>
    <t>WG Tdoc</t>
  </si>
  <si>
    <t>WG TDoc decision</t>
  </si>
  <si>
    <t>CR Individual TSG decision</t>
  </si>
  <si>
    <t>CR title</t>
  </si>
  <si>
    <t>Types of Tdocs</t>
  </si>
  <si>
    <t>Possible statuses of Tdocs</t>
  </si>
  <si>
    <t>Categories</t>
  </si>
  <si>
    <t>Work Plan</t>
  </si>
  <si>
    <t>conditionally agreed</t>
  </si>
  <si>
    <t>E</t>
  </si>
  <si>
    <t>Action</t>
  </si>
  <si>
    <t>conditionally approved</t>
  </si>
  <si>
    <t>Endorsement</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</si>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</sst>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94/Docs/R2-163300.zip" TargetMode="External" Id="Rd815ae1de96f4aa7" /><Relationship Type="http://schemas.openxmlformats.org/officeDocument/2006/relationships/hyperlink" Target="http://webapp.etsi.org/teldir/ListPersDetails.asp?PersId=33618" TargetMode="External" Id="R11ce142301bb4ee7" /><Relationship Type="http://schemas.openxmlformats.org/officeDocument/2006/relationships/hyperlink" Target="http://www.3gpp.org/ftp/TSG_RAN/WG2_RL2/TSGR2_94/Docs/R2-163301.zip" TargetMode="External" Id="Rda0f06b592eb43d4" /><Relationship Type="http://schemas.openxmlformats.org/officeDocument/2006/relationships/hyperlink" Target="http://webapp.etsi.org/teldir/ListPersDetails.asp?PersId=33618" TargetMode="External" Id="R4d8fd72c339540e4" /><Relationship Type="http://schemas.openxmlformats.org/officeDocument/2006/relationships/hyperlink" Target="http://www.3gpp.org/ftp/TSG_RAN/WG2_RL2/TSGR2_94/Docs/R2-163302.zip" TargetMode="External" Id="R4d228486327b414d" /><Relationship Type="http://schemas.openxmlformats.org/officeDocument/2006/relationships/hyperlink" Target="http://webapp.etsi.org/teldir/ListPersDetails.asp?PersId=33618" TargetMode="External" Id="R0adf8f625dde4171" /><Relationship Type="http://schemas.openxmlformats.org/officeDocument/2006/relationships/hyperlink" Target="http://www.3gpp.org/ftp/TSG_RAN/WG2_RL2/TSGR2_94/Docs/R2-163303.zip" TargetMode="External" Id="R8f7814e5ae29461c" /><Relationship Type="http://schemas.openxmlformats.org/officeDocument/2006/relationships/hyperlink" Target="http://webapp.etsi.org/teldir/ListPersDetails.asp?PersId=33618" TargetMode="External" Id="R7ddf9cd20ebf41e1" /><Relationship Type="http://schemas.openxmlformats.org/officeDocument/2006/relationships/hyperlink" Target="http://portal.3gpp.org/desktopmodules/Release/ReleaseDetails.aspx?releaseId=189" TargetMode="External" Id="Rcb6669a89da542cd" /><Relationship Type="http://schemas.openxmlformats.org/officeDocument/2006/relationships/hyperlink" Target="http://portal.3gpp.org/desktopmodules/WorkItem/WorkItemDetails.aspx?workitemId=700161" TargetMode="External" Id="Rd2ad34dadcbe4e0f" /><Relationship Type="http://schemas.openxmlformats.org/officeDocument/2006/relationships/hyperlink" Target="http://www.3gpp.org/ftp/TSG_RAN/WG2_RL2/TSGR2_94/Docs/R2-163304.zip" TargetMode="External" Id="Rfc34ec9ff5594abe" /><Relationship Type="http://schemas.openxmlformats.org/officeDocument/2006/relationships/hyperlink" Target="http://webapp.etsi.org/teldir/ListPersDetails.asp?PersId=33618" TargetMode="External" Id="R61a71d37f2974cc7" /><Relationship Type="http://schemas.openxmlformats.org/officeDocument/2006/relationships/hyperlink" Target="http://portal.3gpp.org/desktopmodules/Release/ReleaseDetails.aspx?releaseId=189" TargetMode="External" Id="R91be9b75994d4371" /><Relationship Type="http://schemas.openxmlformats.org/officeDocument/2006/relationships/hyperlink" Target="http://portal.3gpp.org/desktopmodules/WorkItem/WorkItemDetails.aspx?workitemId=700161" TargetMode="External" Id="Re925d4335fe54478" /><Relationship Type="http://schemas.openxmlformats.org/officeDocument/2006/relationships/hyperlink" Target="http://www.3gpp.org/ftp/TSG_RAN/WG2_RL2/TSGR2_94/Docs/R2-163305.zip" TargetMode="External" Id="R2faa1b21795346ae" /><Relationship Type="http://schemas.openxmlformats.org/officeDocument/2006/relationships/hyperlink" Target="http://webapp.etsi.org/teldir/ListPersDetails.asp?PersId=33618" TargetMode="External" Id="R30081f258d4b497b" /><Relationship Type="http://schemas.openxmlformats.org/officeDocument/2006/relationships/hyperlink" Target="http://portal.3gpp.org/desktopmodules/Release/ReleaseDetails.aspx?releaseId=189" TargetMode="External" Id="Rf4f2879ade824e44" /><Relationship Type="http://schemas.openxmlformats.org/officeDocument/2006/relationships/hyperlink" Target="http://portal.3gpp.org/desktopmodules/WorkItem/WorkItemDetails.aspx?workitemId=710179" TargetMode="External" Id="R1801abb35ca4404c" /><Relationship Type="http://schemas.openxmlformats.org/officeDocument/2006/relationships/hyperlink" Target="http://www.3gpp.org/ftp/TSG_RAN/WG2_RL2/TSGR2_94/Docs/R2-163306.zip" TargetMode="External" Id="R9943fb078d6d4fb3" /><Relationship Type="http://schemas.openxmlformats.org/officeDocument/2006/relationships/hyperlink" Target="http://webapp.etsi.org/teldir/ListPersDetails.asp?PersId=33618" TargetMode="External" Id="R0958bd41d2084f9e" /><Relationship Type="http://schemas.openxmlformats.org/officeDocument/2006/relationships/hyperlink" Target="http://portal.3gpp.org/desktopmodules/Release/ReleaseDetails.aspx?releaseId=187" TargetMode="External" Id="Rdc7e56ca4df640dc" /><Relationship Type="http://schemas.openxmlformats.org/officeDocument/2006/relationships/hyperlink" Target="http://portal.3gpp.org/desktopmodules/WorkItem/WorkItemDetails.aspx?workitemId=700013" TargetMode="External" Id="R17827f31ffab4442" /><Relationship Type="http://schemas.openxmlformats.org/officeDocument/2006/relationships/hyperlink" Target="http://www.3gpp.org/ftp/TSG_RAN/WG2_RL2/TSGR2_94/Docs/R2-163307.zip" TargetMode="External" Id="R1b1b789557c944f4" /><Relationship Type="http://schemas.openxmlformats.org/officeDocument/2006/relationships/hyperlink" Target="http://webapp.etsi.org/teldir/ListPersDetails.asp?PersId=33618" TargetMode="External" Id="R87a1ea505e944c41" /><Relationship Type="http://schemas.openxmlformats.org/officeDocument/2006/relationships/hyperlink" Target="http://portal.3gpp.org/desktopmodules/Release/ReleaseDetails.aspx?releaseId=187" TargetMode="External" Id="R4aa122d1abb1493d" /><Relationship Type="http://schemas.openxmlformats.org/officeDocument/2006/relationships/hyperlink" Target="http://www.3gpp.org/ftp/TSG_RAN/WG2_RL2/TSGR2_94/Docs/R2-163308.zip" TargetMode="External" Id="R4e6a714223084ed2" /><Relationship Type="http://schemas.openxmlformats.org/officeDocument/2006/relationships/hyperlink" Target="http://webapp.etsi.org/teldir/ListPersDetails.asp?PersId=33618" TargetMode="External" Id="Rb2ce0dfe094a4207" /><Relationship Type="http://schemas.openxmlformats.org/officeDocument/2006/relationships/hyperlink" Target="http://portal.3gpp.org/desktopmodules/Release/ReleaseDetails.aspx?releaseId=187" TargetMode="External" Id="Rbed83925b3ee4caa" /><Relationship Type="http://schemas.openxmlformats.org/officeDocument/2006/relationships/hyperlink" Target="http://portal.3gpp.org/desktopmodules/WorkItem/WorkItemDetails.aspx?workitemId=680160" TargetMode="External" Id="R294a89cc0b694c26" /><Relationship Type="http://schemas.openxmlformats.org/officeDocument/2006/relationships/hyperlink" Target="http://www.3gpp.org/ftp/TSG_RAN/WG2_RL2/TSGR2_94/Docs/R2-163309.zip" TargetMode="External" Id="R8e8f057f5a6e4f67" /><Relationship Type="http://schemas.openxmlformats.org/officeDocument/2006/relationships/hyperlink" Target="http://webapp.etsi.org/teldir/ListPersDetails.asp?PersId=33618" TargetMode="External" Id="R435aaba77b1c4534" /><Relationship Type="http://schemas.openxmlformats.org/officeDocument/2006/relationships/hyperlink" Target="http://portal.3gpp.org/desktopmodules/Release/ReleaseDetails.aspx?releaseId=187" TargetMode="External" Id="R67f3f7446f3848c3" /><Relationship Type="http://schemas.openxmlformats.org/officeDocument/2006/relationships/hyperlink" Target="http://portal.3gpp.org/desktopmodules/WorkItem/WorkItemDetails.aspx?workitemId=650133" TargetMode="External" Id="Rf4d73b6c5d3e4983" /><Relationship Type="http://schemas.openxmlformats.org/officeDocument/2006/relationships/hyperlink" Target="http://www.3gpp.org/ftp/TSG_RAN/WG2_RL2/TSGR2_94/Docs/R2-163310.zip" TargetMode="External" Id="Rf23a326d5b1348da" /><Relationship Type="http://schemas.openxmlformats.org/officeDocument/2006/relationships/hyperlink" Target="http://webapp.etsi.org/teldir/ListPersDetails.asp?PersId=33618" TargetMode="External" Id="Re31d61da4cc24ffb" /><Relationship Type="http://schemas.openxmlformats.org/officeDocument/2006/relationships/hyperlink" Target="http://portal.3gpp.org/desktopmodules/Release/ReleaseDetails.aspx?releaseId=187" TargetMode="External" Id="R523d7b65498243ff" /><Relationship Type="http://schemas.openxmlformats.org/officeDocument/2006/relationships/hyperlink" Target="http://portal.3gpp.org/desktopmodules/WorkItem/WorkItemDetails.aspx?workitemId=610034" TargetMode="External" Id="Rd18fff8d501242ae" /><Relationship Type="http://schemas.openxmlformats.org/officeDocument/2006/relationships/hyperlink" Target="http://www.3gpp.org/ftp/TSG_RAN/WG2_RL2/TSGR2_94/Docs/R2-163311.zip" TargetMode="External" Id="Rfba0d01597f24f5a" /><Relationship Type="http://schemas.openxmlformats.org/officeDocument/2006/relationships/hyperlink" Target="http://webapp.etsi.org/teldir/ListPersDetails.asp?PersId=33618" TargetMode="External" Id="Raeb4a06a7ee4480a" /><Relationship Type="http://schemas.openxmlformats.org/officeDocument/2006/relationships/hyperlink" Target="http://portal.3gpp.org/desktopmodules/Release/ReleaseDetails.aspx?releaseId=187" TargetMode="External" Id="R0a682e6c4a3b4ea2" /><Relationship Type="http://schemas.openxmlformats.org/officeDocument/2006/relationships/hyperlink" Target="http://www.3gpp.org/ftp/TSG_RAN/WG2_RL2/TSGR2_94/Docs/R2-163312.zip" TargetMode="External" Id="R94a0dfbe7e5346e0" /><Relationship Type="http://schemas.openxmlformats.org/officeDocument/2006/relationships/hyperlink" Target="http://webapp.etsi.org/teldir/ListPersDetails.asp?PersId=33618" TargetMode="External" Id="R41d735b4f7fe41f9" /><Relationship Type="http://schemas.openxmlformats.org/officeDocument/2006/relationships/hyperlink" Target="http://portal.3gpp.org/desktopmodules/Release/ReleaseDetails.aspx?releaseId=187" TargetMode="External" Id="Rb925160be2364509" /><Relationship Type="http://schemas.openxmlformats.org/officeDocument/2006/relationships/hyperlink" Target="http://portal.3gpp.org/desktopmodules/WorkItem/WorkItemDetails.aspx?workitemId=670158" TargetMode="External" Id="R04ee47a6ba884185" /><Relationship Type="http://schemas.openxmlformats.org/officeDocument/2006/relationships/hyperlink" Target="http://www.3gpp.org/ftp/TSG_RAN/WG2_RL2/TSGR2_94/Docs/R2-163313.zip" TargetMode="External" Id="Rd9a0f71068e64e1e" /><Relationship Type="http://schemas.openxmlformats.org/officeDocument/2006/relationships/hyperlink" Target="http://webapp.etsi.org/teldir/ListPersDetails.asp?PersId=33618" TargetMode="External" Id="R95f31e65efa546b7" /><Relationship Type="http://schemas.openxmlformats.org/officeDocument/2006/relationships/hyperlink" Target="http://portal.3gpp.org/desktopmodules/Release/ReleaseDetails.aspx?releaseId=187" TargetMode="External" Id="Rae038e58177b424d" /><Relationship Type="http://schemas.openxmlformats.org/officeDocument/2006/relationships/hyperlink" Target="http://portal.3gpp.org/desktopmodules/WorkItem/WorkItemDetails.aspx?workitemId=650133" TargetMode="External" Id="R57643062e31b49b3" /><Relationship Type="http://schemas.openxmlformats.org/officeDocument/2006/relationships/hyperlink" Target="http://www.3gpp.org/ftp/TSG_RAN/WG2_RL2/TSGR2_94/Docs/R2-163314.zip" TargetMode="External" Id="R3d0078350e454b12" /><Relationship Type="http://schemas.openxmlformats.org/officeDocument/2006/relationships/hyperlink" Target="http://webapp.etsi.org/teldir/ListPersDetails.asp?PersId=33618" TargetMode="External" Id="R5a67f1ffba8f4103" /><Relationship Type="http://schemas.openxmlformats.org/officeDocument/2006/relationships/hyperlink" Target="http://portal.3gpp.org/desktopmodules/Release/ReleaseDetails.aspx?releaseId=187" TargetMode="External" Id="R90d99ffc10ee49a1" /><Relationship Type="http://schemas.openxmlformats.org/officeDocument/2006/relationships/hyperlink" Target="http://portal.3gpp.org/desktopmodules/WorkItem/WorkItemDetails.aspx?workitemId=620064" TargetMode="External" Id="R31da7ab78233495c" /><Relationship Type="http://schemas.openxmlformats.org/officeDocument/2006/relationships/hyperlink" Target="http://www.3gpp.org/ftp/TSG_RAN/WG2_RL2/TSGR2_94/Docs/R2-163315.zip" TargetMode="External" Id="Rc8c50fbb7df64bf2" /><Relationship Type="http://schemas.openxmlformats.org/officeDocument/2006/relationships/hyperlink" Target="http://webapp.etsi.org/teldir/ListPersDetails.asp?PersId=33618" TargetMode="External" Id="Rcd385c54217a4a34" /><Relationship Type="http://schemas.openxmlformats.org/officeDocument/2006/relationships/hyperlink" Target="http://portal.3gpp.org/desktopmodules/Release/ReleaseDetails.aspx?releaseId=189" TargetMode="External" Id="R66463578a35540a3" /><Relationship Type="http://schemas.openxmlformats.org/officeDocument/2006/relationships/hyperlink" Target="http://portal.3gpp.org/desktopmodules/WorkItem/WorkItemDetails.aspx?workitemId=700050" TargetMode="External" Id="R97065f6f3d884fcb" /><Relationship Type="http://schemas.openxmlformats.org/officeDocument/2006/relationships/hyperlink" Target="http://www.3gpp.org/ftp/TSG_RAN/WG2_RL2/TSGR2_94/Docs/R2-163316.zip" TargetMode="External" Id="R7920c7cabd5f4c15" /><Relationship Type="http://schemas.openxmlformats.org/officeDocument/2006/relationships/hyperlink" Target="http://webapp.etsi.org/teldir/ListPersDetails.asp?PersId=33618" TargetMode="External" Id="R944af1613d1149d5" /><Relationship Type="http://schemas.openxmlformats.org/officeDocument/2006/relationships/hyperlink" Target="http://www.3gpp.org/ftp/TSG_RAN/WG2_RL2/TSGR2_94/Docs/R2-163317.zip" TargetMode="External" Id="R468cf1f4a3c34f1d" /><Relationship Type="http://schemas.openxmlformats.org/officeDocument/2006/relationships/hyperlink" Target="http://webapp.etsi.org/teldir/ListPersDetails.asp?PersId=33618" TargetMode="External" Id="R8f238cdd7e754fba" /><Relationship Type="http://schemas.openxmlformats.org/officeDocument/2006/relationships/hyperlink" Target="http://portal.3gpp.org/desktopmodules/Release/ReleaseDetails.aspx?releaseId=187" TargetMode="External" Id="Rcaafe454680b497b" /><Relationship Type="http://schemas.openxmlformats.org/officeDocument/2006/relationships/hyperlink" Target="http://portal.3gpp.org/desktopmodules/WorkItem/WorkItemDetails.aspx?workitemId=690163" TargetMode="External" Id="Reb52e15545174cd5" /><Relationship Type="http://schemas.openxmlformats.org/officeDocument/2006/relationships/hyperlink" Target="http://www.3gpp.org/ftp/TSG_RAN/WG2_RL2/TSGR2_94/Docs/R2-163318.zip" TargetMode="External" Id="Rde340ab2b56b47fc" /><Relationship Type="http://schemas.openxmlformats.org/officeDocument/2006/relationships/hyperlink" Target="http://webapp.etsi.org/teldir/ListPersDetails.asp?PersId=33618" TargetMode="External" Id="R1cbb04c3364b44cc" /><Relationship Type="http://schemas.openxmlformats.org/officeDocument/2006/relationships/hyperlink" Target="http://portal.3gpp.org/desktopmodules/Release/ReleaseDetails.aspx?releaseId=187" TargetMode="External" Id="R09463032eaf049a3" /><Relationship Type="http://schemas.openxmlformats.org/officeDocument/2006/relationships/hyperlink" Target="http://www.3gpp.org/ftp/TSG_RAN/WG2_RL2/TSGR2_94/Docs/R2-163319.zip" TargetMode="External" Id="R49f4aa5638dc4a86" /><Relationship Type="http://schemas.openxmlformats.org/officeDocument/2006/relationships/hyperlink" Target="http://webapp.etsi.org/teldir/ListPersDetails.asp?PersId=33618" TargetMode="External" Id="R7edec2c9a0344a11" /><Relationship Type="http://schemas.openxmlformats.org/officeDocument/2006/relationships/hyperlink" Target="http://portal.3gpp.org/desktopmodules/Release/ReleaseDetails.aspx?releaseId=189" TargetMode="External" Id="Rb857f14b418f487d" /><Relationship Type="http://schemas.openxmlformats.org/officeDocument/2006/relationships/hyperlink" Target="http://portal.3gpp.org/desktopmodules/WorkItem/WorkItemDetails.aspx?workitemId=700161" TargetMode="External" Id="Rb4a78d7470d14467" /><Relationship Type="http://schemas.openxmlformats.org/officeDocument/2006/relationships/hyperlink" Target="http://www.3gpp.org/ftp/TSG_RAN/WG2_RL2/TSGR2_94/Docs/R2-163320.zip" TargetMode="External" Id="Rb95401650f9e4138" /><Relationship Type="http://schemas.openxmlformats.org/officeDocument/2006/relationships/hyperlink" Target="http://webapp.etsi.org/teldir/ListPersDetails.asp?PersId=33618" TargetMode="External" Id="R42a5944b880a402a" /><Relationship Type="http://schemas.openxmlformats.org/officeDocument/2006/relationships/hyperlink" Target="http://portal.3gpp.org/desktopmodules/Release/ReleaseDetails.aspx?releaseId=187" TargetMode="External" Id="R7b9891c46484400f" /><Relationship Type="http://schemas.openxmlformats.org/officeDocument/2006/relationships/hyperlink" Target="http://portal.3gpp.org/desktopmodules/WorkItem/WorkItemDetails.aspx?workitemId=690163" TargetMode="External" Id="R375e973be17243ec" /><Relationship Type="http://schemas.openxmlformats.org/officeDocument/2006/relationships/hyperlink" Target="http://www.3gpp.org/ftp/TSG_RAN/WG2_RL2/TSGR2_94/Docs/R2-163321.zip" TargetMode="External" Id="Re5e1bf69321a4a07" /><Relationship Type="http://schemas.openxmlformats.org/officeDocument/2006/relationships/hyperlink" Target="http://webapp.etsi.org/teldir/ListPersDetails.asp?PersId=33618" TargetMode="External" Id="Rcb01f5fed3a84cc6" /><Relationship Type="http://schemas.openxmlformats.org/officeDocument/2006/relationships/hyperlink" Target="http://portal.3gpp.org/desktopmodules/Release/ReleaseDetails.aspx?releaseId=189" TargetMode="External" Id="R000e00f857374763" /><Relationship Type="http://schemas.openxmlformats.org/officeDocument/2006/relationships/hyperlink" Target="http://portal.3gpp.org/desktopmodules/WorkItem/WorkItemDetails.aspx?workitemId=700161" TargetMode="External" Id="R88594296a34a4a0d" /><Relationship Type="http://schemas.openxmlformats.org/officeDocument/2006/relationships/hyperlink" Target="http://www.3gpp.org/ftp/TSG_RAN/WG2_RL2/TSGR2_94/Docs/R2-163322.zip" TargetMode="External" Id="R90a4f4367c5541d7" /><Relationship Type="http://schemas.openxmlformats.org/officeDocument/2006/relationships/hyperlink" Target="http://webapp.etsi.org/teldir/ListPersDetails.asp?PersId=33618" TargetMode="External" Id="R7ce3fc90f9ad4df7" /><Relationship Type="http://schemas.openxmlformats.org/officeDocument/2006/relationships/hyperlink" Target="http://portal.3gpp.org/desktopmodules/Release/ReleaseDetails.aspx?releaseId=187" TargetMode="External" Id="Ra577c62d6f414ec6" /><Relationship Type="http://schemas.openxmlformats.org/officeDocument/2006/relationships/hyperlink" Target="http://portal.3gpp.org/desktopmodules/WorkItem/WorkItemDetails.aspx?workitemId=670158" TargetMode="External" Id="R00b3b6a425554853" /><Relationship Type="http://schemas.openxmlformats.org/officeDocument/2006/relationships/hyperlink" Target="http://www.3gpp.org/ftp/TSG_RAN/WG2_RL2/TSGR2_94/Docs/R2-163323.zip" TargetMode="External" Id="Rd184479419ec4a6d" /><Relationship Type="http://schemas.openxmlformats.org/officeDocument/2006/relationships/hyperlink" Target="http://webapp.etsi.org/teldir/ListPersDetails.asp?PersId=33618" TargetMode="External" Id="R852a0b89224f4c3f" /><Relationship Type="http://schemas.openxmlformats.org/officeDocument/2006/relationships/hyperlink" Target="http://portal.3gpp.org/desktopmodules/Release/ReleaseDetails.aspx?releaseId=189" TargetMode="External" Id="Rd980c95e3c914dbc" /><Relationship Type="http://schemas.openxmlformats.org/officeDocument/2006/relationships/hyperlink" Target="http://portal.3gpp.org/desktopmodules/WorkItem/WorkItemDetails.aspx?workitemId=710175" TargetMode="External" Id="R82cf5c8eaa3948be" /><Relationship Type="http://schemas.openxmlformats.org/officeDocument/2006/relationships/hyperlink" Target="http://www.3gpp.org/ftp/TSG_RAN/WG2_RL2/TSGR2_94/Docs/R2-163324.zip" TargetMode="External" Id="R6be99a67686a4cab" /><Relationship Type="http://schemas.openxmlformats.org/officeDocument/2006/relationships/hyperlink" Target="http://webapp.etsi.org/teldir/ListPersDetails.asp?PersId=33618" TargetMode="External" Id="R5eb482f437fa4a59" /><Relationship Type="http://schemas.openxmlformats.org/officeDocument/2006/relationships/hyperlink" Target="http://portal.3gpp.org/desktopmodules/Release/ReleaseDetails.aspx?releaseId=189" TargetMode="External" Id="R8352577cbeab4f48" /><Relationship Type="http://schemas.openxmlformats.org/officeDocument/2006/relationships/hyperlink" Target="http://portal.3gpp.org/desktopmodules/WorkItem/WorkItemDetails.aspx?workitemId=700019" TargetMode="External" Id="R63005f72feed4b71" /><Relationship Type="http://schemas.openxmlformats.org/officeDocument/2006/relationships/hyperlink" Target="http://www.3gpp.org/ftp/TSG_RAN/WG2_RL2/TSGR2_94/Docs/R2-163325.zip" TargetMode="External" Id="Ra11adc46dd7247ca" /><Relationship Type="http://schemas.openxmlformats.org/officeDocument/2006/relationships/hyperlink" Target="http://webapp.etsi.org/teldir/ListPersDetails.asp?PersId=33618" TargetMode="External" Id="R885e54a9fd7243d7" /><Relationship Type="http://schemas.openxmlformats.org/officeDocument/2006/relationships/hyperlink" Target="http://portal.3gpp.org/desktopmodules/Release/ReleaseDetails.aspx?releaseId=187" TargetMode="External" Id="R04f6dfb80d304dba" /><Relationship Type="http://schemas.openxmlformats.org/officeDocument/2006/relationships/hyperlink" Target="http://portal.3gpp.org/desktopmodules/WorkItem/WorkItemDetails.aspx?workitemId=670158" TargetMode="External" Id="R1ff7723a0b274245" /><Relationship Type="http://schemas.openxmlformats.org/officeDocument/2006/relationships/hyperlink" Target="http://www.3gpp.org/ftp/TSG_RAN/WG2_RL2/TSGR2_94/Docs/R2-163326.zip" TargetMode="External" Id="R055804af1bef4d95" /><Relationship Type="http://schemas.openxmlformats.org/officeDocument/2006/relationships/hyperlink" Target="http://webapp.etsi.org/teldir/ListPersDetails.asp?PersId=33618" TargetMode="External" Id="R7093978c2d9a497e" /><Relationship Type="http://schemas.openxmlformats.org/officeDocument/2006/relationships/hyperlink" Target="http://portal.3gpp.org/desktopmodules/Release/ReleaseDetails.aspx?releaseId=187" TargetMode="External" Id="R446b77a80e144d5e" /><Relationship Type="http://schemas.openxmlformats.org/officeDocument/2006/relationships/hyperlink" Target="http://portal.3gpp.org/desktopmodules/WorkItem/WorkItemDetails.aspx?workitemId=610034" TargetMode="External" Id="Rc896a8c5058141e8" /><Relationship Type="http://schemas.openxmlformats.org/officeDocument/2006/relationships/hyperlink" Target="http://www.3gpp.org/ftp/TSG_RAN/WG2_RL2/TSGR2_94/Docs/R2-163327.zip" TargetMode="External" Id="R3e54ff97cd4b4f54" /><Relationship Type="http://schemas.openxmlformats.org/officeDocument/2006/relationships/hyperlink" Target="http://webapp.etsi.org/teldir/ListPersDetails.asp?PersId=33618" TargetMode="External" Id="Rd1d600b9ab3f4743" /><Relationship Type="http://schemas.openxmlformats.org/officeDocument/2006/relationships/hyperlink" Target="http://portal.3gpp.org/desktopmodules/Release/ReleaseDetails.aspx?releaseId=189" TargetMode="External" Id="R4347a2713ee34ef0" /><Relationship Type="http://schemas.openxmlformats.org/officeDocument/2006/relationships/hyperlink" Target="http://portal.3gpp.org/desktopmodules/WorkItem/WorkItemDetails.aspx?workitemId=710047" TargetMode="External" Id="R0be8e3f173fe400a" /><Relationship Type="http://schemas.openxmlformats.org/officeDocument/2006/relationships/hyperlink" Target="http://www.3gpp.org/ftp/TSG_RAN/WG2_RL2/TSGR2_94/Docs/R2-163328.zip" TargetMode="External" Id="Rb617f2ded2364234" /><Relationship Type="http://schemas.openxmlformats.org/officeDocument/2006/relationships/hyperlink" Target="http://webapp.etsi.org/teldir/ListPersDetails.asp?PersId=33618" TargetMode="External" Id="R675f42393d0f4d91" /><Relationship Type="http://schemas.openxmlformats.org/officeDocument/2006/relationships/hyperlink" Target="http://portal.3gpp.org/desktopmodules/Release/ReleaseDetails.aspx?releaseId=187" TargetMode="External" Id="R59526dfb1c0c482c" /><Relationship Type="http://schemas.openxmlformats.org/officeDocument/2006/relationships/hyperlink" Target="http://portal.3gpp.org/desktopmodules/WorkItem/WorkItemDetails.aspx?workitemId=690163" TargetMode="External" Id="R17e886a7922e44f5" /><Relationship Type="http://schemas.openxmlformats.org/officeDocument/2006/relationships/hyperlink" Target="http://www.3gpp.org/ftp/TSG_RAN/WG2_RL2/TSGR2_94/Docs/R2-163329.zip" TargetMode="External" Id="R057b50035cf6494d" /><Relationship Type="http://schemas.openxmlformats.org/officeDocument/2006/relationships/hyperlink" Target="http://webapp.etsi.org/teldir/ListPersDetails.asp?PersId=33618" TargetMode="External" Id="R8e3a498a0dd24d33" /><Relationship Type="http://schemas.openxmlformats.org/officeDocument/2006/relationships/hyperlink" Target="http://portal.3gpp.org/desktopmodules/Release/ReleaseDetails.aspx?releaseId=189" TargetMode="External" Id="R268b2cfcd32e4826" /><Relationship Type="http://schemas.openxmlformats.org/officeDocument/2006/relationships/hyperlink" Target="http://portal.3gpp.org/desktopmodules/WorkItem/WorkItemDetails.aspx?workitemId=710175" TargetMode="External" Id="R245bac5efd2a4f1b" /><Relationship Type="http://schemas.openxmlformats.org/officeDocument/2006/relationships/hyperlink" Target="http://www.3gpp.org/ftp/TSG_RAN/WG2_RL2/TSGR2_94/Docs/R2-163330.zip" TargetMode="External" Id="R479ff5cbc2b64e8d" /><Relationship Type="http://schemas.openxmlformats.org/officeDocument/2006/relationships/hyperlink" Target="http://webapp.etsi.org/teldir/ListPersDetails.asp?PersId=33618" TargetMode="External" Id="Raf6d50d9767c476b" /><Relationship Type="http://schemas.openxmlformats.org/officeDocument/2006/relationships/hyperlink" Target="http://portal.3gpp.org/desktopmodules/Release/ReleaseDetails.aspx?releaseId=189" TargetMode="External" Id="Rf254b1547fe3424c" /><Relationship Type="http://schemas.openxmlformats.org/officeDocument/2006/relationships/hyperlink" Target="http://portal.3gpp.org/desktopmodules/WorkItem/WorkItemDetails.aspx?workitemId=710175" TargetMode="External" Id="R1b12dbd665c44d48" /><Relationship Type="http://schemas.openxmlformats.org/officeDocument/2006/relationships/hyperlink" Target="http://www.3gpp.org/ftp/TSG_RAN/WG2_RL2/TSGR2_94/Docs/R2-163331.zip" TargetMode="External" Id="Rca2dea18e76a44ac" /><Relationship Type="http://schemas.openxmlformats.org/officeDocument/2006/relationships/hyperlink" Target="http://webapp.etsi.org/teldir/ListPersDetails.asp?PersId=33618" TargetMode="External" Id="R892bab84316b44c4" /><Relationship Type="http://schemas.openxmlformats.org/officeDocument/2006/relationships/hyperlink" Target="http://portal.3gpp.org/desktopmodules/Release/ReleaseDetails.aspx?releaseId=189" TargetMode="External" Id="R44ebb19f248f40be" /><Relationship Type="http://schemas.openxmlformats.org/officeDocument/2006/relationships/hyperlink" Target="http://portal.3gpp.org/desktopmodules/WorkItem/WorkItemDetails.aspx?workitemId=710062" TargetMode="External" Id="R03984d210c52412d" /><Relationship Type="http://schemas.openxmlformats.org/officeDocument/2006/relationships/hyperlink" Target="http://www.3gpp.org/ftp/TSG_RAN/WG2_RL2/TSGR2_94/Docs/R2-163332.zip" TargetMode="External" Id="Re82e11de5d544fa5" /><Relationship Type="http://schemas.openxmlformats.org/officeDocument/2006/relationships/hyperlink" Target="http://webapp.etsi.org/teldir/ListPersDetails.asp?PersId=33618" TargetMode="External" Id="R90bcc01004824ed2" /><Relationship Type="http://schemas.openxmlformats.org/officeDocument/2006/relationships/hyperlink" Target="http://portal.3gpp.org/desktopmodules/Release/ReleaseDetails.aspx?releaseId=189" TargetMode="External" Id="R6d44ed52a4c94971" /><Relationship Type="http://schemas.openxmlformats.org/officeDocument/2006/relationships/hyperlink" Target="http://portal.3gpp.org/desktopmodules/WorkItem/WorkItemDetails.aspx?workitemId=700059" TargetMode="External" Id="R1cf3e3d41aa44928" /><Relationship Type="http://schemas.openxmlformats.org/officeDocument/2006/relationships/hyperlink" Target="http://www.3gpp.org/ftp/TSG_RAN/WG2_RL2/TSGR2_94/Docs/R2-163333.zip" TargetMode="External" Id="R5346a1aee7b34f54" /><Relationship Type="http://schemas.openxmlformats.org/officeDocument/2006/relationships/hyperlink" Target="http://webapp.etsi.org/teldir/ListPersDetails.asp?PersId=33618" TargetMode="External" Id="Re4dcf4d7d53148d7" /><Relationship Type="http://schemas.openxmlformats.org/officeDocument/2006/relationships/hyperlink" Target="http://portal.3gpp.org/desktopmodules/Release/ReleaseDetails.aspx?releaseId=187" TargetMode="External" Id="Ree3818d9115643d6" /><Relationship Type="http://schemas.openxmlformats.org/officeDocument/2006/relationships/hyperlink" Target="http://www.3gpp.org/ftp/TSG_RAN/WG2_RL2/TSGR2_94/Docs/R2-163334.zip" TargetMode="External" Id="Rd85b17fe1c3241f5" /><Relationship Type="http://schemas.openxmlformats.org/officeDocument/2006/relationships/hyperlink" Target="http://webapp.etsi.org/teldir/ListPersDetails.asp?PersId=33618" TargetMode="External" Id="Rf07d0b45ad3242c7" /><Relationship Type="http://schemas.openxmlformats.org/officeDocument/2006/relationships/hyperlink" Target="http://portal.3gpp.org/desktopmodules/Release/ReleaseDetails.aspx?releaseId=187" TargetMode="External" Id="R481a8cc82479493e" /><Relationship Type="http://schemas.openxmlformats.org/officeDocument/2006/relationships/hyperlink" Target="http://portal.3gpp.org/desktopmodules/WorkItem/WorkItemDetails.aspx?workitemId=690163" TargetMode="External" Id="Rf6a20fcde9d746fd" /><Relationship Type="http://schemas.openxmlformats.org/officeDocument/2006/relationships/hyperlink" Target="http://www.3gpp.org/ftp/TSG_RAN/WG2_RL2/TSGR2_94/Docs/R2-163335.zip" TargetMode="External" Id="Rf9d97b49810c4b35" /><Relationship Type="http://schemas.openxmlformats.org/officeDocument/2006/relationships/hyperlink" Target="http://webapp.etsi.org/teldir/ListPersDetails.asp?PersId=33618" TargetMode="External" Id="Rf3b8979177d54438" /><Relationship Type="http://schemas.openxmlformats.org/officeDocument/2006/relationships/hyperlink" Target="http://portal.3gpp.org/desktopmodules/Release/ReleaseDetails.aspx?releaseId=187" TargetMode="External" Id="R4be8c99925bc4c86" /><Relationship Type="http://schemas.openxmlformats.org/officeDocument/2006/relationships/hyperlink" Target="http://portal.3gpp.org/desktopmodules/WorkItem/WorkItemDetails.aspx?workitemId=690163" TargetMode="External" Id="Rdb8ec57b6f5243bc" /><Relationship Type="http://schemas.openxmlformats.org/officeDocument/2006/relationships/hyperlink" Target="http://www.3gpp.org/ftp/TSG_RAN/WG2_RL2/TSGR2_94/Docs/R2-163336.zip" TargetMode="External" Id="Ra0c2ef9e15c34a4d" /><Relationship Type="http://schemas.openxmlformats.org/officeDocument/2006/relationships/hyperlink" Target="http://webapp.etsi.org/teldir/ListPersDetails.asp?PersId=33618" TargetMode="External" Id="Rb7a6a8d41282463c" /><Relationship Type="http://schemas.openxmlformats.org/officeDocument/2006/relationships/hyperlink" Target="http://portal.3gpp.org/desktopmodules/Release/ReleaseDetails.aspx?releaseId=187" TargetMode="External" Id="Rdf58ea6d2ece4c66" /><Relationship Type="http://schemas.openxmlformats.org/officeDocument/2006/relationships/hyperlink" Target="http://portal.3gpp.org/desktopmodules/WorkItem/WorkItemDetails.aspx?workitemId=690163" TargetMode="External" Id="R57f4639234c64690" /><Relationship Type="http://schemas.openxmlformats.org/officeDocument/2006/relationships/hyperlink" Target="http://www.3gpp.org/ftp/TSG_RAN/WG2_RL2/TSGR2_94/Docs/R2-163337.zip" TargetMode="External" Id="R12896be31fd7495e" /><Relationship Type="http://schemas.openxmlformats.org/officeDocument/2006/relationships/hyperlink" Target="http://webapp.etsi.org/teldir/ListPersDetails.asp?PersId=33618" TargetMode="External" Id="R26c8ac9a1e144dbe" /><Relationship Type="http://schemas.openxmlformats.org/officeDocument/2006/relationships/hyperlink" Target="http://portal.3gpp.org/desktopmodules/Release/ReleaseDetails.aspx?releaseId=187" TargetMode="External" Id="R092e10542fad4bc9" /><Relationship Type="http://schemas.openxmlformats.org/officeDocument/2006/relationships/hyperlink" Target="http://portal.3gpp.org/desktopmodules/WorkItem/WorkItemDetails.aspx?workitemId=690163" TargetMode="External" Id="Rce0086154d584691" /><Relationship Type="http://schemas.openxmlformats.org/officeDocument/2006/relationships/hyperlink" Target="http://www.3gpp.org/ftp/TSG_RAN/WG2_RL2/TSGR2_94/Docs/R2-163338.zip" TargetMode="External" Id="R357711ef48b041a1" /><Relationship Type="http://schemas.openxmlformats.org/officeDocument/2006/relationships/hyperlink" Target="http://webapp.etsi.org/teldir/ListPersDetails.asp?PersId=33618" TargetMode="External" Id="Rdcbccc2eb0104026" /><Relationship Type="http://schemas.openxmlformats.org/officeDocument/2006/relationships/hyperlink" Target="http://portal.3gpp.org/desktopmodules/Release/ReleaseDetails.aspx?releaseId=187" TargetMode="External" Id="R8c0bbe90aa554dc2" /><Relationship Type="http://schemas.openxmlformats.org/officeDocument/2006/relationships/hyperlink" Target="http://portal.3gpp.org/desktopmodules/WorkItem/WorkItemDetails.aspx?workitemId=650133" TargetMode="External" Id="R1f4b911e076d4c16" /><Relationship Type="http://schemas.openxmlformats.org/officeDocument/2006/relationships/hyperlink" Target="http://www.3gpp.org/ftp/TSG_RAN/WG2_RL2/TSGR2_94/Docs/R2-163339.zip" TargetMode="External" Id="Rc627e352355246d1" /><Relationship Type="http://schemas.openxmlformats.org/officeDocument/2006/relationships/hyperlink" Target="http://webapp.etsi.org/teldir/ListPersDetails.asp?PersId=33618" TargetMode="External" Id="R929dc6edaca84daf" /><Relationship Type="http://schemas.openxmlformats.org/officeDocument/2006/relationships/hyperlink" Target="http://portal.3gpp.org/desktopmodules/Release/ReleaseDetails.aspx?releaseId=187" TargetMode="External" Id="R8b4f4c6239254fa6" /><Relationship Type="http://schemas.openxmlformats.org/officeDocument/2006/relationships/hyperlink" Target="http://portal.3gpp.org/desktopmodules/WorkItem/WorkItemDetails.aspx?workitemId=690163" TargetMode="External" Id="Ra7d1abb5d9044d50" /><Relationship Type="http://schemas.openxmlformats.org/officeDocument/2006/relationships/hyperlink" Target="http://www.3gpp.org/ftp/TSG_RAN/WG2_RL2/TSGR2_94/Docs/R2-163340.zip" TargetMode="External" Id="Re9e04ee4423e4718" /><Relationship Type="http://schemas.openxmlformats.org/officeDocument/2006/relationships/hyperlink" Target="http://webapp.etsi.org/teldir/ListPersDetails.asp?PersId=33618" TargetMode="External" Id="R4c563efd84d9495d" /><Relationship Type="http://schemas.openxmlformats.org/officeDocument/2006/relationships/hyperlink" Target="http://portal.3gpp.org/desktopmodules/Release/ReleaseDetails.aspx?releaseId=187" TargetMode="External" Id="R5fcd715529e347c0" /><Relationship Type="http://schemas.openxmlformats.org/officeDocument/2006/relationships/hyperlink" Target="http://portal.3gpp.org/desktopmodules/WorkItem/WorkItemDetails.aspx?workitemId=610034" TargetMode="External" Id="R297c0eb053f84ba2" /><Relationship Type="http://schemas.openxmlformats.org/officeDocument/2006/relationships/hyperlink" Target="http://www.3gpp.org/ftp/TSG_RAN/WG2_RL2/TSGR2_94/Docs/R2-163341.zip" TargetMode="External" Id="Rb8237659cf6e4b94" /><Relationship Type="http://schemas.openxmlformats.org/officeDocument/2006/relationships/hyperlink" Target="http://webapp.etsi.org/teldir/ListPersDetails.asp?PersId=33618" TargetMode="External" Id="Rac799eb3688f4453" /><Relationship Type="http://schemas.openxmlformats.org/officeDocument/2006/relationships/hyperlink" Target="http://www.3gpp.org/ftp/TSG_RAN/WG2_RL2/TSGR2_94/Docs/R2-163342.zip" TargetMode="External" Id="R6465a4a5c0424323" /><Relationship Type="http://schemas.openxmlformats.org/officeDocument/2006/relationships/hyperlink" Target="http://webapp.etsi.org/teldir/ListPersDetails.asp?PersId=33618" TargetMode="External" Id="Red02944644dc403d" /><Relationship Type="http://schemas.openxmlformats.org/officeDocument/2006/relationships/hyperlink" Target="http://www.3gpp.org/ftp/TSG_RAN/WG2_RL2/TSGR2_94/Docs/R2-163343.zip" TargetMode="External" Id="R0fbb35502c3c4df7" /><Relationship Type="http://schemas.openxmlformats.org/officeDocument/2006/relationships/hyperlink" Target="http://webapp.etsi.org/teldir/ListPersDetails.asp?PersId=33618" TargetMode="External" Id="R046ce366a4cc4dff" /><Relationship Type="http://schemas.openxmlformats.org/officeDocument/2006/relationships/hyperlink" Target="http://webapp.etsi.org/teldir/ListPersDetails.asp?PersId=33618" TargetMode="External" Id="Ra899920243f94ba6" /><Relationship Type="http://schemas.openxmlformats.org/officeDocument/2006/relationships/hyperlink" Target="http://www.3gpp.org/ftp/TSG_RAN/WG2_RL2/TSGR2_94/Docs/R2-163345.zip" TargetMode="External" Id="Rfc58eca046ad4ae5" /><Relationship Type="http://schemas.openxmlformats.org/officeDocument/2006/relationships/hyperlink" Target="http://webapp.etsi.org/teldir/ListPersDetails.asp?PersId=68254" TargetMode="External" Id="R538ec26f76de43c7" /><Relationship Type="http://schemas.openxmlformats.org/officeDocument/2006/relationships/hyperlink" Target="http://portal.3gpp.org/desktopmodules/Release/ReleaseDetails.aspx?releaseId=184" TargetMode="External" Id="R2108eda848c14ff1" /><Relationship Type="http://schemas.openxmlformats.org/officeDocument/2006/relationships/hyperlink" Target="http://portal.3gpp.org/desktopmodules/Specifications/SpecificationDetails.aspx?specificationId=1180" TargetMode="External" Id="Rf442f213db824a7b" /><Relationship Type="http://schemas.openxmlformats.org/officeDocument/2006/relationships/hyperlink" Target="http://portal.3gpp.org/desktopmodules/WorkItem/WorkItemDetails.aspx?workitemId=440044" TargetMode="External" Id="R9eb60fb01e554e61" /><Relationship Type="http://schemas.openxmlformats.org/officeDocument/2006/relationships/hyperlink" Target="http://www.3gpp.org/ftp/TSG_RAN/WG2_RL2/TSGR2_94/Docs/R2-163346.zip" TargetMode="External" Id="Rb7569149286e4bad" /><Relationship Type="http://schemas.openxmlformats.org/officeDocument/2006/relationships/hyperlink" Target="http://webapp.etsi.org/teldir/ListPersDetails.asp?PersId=68254" TargetMode="External" Id="R5ad7911919744caa" /><Relationship Type="http://schemas.openxmlformats.org/officeDocument/2006/relationships/hyperlink" Target="http://portal.3gpp.org/desktopmodules/Release/ReleaseDetails.aspx?releaseId=185" TargetMode="External" Id="Rf2fffefb2d3d4064" /><Relationship Type="http://schemas.openxmlformats.org/officeDocument/2006/relationships/hyperlink" Target="http://portal.3gpp.org/desktopmodules/Specifications/SpecificationDetails.aspx?specificationId=1180" TargetMode="External" Id="Rf82f2d5358b84e2a" /><Relationship Type="http://schemas.openxmlformats.org/officeDocument/2006/relationships/hyperlink" Target="http://portal.3gpp.org/desktopmodules/WorkItem/WorkItemDetails.aspx?workitemId=480004" TargetMode="External" Id="R16288e83466d451f" /><Relationship Type="http://schemas.openxmlformats.org/officeDocument/2006/relationships/hyperlink" Target="http://www.3gpp.org/ftp/TSG_RAN/WG2_RL2/TSGR2_94/Docs/R2-163347.zip" TargetMode="External" Id="R8d207c07a1fe4dd5" /><Relationship Type="http://schemas.openxmlformats.org/officeDocument/2006/relationships/hyperlink" Target="http://webapp.etsi.org/teldir/ListPersDetails.asp?PersId=68254" TargetMode="External" Id="R9aab3eca15ae47fa" /><Relationship Type="http://schemas.openxmlformats.org/officeDocument/2006/relationships/hyperlink" Target="http://portal.3gpp.org/desktopmodules/Release/ReleaseDetails.aspx?releaseId=186" TargetMode="External" Id="Rffcc2e08d6fb4f65" /><Relationship Type="http://schemas.openxmlformats.org/officeDocument/2006/relationships/hyperlink" Target="http://portal.3gpp.org/desktopmodules/Specifications/SpecificationDetails.aspx?specificationId=1180" TargetMode="External" Id="R053a38ef9cba4c92" /><Relationship Type="http://schemas.openxmlformats.org/officeDocument/2006/relationships/hyperlink" Target="http://portal.3gpp.org/desktopmodules/WorkItem/WorkItemDetails.aspx?workitemId=560018" TargetMode="External" Id="R3813e58e19ef4506" /><Relationship Type="http://schemas.openxmlformats.org/officeDocument/2006/relationships/hyperlink" Target="http://www.3gpp.org/ftp/TSG_RAN/WG2_RL2/TSGR2_94/Docs/R2-163348.zip" TargetMode="External" Id="Rc20a77f7545c4b0a" /><Relationship Type="http://schemas.openxmlformats.org/officeDocument/2006/relationships/hyperlink" Target="http://webapp.etsi.org/teldir/ListPersDetails.asp?PersId=68254" TargetMode="External" Id="Rddc8353587da4bf6" /><Relationship Type="http://schemas.openxmlformats.org/officeDocument/2006/relationships/hyperlink" Target="http://portal.3gpp.org/desktopmodules/Release/ReleaseDetails.aspx?releaseId=187" TargetMode="External" Id="Rd1c161ce83904ec4" /><Relationship Type="http://schemas.openxmlformats.org/officeDocument/2006/relationships/hyperlink" Target="http://portal.3gpp.org/desktopmodules/Specifications/SpecificationDetails.aspx?specificationId=1180" TargetMode="External" Id="R759bbc221bd344c3" /><Relationship Type="http://schemas.openxmlformats.org/officeDocument/2006/relationships/hyperlink" Target="http://www.3gpp.org/ftp/TSG_RAN/WG2_RL2/TSGR2_94/Docs/R2-163349.zip" TargetMode="External" Id="Rc098fa817ec344ba" /><Relationship Type="http://schemas.openxmlformats.org/officeDocument/2006/relationships/hyperlink" Target="http://webapp.etsi.org/teldir/ListPersDetails.asp?PersId=68254" TargetMode="External" Id="R85195223a8454de0" /><Relationship Type="http://schemas.openxmlformats.org/officeDocument/2006/relationships/hyperlink" Target="http://portal.3gpp.org/desktopmodules/Release/ReleaseDetails.aspx?releaseId=189" TargetMode="External" Id="R9cba7101ae4a477d" /><Relationship Type="http://schemas.openxmlformats.org/officeDocument/2006/relationships/hyperlink" Target="http://portal.3gpp.org/desktopmodules/WorkItem/WorkItemDetails.aspx?workitemId=680099" TargetMode="External" Id="R83de2568dada4e50" /><Relationship Type="http://schemas.openxmlformats.org/officeDocument/2006/relationships/hyperlink" Target="http://www.3gpp.org/ftp/TSG_RAN/WG2_RL2/TSGR2_94/Docs/R2-163350.zip" TargetMode="External" Id="R16cf7c450a8544bc" /><Relationship Type="http://schemas.openxmlformats.org/officeDocument/2006/relationships/hyperlink" Target="http://webapp.etsi.org/teldir/ListPersDetails.asp?PersId=25149" TargetMode="External" Id="Rd757a92bb1fd4d8a" /><Relationship Type="http://schemas.openxmlformats.org/officeDocument/2006/relationships/hyperlink" Target="http://portal.3gpp.org/desktopmodules/Release/ReleaseDetails.aspx?releaseId=187" TargetMode="External" Id="R911c6fa5671741f0" /><Relationship Type="http://schemas.openxmlformats.org/officeDocument/2006/relationships/hyperlink" Target="http://portal.3gpp.org/desktopmodules/WorkItem/WorkItemDetails.aspx?workitemId=550112" TargetMode="External" Id="Rfcf4191b52db4447" /><Relationship Type="http://schemas.openxmlformats.org/officeDocument/2006/relationships/hyperlink" Target="http://www.3gpp.org/ftp/TSG_RAN/WG2_RL2/TSGR2_94/Docs/R2-163351.zip" TargetMode="External" Id="Ree000859341a4fb4" /><Relationship Type="http://schemas.openxmlformats.org/officeDocument/2006/relationships/hyperlink" Target="http://webapp.etsi.org/teldir/ListPersDetails.asp?PersId=24184" TargetMode="External" Id="Ra86ba21a39c74586" /><Relationship Type="http://schemas.openxmlformats.org/officeDocument/2006/relationships/hyperlink" Target="http://portal.3gpp.org/desktopmodules/Release/ReleaseDetails.aspx?releaseId=187" TargetMode="External" Id="R66ec8fcb1a284750" /><Relationship Type="http://schemas.openxmlformats.org/officeDocument/2006/relationships/hyperlink" Target="http://portal.3gpp.org/desktopmodules/Specifications/SpecificationDetails.aspx?specificationId=2430" TargetMode="External" Id="R418f20e3e7454a05" /><Relationship Type="http://schemas.openxmlformats.org/officeDocument/2006/relationships/hyperlink" Target="http://portal.3gpp.org/desktopmodules/WorkItem/WorkItemDetails.aspx?workitemId=650133" TargetMode="External" Id="R2ccdc198d4c94c27" /><Relationship Type="http://schemas.openxmlformats.org/officeDocument/2006/relationships/hyperlink" Target="http://www.3gpp.org/ftp/TSG_RAN/WG2_RL2/TSGR2_94/Docs/R2-163352.zip" TargetMode="External" Id="Rf7920f6132604e98" /><Relationship Type="http://schemas.openxmlformats.org/officeDocument/2006/relationships/hyperlink" Target="http://webapp.etsi.org/teldir/ListPersDetails.asp?PersId=24184" TargetMode="External" Id="Rfac2cb09370f4956" /><Relationship Type="http://schemas.openxmlformats.org/officeDocument/2006/relationships/hyperlink" Target="http://portal.3gpp.org/desktopmodules/Release/ReleaseDetails.aspx?releaseId=187" TargetMode="External" Id="Rf6bb645969af43e8" /><Relationship Type="http://schemas.openxmlformats.org/officeDocument/2006/relationships/hyperlink" Target="http://portal.3gpp.org/desktopmodules/Specifications/SpecificationDetails.aspx?specificationId=2440" TargetMode="External" Id="R73bc4fdc7ead494c" /><Relationship Type="http://schemas.openxmlformats.org/officeDocument/2006/relationships/hyperlink" Target="http://portal.3gpp.org/desktopmodules/WorkItem/WorkItemDetails.aspx?workitemId=650133" TargetMode="External" Id="Rb8eddf2550894cd4" /><Relationship Type="http://schemas.openxmlformats.org/officeDocument/2006/relationships/hyperlink" Target="http://www.3gpp.org/ftp/TSG_RAN/WG2_RL2/TSGR2_94/Docs/R2-163353.zip" TargetMode="External" Id="R11dca3c17405479e" /><Relationship Type="http://schemas.openxmlformats.org/officeDocument/2006/relationships/hyperlink" Target="http://webapp.etsi.org/teldir/ListPersDetails.asp?PersId=24184" TargetMode="External" Id="R32b2f8838dcd47fe" /><Relationship Type="http://schemas.openxmlformats.org/officeDocument/2006/relationships/hyperlink" Target="http://portal.3gpp.org/desktopmodules/Release/ReleaseDetails.aspx?releaseId=187" TargetMode="External" Id="R8259ac80ac4d4b1c" /><Relationship Type="http://schemas.openxmlformats.org/officeDocument/2006/relationships/hyperlink" Target="http://portal.3gpp.org/desktopmodules/Specifications/SpecificationDetails.aspx?specificationId=2437" TargetMode="External" Id="R64e97196b50c434d" /><Relationship Type="http://schemas.openxmlformats.org/officeDocument/2006/relationships/hyperlink" Target="http://portal.3gpp.org/desktopmodules/WorkItem/WorkItemDetails.aspx?workitemId=650133" TargetMode="External" Id="R6186ae91f3b04e9c" /><Relationship Type="http://schemas.openxmlformats.org/officeDocument/2006/relationships/hyperlink" Target="http://www.3gpp.org/ftp/TSG_RAN/WG2_RL2/TSGR2_94/Docs/R2-163354.zip" TargetMode="External" Id="R9fa63fe580a94937" /><Relationship Type="http://schemas.openxmlformats.org/officeDocument/2006/relationships/hyperlink" Target="http://webapp.etsi.org/teldir/ListPersDetails.asp?PersId=24184" TargetMode="External" Id="R0c107db714eb47c3" /><Relationship Type="http://schemas.openxmlformats.org/officeDocument/2006/relationships/hyperlink" Target="http://portal.3gpp.org/desktopmodules/Release/ReleaseDetails.aspx?releaseId=187" TargetMode="External" Id="Re1f979b20bad4d4a" /><Relationship Type="http://schemas.openxmlformats.org/officeDocument/2006/relationships/hyperlink" Target="http://portal.3gpp.org/desktopmodules/Specifications/SpecificationDetails.aspx?specificationId=2440" TargetMode="External" Id="R78576e533a6c4e33" /><Relationship Type="http://schemas.openxmlformats.org/officeDocument/2006/relationships/hyperlink" Target="http://portal.3gpp.org/desktopmodules/WorkItem/WorkItemDetails.aspx?workitemId=610034" TargetMode="External" Id="Ra894918073dd4074" /><Relationship Type="http://schemas.openxmlformats.org/officeDocument/2006/relationships/hyperlink" Target="http://www.3gpp.org/ftp/TSG_RAN/WG2_RL2/TSGR2_94/Docs/R2-163355.zip" TargetMode="External" Id="Rd2bde8dd7a3f43e3" /><Relationship Type="http://schemas.openxmlformats.org/officeDocument/2006/relationships/hyperlink" Target="http://webapp.etsi.org/teldir/ListPersDetails.asp?PersId=24184" TargetMode="External" Id="R662e505615b04792" /><Relationship Type="http://schemas.openxmlformats.org/officeDocument/2006/relationships/hyperlink" Target="http://portal.3gpp.org/desktopmodules/Release/ReleaseDetails.aspx?releaseId=187" TargetMode="External" Id="R6401770fa9d34787" /><Relationship Type="http://schemas.openxmlformats.org/officeDocument/2006/relationships/hyperlink" Target="http://portal.3gpp.org/desktopmodules/Specifications/SpecificationDetails.aspx?specificationId=2434" TargetMode="External" Id="R8196054e0b824b8a" /><Relationship Type="http://schemas.openxmlformats.org/officeDocument/2006/relationships/hyperlink" Target="http://portal.3gpp.org/desktopmodules/WorkItem/WorkItemDetails.aspx?workitemId=610034" TargetMode="External" Id="Rf685b52b90224e83" /><Relationship Type="http://schemas.openxmlformats.org/officeDocument/2006/relationships/hyperlink" Target="http://www.3gpp.org/ftp/TSG_RAN/WG2_RL2/TSGR2_94/Docs/R2-163356.zip" TargetMode="External" Id="Readb4954cdf548c7" /><Relationship Type="http://schemas.openxmlformats.org/officeDocument/2006/relationships/hyperlink" Target="http://webapp.etsi.org/teldir/ListPersDetails.asp?PersId=65148" TargetMode="External" Id="Rc277ccbe9a8444b2" /><Relationship Type="http://schemas.openxmlformats.org/officeDocument/2006/relationships/hyperlink" Target="http://portal.3gpp.org/desktopmodules/Release/ReleaseDetails.aspx?releaseId=187" TargetMode="External" Id="R6eae451a510346bf" /><Relationship Type="http://schemas.openxmlformats.org/officeDocument/2006/relationships/hyperlink" Target="http://portal.3gpp.org/desktopmodules/Specifications/SpecificationDetails.aspx?specificationId=2440" TargetMode="External" Id="R799038d4ef5348c2" /><Relationship Type="http://schemas.openxmlformats.org/officeDocument/2006/relationships/hyperlink" Target="http://www.3gpp.org/ftp/TSG_RAN/WG2_RL2/TSGR2_94/Docs/R2-163357.zip" TargetMode="External" Id="Rb9d5f720befb4ddf" /><Relationship Type="http://schemas.openxmlformats.org/officeDocument/2006/relationships/hyperlink" Target="http://webapp.etsi.org/teldir/ListPersDetails.asp?PersId=65148" TargetMode="External" Id="R1347c4f103094a31" /><Relationship Type="http://schemas.openxmlformats.org/officeDocument/2006/relationships/hyperlink" Target="http://portal.3gpp.org/desktopmodules/Release/ReleaseDetails.aspx?releaseId=187" TargetMode="External" Id="R5168de429e3e49b1" /><Relationship Type="http://schemas.openxmlformats.org/officeDocument/2006/relationships/hyperlink" Target="http://portal.3gpp.org/desktopmodules/Specifications/SpecificationDetails.aspx?specificationId=2440" TargetMode="External" Id="R33b9f5a1e3814b5b" /><Relationship Type="http://schemas.openxmlformats.org/officeDocument/2006/relationships/hyperlink" Target="http://portal.3gpp.org/desktopmodules/WorkItem/WorkItemDetails.aspx?workitemId=680164" TargetMode="External" Id="Rc5343000bba74f2e" /><Relationship Type="http://schemas.openxmlformats.org/officeDocument/2006/relationships/hyperlink" Target="http://www.3gpp.org/ftp/TSG_RAN/WG2_RL2/TSGR2_94/Docs/R2-163358.zip" TargetMode="External" Id="R726feabf2eb546be" /><Relationship Type="http://schemas.openxmlformats.org/officeDocument/2006/relationships/hyperlink" Target="http://webapp.etsi.org/teldir/ListPersDetails.asp?PersId=65148" TargetMode="External" Id="Rc530fdf8969d4114" /><Relationship Type="http://schemas.openxmlformats.org/officeDocument/2006/relationships/hyperlink" Target="http://portal.3gpp.org/desktopmodules/Release/ReleaseDetails.aspx?releaseId=187" TargetMode="External" Id="R142babe70ca648f7" /><Relationship Type="http://schemas.openxmlformats.org/officeDocument/2006/relationships/hyperlink" Target="http://portal.3gpp.org/desktopmodules/Specifications/SpecificationDetails.aspx?specificationId=2430" TargetMode="External" Id="R5e95cc980a3c4d49" /><Relationship Type="http://schemas.openxmlformats.org/officeDocument/2006/relationships/hyperlink" Target="http://portal.3gpp.org/desktopmodules/WorkItem/WorkItemDetails.aspx?workitemId=670158" TargetMode="External" Id="R416fb1fed7ec4ab4" /><Relationship Type="http://schemas.openxmlformats.org/officeDocument/2006/relationships/hyperlink" Target="http://www.3gpp.org/ftp/TSG_RAN/WG2_RL2/TSGR2_94/Docs/R2-163359.zip" TargetMode="External" Id="R026c8e62bbfe4231" /><Relationship Type="http://schemas.openxmlformats.org/officeDocument/2006/relationships/hyperlink" Target="http://webapp.etsi.org/teldir/ListPersDetails.asp?PersId=65148" TargetMode="External" Id="Rd6fe40eb403d4c0b" /><Relationship Type="http://schemas.openxmlformats.org/officeDocument/2006/relationships/hyperlink" Target="http://portal.3gpp.org/desktopmodules/Release/ReleaseDetails.aspx?releaseId=187" TargetMode="External" Id="R9fcfa4d58a7b4b86" /><Relationship Type="http://schemas.openxmlformats.org/officeDocument/2006/relationships/hyperlink" Target="http://portal.3gpp.org/desktopmodules/Specifications/SpecificationDetails.aspx?specificationId=2434" TargetMode="External" Id="R0919651a2c264772" /><Relationship Type="http://schemas.openxmlformats.org/officeDocument/2006/relationships/hyperlink" Target="http://portal.3gpp.org/desktopmodules/WorkItem/WorkItemDetails.aspx?workitemId=670158" TargetMode="External" Id="R2b4c0179f1bd46ab" /><Relationship Type="http://schemas.openxmlformats.org/officeDocument/2006/relationships/hyperlink" Target="http://www.3gpp.org/ftp/TSG_RAN/WG2_RL2/TSGR2_94/Docs/R2-163360.zip" TargetMode="External" Id="Rb0e2abf633e74b17" /><Relationship Type="http://schemas.openxmlformats.org/officeDocument/2006/relationships/hyperlink" Target="http://webapp.etsi.org/teldir/ListPersDetails.asp?PersId=65148" TargetMode="External" Id="R535e1953daca435c" /><Relationship Type="http://schemas.openxmlformats.org/officeDocument/2006/relationships/hyperlink" Target="http://portal.3gpp.org/desktopmodules/Release/ReleaseDetails.aspx?releaseId=187" TargetMode="External" Id="Ra6eba08025ee47a0" /><Relationship Type="http://schemas.openxmlformats.org/officeDocument/2006/relationships/hyperlink" Target="http://portal.3gpp.org/desktopmodules/Specifications/SpecificationDetails.aspx?specificationId=2439" TargetMode="External" Id="R8f92fe1339b94f74" /><Relationship Type="http://schemas.openxmlformats.org/officeDocument/2006/relationships/hyperlink" Target="http://portal.3gpp.org/desktopmodules/WorkItem/WorkItemDetails.aspx?workitemId=670158" TargetMode="External" Id="Rb93b1e79e13d419f" /><Relationship Type="http://schemas.openxmlformats.org/officeDocument/2006/relationships/hyperlink" Target="http://www.3gpp.org/ftp/TSG_RAN/WG2_RL2/TSGR2_94/Docs/R2-163361.zip" TargetMode="External" Id="R132f24b8edb6480c" /><Relationship Type="http://schemas.openxmlformats.org/officeDocument/2006/relationships/hyperlink" Target="http://webapp.etsi.org/teldir/ListPersDetails.asp?PersId=65148" TargetMode="External" Id="Rd1f5a54ba74c4083" /><Relationship Type="http://schemas.openxmlformats.org/officeDocument/2006/relationships/hyperlink" Target="http://portal.3gpp.org/desktopmodules/Release/ReleaseDetails.aspx?releaseId=187" TargetMode="External" Id="Ra3ca18b42a934acf" /><Relationship Type="http://schemas.openxmlformats.org/officeDocument/2006/relationships/hyperlink" Target="http://portal.3gpp.org/desktopmodules/Specifications/SpecificationDetails.aspx?specificationId=2430" TargetMode="External" Id="R62f6b443634b471f" /><Relationship Type="http://schemas.openxmlformats.org/officeDocument/2006/relationships/hyperlink" Target="http://portal.3gpp.org/desktopmodules/WorkItem/WorkItemDetails.aspx?workitemId=670155" TargetMode="External" Id="Rd8e12db410484a70" /><Relationship Type="http://schemas.openxmlformats.org/officeDocument/2006/relationships/hyperlink" Target="http://www.3gpp.org/ftp/TSG_RAN/WG2_RL2/TSGR2_94/Docs/R2-163362.zip" TargetMode="External" Id="R4ac2664bc16e4357" /><Relationship Type="http://schemas.openxmlformats.org/officeDocument/2006/relationships/hyperlink" Target="http://webapp.etsi.org/teldir/ListPersDetails.asp?PersId=8726" TargetMode="External" Id="R94d784fdc0944bc5" /><Relationship Type="http://schemas.openxmlformats.org/officeDocument/2006/relationships/hyperlink" Target="http://portal.3gpp.org/desktopmodules/Release/ReleaseDetails.aspx?releaseId=187" TargetMode="External" Id="R1add6651245e491e" /><Relationship Type="http://schemas.openxmlformats.org/officeDocument/2006/relationships/hyperlink" Target="http://portal.3gpp.org/desktopmodules/WorkItem/WorkItemDetails.aspx?workitemId=610034" TargetMode="External" Id="R58ae3dae769748e2" /><Relationship Type="http://schemas.openxmlformats.org/officeDocument/2006/relationships/hyperlink" Target="http://www.3gpp.org/ftp/TSG_RAN/WG2_RL2/TSGR2_94/Docs/R2-163363.zip" TargetMode="External" Id="R81e8d88afb1444eb" /><Relationship Type="http://schemas.openxmlformats.org/officeDocument/2006/relationships/hyperlink" Target="http://webapp.etsi.org/teldir/ListPersDetails.asp?PersId=8726" TargetMode="External" Id="R4bb0e8e77aeb4c6e" /><Relationship Type="http://schemas.openxmlformats.org/officeDocument/2006/relationships/hyperlink" Target="http://portal.3gpp.org/desktopmodules/Release/ReleaseDetails.aspx?releaseId=189" TargetMode="External" Id="R54cce152e8c44c5e" /><Relationship Type="http://schemas.openxmlformats.org/officeDocument/2006/relationships/hyperlink" Target="http://portal.3gpp.org/desktopmodules/WorkItem/WorkItemDetails.aspx?workitemId=710175" TargetMode="External" Id="R5500871d6ce0426a" /><Relationship Type="http://schemas.openxmlformats.org/officeDocument/2006/relationships/hyperlink" Target="http://www.3gpp.org/ftp/TSG_RAN/WG2_RL2/TSGR2_94/Docs/R2-163364.zip" TargetMode="External" Id="R9469f16497274abf" /><Relationship Type="http://schemas.openxmlformats.org/officeDocument/2006/relationships/hyperlink" Target="http://webapp.etsi.org/teldir/ListPersDetails.asp?PersId=8726" TargetMode="External" Id="Rc42c327adf49406f" /><Relationship Type="http://schemas.openxmlformats.org/officeDocument/2006/relationships/hyperlink" Target="http://portal.3gpp.org/desktopmodules/Release/ReleaseDetails.aspx?releaseId=189" TargetMode="External" Id="Rc2ca1cbd5507490c" /><Relationship Type="http://schemas.openxmlformats.org/officeDocument/2006/relationships/hyperlink" Target="http://portal.3gpp.org/desktopmodules/WorkItem/WorkItemDetails.aspx?workitemId=710062" TargetMode="External" Id="R0a708a63a64c411f" /><Relationship Type="http://schemas.openxmlformats.org/officeDocument/2006/relationships/hyperlink" Target="http://www.3gpp.org/ftp/TSG_RAN/WG2_RL2/TSGR2_94/Docs/R2-163365.zip" TargetMode="External" Id="Rb34043475bb343d1" /><Relationship Type="http://schemas.openxmlformats.org/officeDocument/2006/relationships/hyperlink" Target="http://webapp.etsi.org/teldir/ListPersDetails.asp?PersId=8726" TargetMode="External" Id="Rc7af966a307d4e64" /><Relationship Type="http://schemas.openxmlformats.org/officeDocument/2006/relationships/hyperlink" Target="http://portal.3gpp.org/desktopmodules/Release/ReleaseDetails.aspx?releaseId=189" TargetMode="External" Id="R2e623cdad0014773" /><Relationship Type="http://schemas.openxmlformats.org/officeDocument/2006/relationships/hyperlink" Target="http://portal.3gpp.org/desktopmodules/WorkItem/WorkItemDetails.aspx?workitemId=710062" TargetMode="External" Id="Rd162df09291a49a2" /><Relationship Type="http://schemas.openxmlformats.org/officeDocument/2006/relationships/hyperlink" Target="http://www.3gpp.org/ftp/TSG_RAN/WG2_RL2/TSGR2_94/Docs/R2-163366.zip" TargetMode="External" Id="Rf68a49ebc7a74694" /><Relationship Type="http://schemas.openxmlformats.org/officeDocument/2006/relationships/hyperlink" Target="http://webapp.etsi.org/teldir/ListPersDetails.asp?PersId=8726" TargetMode="External" Id="R0b68c72125f44b2c" /><Relationship Type="http://schemas.openxmlformats.org/officeDocument/2006/relationships/hyperlink" Target="http://portal.3gpp.org/desktopmodules/Release/ReleaseDetails.aspx?releaseId=189" TargetMode="External" Id="Rdefe369d0d454a6d" /><Relationship Type="http://schemas.openxmlformats.org/officeDocument/2006/relationships/hyperlink" Target="http://portal.3gpp.org/desktopmodules/WorkItem/WorkItemDetails.aspx?workitemId=710062" TargetMode="External" Id="Rd21018b8a5e643b2" /><Relationship Type="http://schemas.openxmlformats.org/officeDocument/2006/relationships/hyperlink" Target="http://www.3gpp.org/ftp/TSG_RAN/WG2_RL2/TSGR2_94/Docs/R2-163367.zip" TargetMode="External" Id="R04a0a31f5c204c3d" /><Relationship Type="http://schemas.openxmlformats.org/officeDocument/2006/relationships/hyperlink" Target="http://webapp.etsi.org/teldir/ListPersDetails.asp?PersId=8726" TargetMode="External" Id="Rbcd18c66af974ebc" /><Relationship Type="http://schemas.openxmlformats.org/officeDocument/2006/relationships/hyperlink" Target="http://portal.3gpp.org/desktopmodules/Release/ReleaseDetails.aspx?releaseId=189" TargetMode="External" Id="R0ee5489ea82a4263" /><Relationship Type="http://schemas.openxmlformats.org/officeDocument/2006/relationships/hyperlink" Target="http://portal.3gpp.org/desktopmodules/WorkItem/WorkItemDetails.aspx?workitemId=710062" TargetMode="External" Id="R94aec9415f184692" /><Relationship Type="http://schemas.openxmlformats.org/officeDocument/2006/relationships/hyperlink" Target="http://www.3gpp.org/ftp/TSG_RAN/WG2_RL2/TSGR2_94/Docs/R2-163368.zip" TargetMode="External" Id="R3a44d265ecab4bbc" /><Relationship Type="http://schemas.openxmlformats.org/officeDocument/2006/relationships/hyperlink" Target="http://webapp.etsi.org/teldir/ListPersDetails.asp?PersId=60906" TargetMode="External" Id="Rc2807f6ec7b542ea" /><Relationship Type="http://schemas.openxmlformats.org/officeDocument/2006/relationships/hyperlink" Target="http://portal.3gpp.org/desktopmodules/Release/ReleaseDetails.aspx?releaseId=187" TargetMode="External" Id="Re2e83d899e744b41" /><Relationship Type="http://schemas.openxmlformats.org/officeDocument/2006/relationships/hyperlink" Target="http://portal.3gpp.org/desktopmodules/WorkItem/WorkItemDetails.aspx?workitemId=610034" TargetMode="External" Id="R4b0773b8fda442f7" /><Relationship Type="http://schemas.openxmlformats.org/officeDocument/2006/relationships/hyperlink" Target="http://www.3gpp.org/ftp/TSG_RAN/WG2_RL2/TSGR2_94/Docs/R2-163369.zip" TargetMode="External" Id="R8bc90f55db404699" /><Relationship Type="http://schemas.openxmlformats.org/officeDocument/2006/relationships/hyperlink" Target="http://webapp.etsi.org/teldir/ListPersDetails.asp?PersId=8726" TargetMode="External" Id="Rb2ab6b2302394246" /><Relationship Type="http://schemas.openxmlformats.org/officeDocument/2006/relationships/hyperlink" Target="http://portal.3gpp.org/desktopmodules/Release/ReleaseDetails.aspx?releaseId=189" TargetMode="External" Id="R947cf88708bc4cfb" /><Relationship Type="http://schemas.openxmlformats.org/officeDocument/2006/relationships/hyperlink" Target="http://portal.3gpp.org/desktopmodules/WorkItem/WorkItemDetails.aspx?workitemId=710062" TargetMode="External" Id="Raeb99c71fc1f487a" /><Relationship Type="http://schemas.openxmlformats.org/officeDocument/2006/relationships/hyperlink" Target="http://www.3gpp.org/ftp/TSG_RAN/WG2_RL2/TSGR2_94/Docs/R2-163370.zip" TargetMode="External" Id="R3d48fcd85a15481e" /><Relationship Type="http://schemas.openxmlformats.org/officeDocument/2006/relationships/hyperlink" Target="http://webapp.etsi.org/teldir/ListPersDetails.asp?PersId=64768" TargetMode="External" Id="Recde3250821a40e9" /><Relationship Type="http://schemas.openxmlformats.org/officeDocument/2006/relationships/hyperlink" Target="http://www.3gpp.org/ftp/TSG_RAN/WG2_RL2/TSGR2_94/Docs/R2-163371.zip" TargetMode="External" Id="R0a299160d434424b" /><Relationship Type="http://schemas.openxmlformats.org/officeDocument/2006/relationships/hyperlink" Target="http://webapp.etsi.org/teldir/ListPersDetails.asp?PersId=58101" TargetMode="External" Id="R67dda5615a1f4fb4" /><Relationship Type="http://schemas.openxmlformats.org/officeDocument/2006/relationships/hyperlink" Target="http://portal.3gpp.org/desktopmodules/Release/ReleaseDetails.aspx?releaseId=189" TargetMode="External" Id="R35bbdb16f7b84114" /><Relationship Type="http://schemas.openxmlformats.org/officeDocument/2006/relationships/hyperlink" Target="http://www.3gpp.org/ftp/TSG_RAN/WG2_RL2/TSGR2_94/Docs/R2-163372.zip" TargetMode="External" Id="R01d6a0939bf54ad0" /><Relationship Type="http://schemas.openxmlformats.org/officeDocument/2006/relationships/hyperlink" Target="http://webapp.etsi.org/teldir/ListPersDetails.asp?PersId=58101" TargetMode="External" Id="Rd870d62b2dad45ed" /><Relationship Type="http://schemas.openxmlformats.org/officeDocument/2006/relationships/hyperlink" Target="http://portal.3gpp.org/desktopmodules/Release/ReleaseDetails.aspx?releaseId=189" TargetMode="External" Id="Rf97de9be438449d0" /><Relationship Type="http://schemas.openxmlformats.org/officeDocument/2006/relationships/hyperlink" Target="http://www.3gpp.org/ftp/TSG_RAN/WG2_RL2/TSGR2_94/Docs/R2-163373.zip" TargetMode="External" Id="R335b99fc880e423e" /><Relationship Type="http://schemas.openxmlformats.org/officeDocument/2006/relationships/hyperlink" Target="http://webapp.etsi.org/teldir/ListPersDetails.asp?PersId=58101" TargetMode="External" Id="R5154fef2b26046c0" /><Relationship Type="http://schemas.openxmlformats.org/officeDocument/2006/relationships/hyperlink" Target="http://portal.3gpp.org/desktopmodules/Release/ReleaseDetails.aspx?releaseId=189" TargetMode="External" Id="R701a0a3287384d79" /><Relationship Type="http://schemas.openxmlformats.org/officeDocument/2006/relationships/hyperlink" Target="http://www.3gpp.org/ftp/TSG_RAN/WG2_RL2/TSGR2_94/Docs/R2-163374.zip" TargetMode="External" Id="Rba7bc537803047e0" /><Relationship Type="http://schemas.openxmlformats.org/officeDocument/2006/relationships/hyperlink" Target="http://webapp.etsi.org/teldir/ListPersDetails.asp?PersId=58101" TargetMode="External" Id="R4952916863f14799" /><Relationship Type="http://schemas.openxmlformats.org/officeDocument/2006/relationships/hyperlink" Target="http://portal.3gpp.org/desktopmodules/Release/ReleaseDetails.aspx?releaseId=187" TargetMode="External" Id="Rdc733250eea943a3" /><Relationship Type="http://schemas.openxmlformats.org/officeDocument/2006/relationships/hyperlink" Target="http://portal.3gpp.org/desktopmodules/WorkItem/WorkItemDetails.aspx?workitemId=660174" TargetMode="External" Id="Rd31e24a9b68a481e" /><Relationship Type="http://schemas.openxmlformats.org/officeDocument/2006/relationships/hyperlink" Target="http://www.3gpp.org/ftp/TSG_RAN/WG2_RL2/TSGR2_94/Docs/R2-163375.zip" TargetMode="External" Id="Rd44494b71936408b" /><Relationship Type="http://schemas.openxmlformats.org/officeDocument/2006/relationships/hyperlink" Target="http://webapp.etsi.org/teldir/ListPersDetails.asp?PersId=58101" TargetMode="External" Id="Rf04adbf48a874147" /><Relationship Type="http://schemas.openxmlformats.org/officeDocument/2006/relationships/hyperlink" Target="http://portal.3gpp.org/desktopmodules/Release/ReleaseDetails.aspx?releaseId=187" TargetMode="External" Id="R1508fb1ac26543ca" /><Relationship Type="http://schemas.openxmlformats.org/officeDocument/2006/relationships/hyperlink" Target="http://portal.3gpp.org/desktopmodules/Specifications/SpecificationDetails.aspx?specificationId=2437" TargetMode="External" Id="Re5d0ef178f784800" /><Relationship Type="http://schemas.openxmlformats.org/officeDocument/2006/relationships/hyperlink" Target="http://portal.3gpp.org/desktopmodules/WorkItem/WorkItemDetails.aspx?workitemId=660174" TargetMode="External" Id="R64cc977fd0ac416e" /><Relationship Type="http://schemas.openxmlformats.org/officeDocument/2006/relationships/hyperlink" Target="http://www.3gpp.org/ftp/TSG_RAN/WG2_RL2/TSGR2_94/Docs/R2-163376.zip" TargetMode="External" Id="R29061da2e8c64332" /><Relationship Type="http://schemas.openxmlformats.org/officeDocument/2006/relationships/hyperlink" Target="http://webapp.etsi.org/teldir/ListPersDetails.asp?PersId=61843" TargetMode="External" Id="R45c5d1734bf84106" /><Relationship Type="http://schemas.openxmlformats.org/officeDocument/2006/relationships/hyperlink" Target="http://portal.3gpp.org/desktopmodules/Release/ReleaseDetails.aspx?releaseId=189" TargetMode="External" Id="Rabf18645d9d94cb5" /><Relationship Type="http://schemas.openxmlformats.org/officeDocument/2006/relationships/hyperlink" Target="http://portal.3gpp.org/desktopmodules/WorkItem/WorkItemDetails.aspx?workitemId=710175" TargetMode="External" Id="R93cbf17159944c2d" /><Relationship Type="http://schemas.openxmlformats.org/officeDocument/2006/relationships/hyperlink" Target="http://www.3gpp.org/ftp/TSG_RAN/WG2_RL2/TSGR2_94/Docs/R2-163377.zip" TargetMode="External" Id="R9ee315ad286447a9" /><Relationship Type="http://schemas.openxmlformats.org/officeDocument/2006/relationships/hyperlink" Target="http://webapp.etsi.org/teldir/ListPersDetails.asp?PersId=61843" TargetMode="External" Id="Rd24ce9042fb14186" /><Relationship Type="http://schemas.openxmlformats.org/officeDocument/2006/relationships/hyperlink" Target="http://portal.3gpp.org/desktopmodules/Release/ReleaseDetails.aspx?releaseId=189" TargetMode="External" Id="R1bf15da7497046fe" /><Relationship Type="http://schemas.openxmlformats.org/officeDocument/2006/relationships/hyperlink" Target="http://portal.3gpp.org/desktopmodules/WorkItem/WorkItemDetails.aspx?workitemId=710175" TargetMode="External" Id="R369ef31a640d476c" /><Relationship Type="http://schemas.openxmlformats.org/officeDocument/2006/relationships/hyperlink" Target="http://www.3gpp.org/ftp/TSG_RAN/WG2_RL2/TSGR2_94/Docs/R2-163378.zip" TargetMode="External" Id="R2179435a669940da" /><Relationship Type="http://schemas.openxmlformats.org/officeDocument/2006/relationships/hyperlink" Target="http://webapp.etsi.org/teldir/ListPersDetails.asp?PersId=61843" TargetMode="External" Id="Rd8d0167c241e4997" /><Relationship Type="http://schemas.openxmlformats.org/officeDocument/2006/relationships/hyperlink" Target="http://portal.3gpp.org/desktopmodules/Release/ReleaseDetails.aspx?releaseId=189" TargetMode="External" Id="R1f0e264ee10248ee" /><Relationship Type="http://schemas.openxmlformats.org/officeDocument/2006/relationships/hyperlink" Target="http://portal.3gpp.org/desktopmodules/WorkItem/WorkItemDetails.aspx?workitemId=710175" TargetMode="External" Id="R47da0d11f0ba4de1" /><Relationship Type="http://schemas.openxmlformats.org/officeDocument/2006/relationships/hyperlink" Target="http://www.3gpp.org/ftp/TSG_RAN/WG2_RL2/TSGR2_94/Docs/R2-163379.zip" TargetMode="External" Id="R17ab8eab7adb4baf" /><Relationship Type="http://schemas.openxmlformats.org/officeDocument/2006/relationships/hyperlink" Target="http://webapp.etsi.org/teldir/ListPersDetails.asp?PersId=61843" TargetMode="External" Id="R41519ebfaba74088" /><Relationship Type="http://schemas.openxmlformats.org/officeDocument/2006/relationships/hyperlink" Target="http://portal.3gpp.org/desktopmodules/Release/ReleaseDetails.aspx?releaseId=189" TargetMode="External" Id="Rd1a2872e44a6453a" /><Relationship Type="http://schemas.openxmlformats.org/officeDocument/2006/relationships/hyperlink" Target="http://portal.3gpp.org/desktopmodules/WorkItem/WorkItemDetails.aspx?workitemId=710175" TargetMode="External" Id="R3617d9550e604ffa" /><Relationship Type="http://schemas.openxmlformats.org/officeDocument/2006/relationships/hyperlink" Target="http://www.3gpp.org/ftp/TSG_RAN/WG2_RL2/TSGR2_94/Docs/R2-163380.zip" TargetMode="External" Id="R989b9203f59140a1" /><Relationship Type="http://schemas.openxmlformats.org/officeDocument/2006/relationships/hyperlink" Target="http://webapp.etsi.org/teldir/ListPersDetails.asp?PersId=61843" TargetMode="External" Id="R8d09d90248d643b5" /><Relationship Type="http://schemas.openxmlformats.org/officeDocument/2006/relationships/hyperlink" Target="http://portal.3gpp.org/desktopmodules/Release/ReleaseDetails.aspx?releaseId=189" TargetMode="External" Id="R589ba7e83d444c43" /><Relationship Type="http://schemas.openxmlformats.org/officeDocument/2006/relationships/hyperlink" Target="http://portal.3gpp.org/desktopmodules/WorkItem/WorkItemDetails.aspx?workitemId=710175" TargetMode="External" Id="R8508c71f039b444a" /><Relationship Type="http://schemas.openxmlformats.org/officeDocument/2006/relationships/hyperlink" Target="http://www.3gpp.org/ftp/TSG_RAN/WG2_RL2/TSGR2_94/Docs/R2-163381.zip" TargetMode="External" Id="R56bcf1f12bc3492f" /><Relationship Type="http://schemas.openxmlformats.org/officeDocument/2006/relationships/hyperlink" Target="http://webapp.etsi.org/teldir/ListPersDetails.asp?PersId=61843" TargetMode="External" Id="R10e5a4b84b8b4967" /><Relationship Type="http://schemas.openxmlformats.org/officeDocument/2006/relationships/hyperlink" Target="http://portal.3gpp.org/desktopmodules/Release/ReleaseDetails.aspx?releaseId=189" TargetMode="External" Id="R2f57a19c0ca04461" /><Relationship Type="http://schemas.openxmlformats.org/officeDocument/2006/relationships/hyperlink" Target="http://portal.3gpp.org/desktopmodules/WorkItem/WorkItemDetails.aspx?workitemId=710175" TargetMode="External" Id="R30cf0ccb97d241b4" /><Relationship Type="http://schemas.openxmlformats.org/officeDocument/2006/relationships/hyperlink" Target="http://www.3gpp.org/ftp/TSG_RAN/WG2_RL2/TSGR2_94/Docs/R2-163382.zip" TargetMode="External" Id="R572b7b73e15e4582" /><Relationship Type="http://schemas.openxmlformats.org/officeDocument/2006/relationships/hyperlink" Target="http://webapp.etsi.org/teldir/ListPersDetails.asp?PersId=61843" TargetMode="External" Id="Rc39d0ed051b84dac" /><Relationship Type="http://schemas.openxmlformats.org/officeDocument/2006/relationships/hyperlink" Target="http://portal.3gpp.org/desktopmodules/Release/ReleaseDetails.aspx?releaseId=189" TargetMode="External" Id="Rfaf12c7cfea24954" /><Relationship Type="http://schemas.openxmlformats.org/officeDocument/2006/relationships/hyperlink" Target="http://portal.3gpp.org/desktopmodules/WorkItem/WorkItemDetails.aspx?workitemId=710175" TargetMode="External" Id="Rc4072c311caf408d" /><Relationship Type="http://schemas.openxmlformats.org/officeDocument/2006/relationships/hyperlink" Target="http://www.3gpp.org/ftp/TSG_RAN/WG2_RL2/TSGR2_94/Docs/R2-163383.zip" TargetMode="External" Id="Rcbb1f8ff10364d8f" /><Relationship Type="http://schemas.openxmlformats.org/officeDocument/2006/relationships/hyperlink" Target="http://webapp.etsi.org/teldir/ListPersDetails.asp?PersId=61843" TargetMode="External" Id="Ra24a8c89729240a0" /><Relationship Type="http://schemas.openxmlformats.org/officeDocument/2006/relationships/hyperlink" Target="http://portal.3gpp.org/desktopmodules/Release/ReleaseDetails.aspx?releaseId=189" TargetMode="External" Id="R424731fee8c94483" /><Relationship Type="http://schemas.openxmlformats.org/officeDocument/2006/relationships/hyperlink" Target="http://portal.3gpp.org/desktopmodules/Specifications/SpecificationDetails.aspx?specificationId=3035" TargetMode="External" Id="R8127978122744afd" /><Relationship Type="http://schemas.openxmlformats.org/officeDocument/2006/relationships/hyperlink" Target="http://portal.3gpp.org/desktopmodules/WorkItem/WorkItemDetails.aspx?workitemId=710175" TargetMode="External" Id="R6cb8d44ed89a40d5" /><Relationship Type="http://schemas.openxmlformats.org/officeDocument/2006/relationships/hyperlink" Target="http://www.3gpp.org/ftp/TSG_RAN/WG2_RL2/TSGR2_94/Docs/R2-163384.zip" TargetMode="External" Id="R1fcb766d1da141b4" /><Relationship Type="http://schemas.openxmlformats.org/officeDocument/2006/relationships/hyperlink" Target="http://webapp.etsi.org/teldir/ListPersDetails.asp?PersId=61843" TargetMode="External" Id="R44000d91332b4d21" /><Relationship Type="http://schemas.openxmlformats.org/officeDocument/2006/relationships/hyperlink" Target="http://portal.3gpp.org/desktopmodules/Release/ReleaseDetails.aspx?releaseId=189" TargetMode="External" Id="Ra40353653c2b422b" /><Relationship Type="http://schemas.openxmlformats.org/officeDocument/2006/relationships/hyperlink" Target="http://portal.3gpp.org/desktopmodules/WorkItem/WorkItemDetails.aspx?workitemId=710175" TargetMode="External" Id="R1dd421d57b734bec" /><Relationship Type="http://schemas.openxmlformats.org/officeDocument/2006/relationships/hyperlink" Target="http://www.3gpp.org/ftp/TSG_RAN/WG2_RL2/TSGR2_94/Docs/R2-163385.zip" TargetMode="External" Id="R2ab7af17317148ea" /><Relationship Type="http://schemas.openxmlformats.org/officeDocument/2006/relationships/hyperlink" Target="http://webapp.etsi.org/teldir/ListPersDetails.asp?PersId=62156" TargetMode="External" Id="R296ddfd89e724762" /><Relationship Type="http://schemas.openxmlformats.org/officeDocument/2006/relationships/hyperlink" Target="http://www.3gpp.org/ftp/TSG_RAN/WG2_RL2/TSGR2_94/Docs/R2-163386.zip" TargetMode="External" Id="R803a35f7da09415d" /><Relationship Type="http://schemas.openxmlformats.org/officeDocument/2006/relationships/hyperlink" Target="http://webapp.etsi.org/teldir/ListPersDetails.asp?PersId=62156" TargetMode="External" Id="Rb03b5840162d4ce5" /><Relationship Type="http://schemas.openxmlformats.org/officeDocument/2006/relationships/hyperlink" Target="http://www.3gpp.org/ftp/TSG_RAN/WG2_RL2/TSGR2_94/Docs/R2-163387.zip" TargetMode="External" Id="Rdc81e4d1c5224cc0" /><Relationship Type="http://schemas.openxmlformats.org/officeDocument/2006/relationships/hyperlink" Target="http://webapp.etsi.org/teldir/ListPersDetails.asp?PersId=64246" TargetMode="External" Id="R6210847616964271" /><Relationship Type="http://schemas.openxmlformats.org/officeDocument/2006/relationships/hyperlink" Target="http://portal.3gpp.org/desktopmodules/Release/ReleaseDetails.aspx?releaseId=187" TargetMode="External" Id="R6afaef955f6e447b" /><Relationship Type="http://schemas.openxmlformats.org/officeDocument/2006/relationships/hyperlink" Target="http://portal.3gpp.org/desktopmodules/WorkItem/WorkItemDetails.aspx?workitemId=690163" TargetMode="External" Id="R0f7924f693b8480d" /><Relationship Type="http://schemas.openxmlformats.org/officeDocument/2006/relationships/hyperlink" Target="http://www.3gpp.org/ftp/TSG_RAN/WG2_RL2/TSGR2_94/Docs/R2-163388.zip" TargetMode="External" Id="Rcb160d00782f4769" /><Relationship Type="http://schemas.openxmlformats.org/officeDocument/2006/relationships/hyperlink" Target="http://webapp.etsi.org/teldir/ListPersDetails.asp?PersId=60906" TargetMode="External" Id="Rf651a5d84fd04ff7" /><Relationship Type="http://schemas.openxmlformats.org/officeDocument/2006/relationships/hyperlink" Target="http://portal.3gpp.org/desktopmodules/Release/ReleaseDetails.aspx?releaseId=186" TargetMode="External" Id="Rce9c241ceb17433a" /><Relationship Type="http://schemas.openxmlformats.org/officeDocument/2006/relationships/hyperlink" Target="http://portal.3gpp.org/desktopmodules/Specifications/SpecificationDetails.aspx?specificationId=2434" TargetMode="External" Id="Re390aa7db00a4968" /><Relationship Type="http://schemas.openxmlformats.org/officeDocument/2006/relationships/hyperlink" Target="http://www.3gpp.org/ftp/TSG_RAN/WG2_RL2/TSGR2_94/Docs/R2-163389.zip" TargetMode="External" Id="Ra74a51402bc040b9" /><Relationship Type="http://schemas.openxmlformats.org/officeDocument/2006/relationships/hyperlink" Target="http://webapp.etsi.org/teldir/ListPersDetails.asp?PersId=60906" TargetMode="External" Id="R37a109fa001d43e1" /><Relationship Type="http://schemas.openxmlformats.org/officeDocument/2006/relationships/hyperlink" Target="http://portal.3gpp.org/desktopmodules/Release/ReleaseDetails.aspx?releaseId=187" TargetMode="External" Id="Rbf84fa9889314042" /><Relationship Type="http://schemas.openxmlformats.org/officeDocument/2006/relationships/hyperlink" Target="http://portal.3gpp.org/desktopmodules/Specifications/SpecificationDetails.aspx?specificationId=2434" TargetMode="External" Id="R7b4d184e1b5f41ee" /><Relationship Type="http://schemas.openxmlformats.org/officeDocument/2006/relationships/hyperlink" Target="http://www.3gpp.org/ftp/TSG_RAN/WG2_RL2/TSGR2_94/Docs/R2-163390.zip" TargetMode="External" Id="R1351b91e190b4d6d" /><Relationship Type="http://schemas.openxmlformats.org/officeDocument/2006/relationships/hyperlink" Target="http://webapp.etsi.org/teldir/ListPersDetails.asp?PersId=54995" TargetMode="External" Id="Re5d7420157d94891" /><Relationship Type="http://schemas.openxmlformats.org/officeDocument/2006/relationships/hyperlink" Target="http://portal.3gpp.org/desktopmodules/Release/ReleaseDetails.aspx?releaseId=186" TargetMode="External" Id="R9f5d92c34e814051" /><Relationship Type="http://schemas.openxmlformats.org/officeDocument/2006/relationships/hyperlink" Target="http://portal.3gpp.org/desktopmodules/Specifications/SpecificationDetails.aspx?specificationId=2438" TargetMode="External" Id="Re60846cfc43d42fd" /><Relationship Type="http://schemas.openxmlformats.org/officeDocument/2006/relationships/hyperlink" Target="http://www.3gpp.org/ftp/TSG_RAN/WG2_RL2/TSGR2_94/Docs/R2-163391.zip" TargetMode="External" Id="Rdea220cfbb2e4b27" /><Relationship Type="http://schemas.openxmlformats.org/officeDocument/2006/relationships/hyperlink" Target="http://webapp.etsi.org/teldir/ListPersDetails.asp?PersId=54995" TargetMode="External" Id="Rc5669a3c145b44c9" /><Relationship Type="http://schemas.openxmlformats.org/officeDocument/2006/relationships/hyperlink" Target="http://portal.3gpp.org/desktopmodules/Release/ReleaseDetails.aspx?releaseId=187" TargetMode="External" Id="R19bfaacb803e4a9a" /><Relationship Type="http://schemas.openxmlformats.org/officeDocument/2006/relationships/hyperlink" Target="http://portal.3gpp.org/desktopmodules/Specifications/SpecificationDetails.aspx?specificationId=2438" TargetMode="External" Id="Re2b798c39b624412" /><Relationship Type="http://schemas.openxmlformats.org/officeDocument/2006/relationships/hyperlink" Target="http://www.3gpp.org/ftp/TSG_RAN/WG2_RL2/TSGR2_94/Docs/R2-163392.zip" TargetMode="External" Id="R30b278a9383b43a0" /><Relationship Type="http://schemas.openxmlformats.org/officeDocument/2006/relationships/hyperlink" Target="http://webapp.etsi.org/teldir/ListPersDetails.asp?PersId=54995" TargetMode="External" Id="Radd0c9a8da2f4d38" /><Relationship Type="http://schemas.openxmlformats.org/officeDocument/2006/relationships/hyperlink" Target="http://portal.3gpp.org/desktopmodules/Release/ReleaseDetails.aspx?releaseId=187" TargetMode="External" Id="R2529dd1df691481a" /><Relationship Type="http://schemas.openxmlformats.org/officeDocument/2006/relationships/hyperlink" Target="http://portal.3gpp.org/desktopmodules/WorkItem/WorkItemDetails.aspx?workitemId=690163" TargetMode="External" Id="R8955b482ff6f4984" /><Relationship Type="http://schemas.openxmlformats.org/officeDocument/2006/relationships/hyperlink" Target="http://webapp.etsi.org/teldir/ListPersDetails.asp?PersId=54995" TargetMode="External" Id="Ra51a70c13e414278" /><Relationship Type="http://schemas.openxmlformats.org/officeDocument/2006/relationships/hyperlink" Target="http://portal.3gpp.org/desktopmodules/Release/ReleaseDetails.aspx?releaseId=187" TargetMode="External" Id="R9401f7005dd14baa" /><Relationship Type="http://schemas.openxmlformats.org/officeDocument/2006/relationships/hyperlink" Target="http://portal.3gpp.org/desktopmodules/Specifications/SpecificationDetails.aspx?specificationId=2438" TargetMode="External" Id="Re2031297e5294717" /><Relationship Type="http://schemas.openxmlformats.org/officeDocument/2006/relationships/hyperlink" Target="http://portal.3gpp.org/desktopmodules/WorkItem/WorkItemDetails.aspx?workitemId=690163" TargetMode="External" Id="Rc23f8a59f53d4f54" /><Relationship Type="http://schemas.openxmlformats.org/officeDocument/2006/relationships/hyperlink" Target="http://www.3gpp.org/ftp/TSG_RAN/WG2_RL2/TSGR2_94/Docs/R2-163394.zip" TargetMode="External" Id="Ra8916af5d7e54472" /><Relationship Type="http://schemas.openxmlformats.org/officeDocument/2006/relationships/hyperlink" Target="http://webapp.etsi.org/teldir/ListPersDetails.asp?PersId=47308" TargetMode="External" Id="R7612768c9aa64cf7" /><Relationship Type="http://schemas.openxmlformats.org/officeDocument/2006/relationships/hyperlink" Target="http://portal.3gpp.org/desktopmodules/Release/ReleaseDetails.aspx?releaseId=186" TargetMode="External" Id="R1e9448aec2ee4ec5" /><Relationship Type="http://schemas.openxmlformats.org/officeDocument/2006/relationships/hyperlink" Target="http://www.3gpp.org/ftp/TSG_RAN/WG2_RL2/TSGR2_94/Docs/R2-163395.zip" TargetMode="External" Id="Rc748b06e9f5341ef" /><Relationship Type="http://schemas.openxmlformats.org/officeDocument/2006/relationships/hyperlink" Target="http://webapp.etsi.org/teldir/ListPersDetails.asp?PersId=60906" TargetMode="External" Id="R5fdb6f21a0dc44ef" /><Relationship Type="http://schemas.openxmlformats.org/officeDocument/2006/relationships/hyperlink" Target="http://portal.3gpp.org/desktopmodules/Release/ReleaseDetails.aspx?releaseId=187" TargetMode="External" Id="R6bfdfcee43f44c4a" /><Relationship Type="http://schemas.openxmlformats.org/officeDocument/2006/relationships/hyperlink" Target="http://portal.3gpp.org/desktopmodules/Specifications/SpecificationDetails.aspx?specificationId=2434" TargetMode="External" Id="R1ffeb3c4e9914eca" /><Relationship Type="http://schemas.openxmlformats.org/officeDocument/2006/relationships/hyperlink" Target="http://www.3gpp.org/ftp/TSG_RAN/WG2_RL2/TSGR2_94/Docs/R2-163396.zip" TargetMode="External" Id="Ra6a3d97059c945fc" /><Relationship Type="http://schemas.openxmlformats.org/officeDocument/2006/relationships/hyperlink" Target="http://webapp.etsi.org/teldir/ListPersDetails.asp?PersId=60906" TargetMode="External" Id="R6ec19878c23041a3" /><Relationship Type="http://schemas.openxmlformats.org/officeDocument/2006/relationships/hyperlink" Target="http://portal.3gpp.org/desktopmodules/Release/ReleaseDetails.aspx?releaseId=187" TargetMode="External" Id="R98df8928e2ae4c0a" /><Relationship Type="http://schemas.openxmlformats.org/officeDocument/2006/relationships/hyperlink" Target="http://portal.3gpp.org/desktopmodules/Specifications/SpecificationDetails.aspx?specificationId=2440" TargetMode="External" Id="Re4405955abb84879" /><Relationship Type="http://schemas.openxmlformats.org/officeDocument/2006/relationships/hyperlink" Target="http://www.3gpp.org/ftp/TSG_RAN/WG2_RL2/TSGR2_94/Docs/R2-163397.zip" TargetMode="External" Id="R75c0c29a707944bc" /><Relationship Type="http://schemas.openxmlformats.org/officeDocument/2006/relationships/hyperlink" Target="http://webapp.etsi.org/teldir/ListPersDetails.asp?PersId=60906" TargetMode="External" Id="R6f74aa646c0d440c" /><Relationship Type="http://schemas.openxmlformats.org/officeDocument/2006/relationships/hyperlink" Target="http://portal.3gpp.org/desktopmodules/Release/ReleaseDetails.aspx?releaseId=187" TargetMode="External" Id="R3794b31f92d04a37" /><Relationship Type="http://schemas.openxmlformats.org/officeDocument/2006/relationships/hyperlink" Target="http://portal.3gpp.org/desktopmodules/Specifications/SpecificationDetails.aspx?specificationId=2434" TargetMode="External" Id="R9ac67f56134b4261" /><Relationship Type="http://schemas.openxmlformats.org/officeDocument/2006/relationships/hyperlink" Target="http://portal.3gpp.org/desktopmodules/WorkItem/WorkItemDetails.aspx?workitemId=660172" TargetMode="External" Id="R259db107da0e43e2" /><Relationship Type="http://schemas.openxmlformats.org/officeDocument/2006/relationships/hyperlink" Target="http://www.3gpp.org/ftp/TSG_RAN/WG2_RL2/TSGR2_94/Docs/R2-163398.zip" TargetMode="External" Id="Rbbc66c6dd84f4a52" /><Relationship Type="http://schemas.openxmlformats.org/officeDocument/2006/relationships/hyperlink" Target="http://webapp.etsi.org/teldir/ListPersDetails.asp?PersId=60906" TargetMode="External" Id="Rd946192c0f14424e" /><Relationship Type="http://schemas.openxmlformats.org/officeDocument/2006/relationships/hyperlink" Target="http://portal.3gpp.org/desktopmodules/Release/ReleaseDetails.aspx?releaseId=187" TargetMode="External" Id="Raab535726d8240ba" /><Relationship Type="http://schemas.openxmlformats.org/officeDocument/2006/relationships/hyperlink" Target="http://portal.3gpp.org/desktopmodules/Specifications/SpecificationDetails.aspx?specificationId=2434" TargetMode="External" Id="R687d69acbad94f2a" /><Relationship Type="http://schemas.openxmlformats.org/officeDocument/2006/relationships/hyperlink" Target="http://www.3gpp.org/ftp/TSG_RAN/WG2_RL2/TSGR2_94/Docs/R2-163399.zip" TargetMode="External" Id="R7363dd557d534165" /><Relationship Type="http://schemas.openxmlformats.org/officeDocument/2006/relationships/hyperlink" Target="http://webapp.etsi.org/teldir/ListPersDetails.asp?PersId=60906" TargetMode="External" Id="Rcde36e3759da445b" /><Relationship Type="http://schemas.openxmlformats.org/officeDocument/2006/relationships/hyperlink" Target="http://portal.3gpp.org/desktopmodules/Release/ReleaseDetails.aspx?releaseId=189" TargetMode="External" Id="R38b09dfb102c4689" /><Relationship Type="http://schemas.openxmlformats.org/officeDocument/2006/relationships/hyperlink" Target="http://portal.3gpp.org/desktopmodules/WorkItem/WorkItemDetails.aspx?workitemId=710062" TargetMode="External" Id="R09a3b7e3fa76430f" /><Relationship Type="http://schemas.openxmlformats.org/officeDocument/2006/relationships/hyperlink" Target="http://www.3gpp.org/ftp/TSG_RAN/WG2_RL2/TSGR2_94/Docs/R2-163400.zip" TargetMode="External" Id="R3d91df0a4243412a" /><Relationship Type="http://schemas.openxmlformats.org/officeDocument/2006/relationships/hyperlink" Target="http://webapp.etsi.org/teldir/ListPersDetails.asp?PersId=60906" TargetMode="External" Id="Rc011ff96fcf74d0b" /><Relationship Type="http://schemas.openxmlformats.org/officeDocument/2006/relationships/hyperlink" Target="http://portal.3gpp.org/desktopmodules/Release/ReleaseDetails.aspx?releaseId=189" TargetMode="External" Id="R7603df19649640ec" /><Relationship Type="http://schemas.openxmlformats.org/officeDocument/2006/relationships/hyperlink" Target="http://portal.3gpp.org/desktopmodules/WorkItem/WorkItemDetails.aspx?workitemId=710062" TargetMode="External" Id="Rdb14c993c0494bda" /><Relationship Type="http://schemas.openxmlformats.org/officeDocument/2006/relationships/hyperlink" Target="http://www.3gpp.org/ftp/TSG_RAN/WG2_RL2/TSGR2_94/Docs/R2-163401.zip" TargetMode="External" Id="R812a74afaadb4cc1" /><Relationship Type="http://schemas.openxmlformats.org/officeDocument/2006/relationships/hyperlink" Target="http://webapp.etsi.org/teldir/ListPersDetails.asp?PersId=49758" TargetMode="External" Id="R5d96b9561282493e" /><Relationship Type="http://schemas.openxmlformats.org/officeDocument/2006/relationships/hyperlink" Target="http://portal.3gpp.org/desktopmodules/Release/ReleaseDetails.aspx?releaseId=189" TargetMode="External" Id="R8697d3aefeba4141" /><Relationship Type="http://schemas.openxmlformats.org/officeDocument/2006/relationships/hyperlink" Target="http://www.3gpp.org/ftp/TSG_RAN/WG2_RL2/TSGR2_94/Docs/R2-163402.zip" TargetMode="External" Id="R58b976cf65024b8a" /><Relationship Type="http://schemas.openxmlformats.org/officeDocument/2006/relationships/hyperlink" Target="http://webapp.etsi.org/teldir/ListPersDetails.asp?PersId=62986" TargetMode="External" Id="R9d57e7b5d263459d" /><Relationship Type="http://schemas.openxmlformats.org/officeDocument/2006/relationships/hyperlink" Target="http://portal.3gpp.org/desktopmodules/Release/ReleaseDetails.aspx?releaseId=189" TargetMode="External" Id="Rc564d10e10804151" /><Relationship Type="http://schemas.openxmlformats.org/officeDocument/2006/relationships/hyperlink" Target="http://www.3gpp.org/ftp/TSG_RAN/WG2_RL2/TSGR2_94/Docs/R2-163403.zip" TargetMode="External" Id="Re36e894526d64198" /><Relationship Type="http://schemas.openxmlformats.org/officeDocument/2006/relationships/hyperlink" Target="http://webapp.etsi.org/teldir/ListPersDetails.asp?PersId=62986" TargetMode="External" Id="Rf6c31e7667fb4630" /><Relationship Type="http://schemas.openxmlformats.org/officeDocument/2006/relationships/hyperlink" Target="http://portal.3gpp.org/desktopmodules/Release/ReleaseDetails.aspx?releaseId=189" TargetMode="External" Id="R08648f69939f44db" /><Relationship Type="http://schemas.openxmlformats.org/officeDocument/2006/relationships/hyperlink" Target="http://www.3gpp.org/ftp/TSG_RAN/WG2_RL2/TSGR2_94/Docs/R2-163404.zip" TargetMode="External" Id="Re4d211e2c4bb4e88" /><Relationship Type="http://schemas.openxmlformats.org/officeDocument/2006/relationships/hyperlink" Target="http://webapp.etsi.org/teldir/ListPersDetails.asp?PersId=62986" TargetMode="External" Id="Rc7923f7e37ab4b46" /><Relationship Type="http://schemas.openxmlformats.org/officeDocument/2006/relationships/hyperlink" Target="http://portal.3gpp.org/desktopmodules/Release/ReleaseDetails.aspx?releaseId=189" TargetMode="External" Id="Rb85e9f15848642d1" /><Relationship Type="http://schemas.openxmlformats.org/officeDocument/2006/relationships/hyperlink" Target="http://www.3gpp.org/ftp/TSG_RAN/WG2_RL2/TSGR2_94/Docs/R2-163405.zip" TargetMode="External" Id="Rec100343ecf14df0" /><Relationship Type="http://schemas.openxmlformats.org/officeDocument/2006/relationships/hyperlink" Target="http://webapp.etsi.org/teldir/ListPersDetails.asp?PersId=62986" TargetMode="External" Id="R037819c9c67f4d88" /><Relationship Type="http://schemas.openxmlformats.org/officeDocument/2006/relationships/hyperlink" Target="http://www.3gpp.org/ftp/TSG_RAN/WG2_RL2/TSGR2_94/Docs/R2-163406.zip" TargetMode="External" Id="R1015297ab80946d4" /><Relationship Type="http://schemas.openxmlformats.org/officeDocument/2006/relationships/hyperlink" Target="http://webapp.etsi.org/teldir/ListPersDetails.asp?PersId=62986" TargetMode="External" Id="Rc4bd46efb44d4439" /><Relationship Type="http://schemas.openxmlformats.org/officeDocument/2006/relationships/hyperlink" Target="http://portal.3gpp.org/desktopmodules/Release/ReleaseDetails.aspx?releaseId=189" TargetMode="External" Id="Re0fc8c81b0174da7" /><Relationship Type="http://schemas.openxmlformats.org/officeDocument/2006/relationships/hyperlink" Target="http://www.3gpp.org/ftp/TSG_RAN/WG2_RL2/TSGR2_94/Docs/R2-163407.zip" TargetMode="External" Id="R76db0f34adf24b2c" /><Relationship Type="http://schemas.openxmlformats.org/officeDocument/2006/relationships/hyperlink" Target="http://webapp.etsi.org/teldir/ListPersDetails.asp?PersId=62986" TargetMode="External" Id="R19e597d399c0461f" /><Relationship Type="http://schemas.openxmlformats.org/officeDocument/2006/relationships/hyperlink" Target="http://portal.3gpp.org/desktopmodules/Release/ReleaseDetails.aspx?releaseId=189" TargetMode="External" Id="R0070376cff6e4b9d" /><Relationship Type="http://schemas.openxmlformats.org/officeDocument/2006/relationships/hyperlink" Target="http://www.3gpp.org/ftp/TSG_RAN/WG2_RL2/TSGR2_94/Docs/R2-163408.zip" TargetMode="External" Id="Rc7de19727bfb41b2" /><Relationship Type="http://schemas.openxmlformats.org/officeDocument/2006/relationships/hyperlink" Target="http://webapp.etsi.org/teldir/ListPersDetails.asp?PersId=61519" TargetMode="External" Id="R9a64aad85f1645bd" /><Relationship Type="http://schemas.openxmlformats.org/officeDocument/2006/relationships/hyperlink" Target="http://portal.3gpp.org/desktopmodules/Release/ReleaseDetails.aspx?releaseId=187" TargetMode="External" Id="R41e92a0619fb4d6d" /><Relationship Type="http://schemas.openxmlformats.org/officeDocument/2006/relationships/hyperlink" Target="http://portal.3gpp.org/desktopmodules/WorkItem/WorkItemDetails.aspx?workitemId=630130" TargetMode="External" Id="R55efdba970df4f15" /><Relationship Type="http://schemas.openxmlformats.org/officeDocument/2006/relationships/hyperlink" Target="http://webapp.etsi.org/teldir/ListPersDetails.asp?PersId=61519" TargetMode="External" Id="R76d6fd0cf51543e5" /><Relationship Type="http://schemas.openxmlformats.org/officeDocument/2006/relationships/hyperlink" Target="http://portal.3gpp.org/desktopmodules/Release/ReleaseDetails.aspx?releaseId=187" TargetMode="External" Id="Rc015b202c9ff482d" /><Relationship Type="http://schemas.openxmlformats.org/officeDocument/2006/relationships/hyperlink" Target="http://portal.3gpp.org/desktopmodules/Specifications/SpecificationDetails.aspx?specificationId=2440" TargetMode="External" Id="R0676ed43dd7849e9" /><Relationship Type="http://schemas.openxmlformats.org/officeDocument/2006/relationships/hyperlink" Target="http://portal.3gpp.org/desktopmodules/WorkItem/WorkItemDetails.aspx?workitemId=630130" TargetMode="External" Id="R01af463e94d14884" /><Relationship Type="http://schemas.openxmlformats.org/officeDocument/2006/relationships/hyperlink" Target="http://webapp.etsi.org/teldir/ListPersDetails.asp?PersId=61519" TargetMode="External" Id="R55aa47597ead48e7" /><Relationship Type="http://schemas.openxmlformats.org/officeDocument/2006/relationships/hyperlink" Target="http://portal.3gpp.org/desktopmodules/Release/ReleaseDetails.aspx?releaseId=187" TargetMode="External" Id="R29f6a43b86414ef8" /><Relationship Type="http://schemas.openxmlformats.org/officeDocument/2006/relationships/hyperlink" Target="http://portal.3gpp.org/desktopmodules/WorkItem/WorkItemDetails.aspx?workitemId=710063" TargetMode="External" Id="Ree5625b372d047ef" /><Relationship Type="http://schemas.openxmlformats.org/officeDocument/2006/relationships/hyperlink" Target="http://webapp.etsi.org/teldir/ListPersDetails.asp?PersId=61519" TargetMode="External" Id="Rdbf56428910d4be1" /><Relationship Type="http://schemas.openxmlformats.org/officeDocument/2006/relationships/hyperlink" Target="http://portal.3gpp.org/desktopmodules/Release/ReleaseDetails.aspx?releaseId=187" TargetMode="External" Id="R89f8df4c5e0c4058" /><Relationship Type="http://schemas.openxmlformats.org/officeDocument/2006/relationships/hyperlink" Target="http://portal.3gpp.org/desktopmodules/Specifications/SpecificationDetails.aspx?specificationId=2440" TargetMode="External" Id="R52031a240a984c54" /><Relationship Type="http://schemas.openxmlformats.org/officeDocument/2006/relationships/hyperlink" Target="http://portal.3gpp.org/desktopmodules/WorkItem/WorkItemDetails.aspx?workitemId=670159" TargetMode="External" Id="R1bc29ec38dad48ea" /><Relationship Type="http://schemas.openxmlformats.org/officeDocument/2006/relationships/hyperlink" Target="http://webapp.etsi.org/teldir/ListPersDetails.asp?PersId=61519" TargetMode="External" Id="Rab2561835e6c472c" /><Relationship Type="http://schemas.openxmlformats.org/officeDocument/2006/relationships/hyperlink" Target="http://portal.3gpp.org/desktopmodules/Release/ReleaseDetails.aspx?releaseId=187" TargetMode="External" Id="Rd37c093b75cf4c71" /><Relationship Type="http://schemas.openxmlformats.org/officeDocument/2006/relationships/hyperlink" Target="http://portal.3gpp.org/desktopmodules/Specifications/SpecificationDetails.aspx?specificationId=2440" TargetMode="External" Id="R5aee6a272bb84ec4" /><Relationship Type="http://schemas.openxmlformats.org/officeDocument/2006/relationships/hyperlink" Target="http://portal.3gpp.org/desktopmodules/WorkItem/WorkItemDetails.aspx?workitemId=650133" TargetMode="External" Id="Rb02e7846c13a4390" /><Relationship Type="http://schemas.openxmlformats.org/officeDocument/2006/relationships/hyperlink" Target="http://webapp.etsi.org/teldir/ListPersDetails.asp?PersId=61519" TargetMode="External" Id="Rc2b66a32cf1b44c6" /><Relationship Type="http://schemas.openxmlformats.org/officeDocument/2006/relationships/hyperlink" Target="http://portal.3gpp.org/desktopmodules/Release/ReleaseDetails.aspx?releaseId=187" TargetMode="External" Id="Rf823d0c08cb643e2" /><Relationship Type="http://schemas.openxmlformats.org/officeDocument/2006/relationships/hyperlink" Target="http://portal.3gpp.org/desktopmodules/Specifications/SpecificationDetails.aspx?specificationId=2432" TargetMode="External" Id="R71dfb6da26234304" /><Relationship Type="http://schemas.openxmlformats.org/officeDocument/2006/relationships/hyperlink" Target="http://portal.3gpp.org/desktopmodules/WorkItem/WorkItemDetails.aspx?workitemId=670156" TargetMode="External" Id="R78f1b5f8b4b146ea" /><Relationship Type="http://schemas.openxmlformats.org/officeDocument/2006/relationships/hyperlink" Target="http://webapp.etsi.org/teldir/ListPersDetails.asp?PersId=61519" TargetMode="External" Id="Raa6c76306f854b6d" /><Relationship Type="http://schemas.openxmlformats.org/officeDocument/2006/relationships/hyperlink" Target="http://portal.3gpp.org/desktopmodules/Release/ReleaseDetails.aspx?releaseId=187" TargetMode="External" Id="R1677ed7dc73a4f03" /><Relationship Type="http://schemas.openxmlformats.org/officeDocument/2006/relationships/hyperlink" Target="http://portal.3gpp.org/desktopmodules/Specifications/SpecificationDetails.aspx?specificationId=2440" TargetMode="External" Id="Rc8acacb5e34c4294" /><Relationship Type="http://schemas.openxmlformats.org/officeDocument/2006/relationships/hyperlink" Target="http://portal.3gpp.org/desktopmodules/WorkItem/WorkItemDetails.aspx?workitemId=670156" TargetMode="External" Id="Rc2d75232dc41481e" /><Relationship Type="http://schemas.openxmlformats.org/officeDocument/2006/relationships/hyperlink" Target="http://webapp.etsi.org/teldir/ListPersDetails.asp?PersId=61519" TargetMode="External" Id="R0649b2024cf940ef" /><Relationship Type="http://schemas.openxmlformats.org/officeDocument/2006/relationships/hyperlink" Target="http://portal.3gpp.org/desktopmodules/Release/ReleaseDetails.aspx?releaseId=187" TargetMode="External" Id="R2f03fba98b93411f" /><Relationship Type="http://schemas.openxmlformats.org/officeDocument/2006/relationships/hyperlink" Target="http://portal.3gpp.org/desktopmodules/Specifications/SpecificationDetails.aspx?specificationId=2440" TargetMode="External" Id="Rbe6b624671604e31" /><Relationship Type="http://schemas.openxmlformats.org/officeDocument/2006/relationships/hyperlink" Target="http://portal.3gpp.org/desktopmodules/WorkItem/WorkItemDetails.aspx?workitemId=670156" TargetMode="External" Id="R7f38fed7290c400b" /><Relationship Type="http://schemas.openxmlformats.org/officeDocument/2006/relationships/hyperlink" Target="http://www.3gpp.org/ftp/TSG_RAN/WG2_RL2/TSGR2_94/Docs/R2-163416.zip" TargetMode="External" Id="R55438a1aec394e13" /><Relationship Type="http://schemas.openxmlformats.org/officeDocument/2006/relationships/hyperlink" Target="http://webapp.etsi.org/teldir/ListPersDetails.asp?PersId=41729" TargetMode="External" Id="R909d89dd268248d4" /><Relationship Type="http://schemas.openxmlformats.org/officeDocument/2006/relationships/hyperlink" Target="http://portal.3gpp.org/desktopmodules/Release/ReleaseDetails.aspx?releaseId=187" TargetMode="External" Id="R9b704313f79e4a8e" /><Relationship Type="http://schemas.openxmlformats.org/officeDocument/2006/relationships/hyperlink" Target="http://portal.3gpp.org/desktopmodules/Specifications/SpecificationDetails.aspx?specificationId=2437" TargetMode="External" Id="R78e8152120ec4307" /><Relationship Type="http://schemas.openxmlformats.org/officeDocument/2006/relationships/hyperlink" Target="http://portal.3gpp.org/desktopmodules/WorkItem/WorkItemDetails.aspx?workitemId=650133" TargetMode="External" Id="R13676c61d1a44d7f" /><Relationship Type="http://schemas.openxmlformats.org/officeDocument/2006/relationships/hyperlink" Target="http://www.3gpp.org/ftp/TSG_RAN/WG2_RL2/TSGR2_94/Docs/R2-163417.zip" TargetMode="External" Id="Rf3f8c904e38f4a1d" /><Relationship Type="http://schemas.openxmlformats.org/officeDocument/2006/relationships/hyperlink" Target="http://webapp.etsi.org/teldir/ListPersDetails.asp?PersId=56830" TargetMode="External" Id="R2dd36fa5ade24e2d" /><Relationship Type="http://schemas.openxmlformats.org/officeDocument/2006/relationships/hyperlink" Target="http://portal.3gpp.org/desktopmodules/Release/ReleaseDetails.aspx?releaseId=189" TargetMode="External" Id="R53a4af9eea124d52" /><Relationship Type="http://schemas.openxmlformats.org/officeDocument/2006/relationships/hyperlink" Target="http://portal.3gpp.org/desktopmodules/WorkItem/WorkItemDetails.aspx?workitemId=710062" TargetMode="External" Id="R6e4408f06a944dc4" /><Relationship Type="http://schemas.openxmlformats.org/officeDocument/2006/relationships/hyperlink" Target="http://www.3gpp.org/ftp/TSG_RAN/WG2_RL2/TSGR2_94/Docs/R2-163418.zip" TargetMode="External" Id="R0b47aa8a6f27406d" /><Relationship Type="http://schemas.openxmlformats.org/officeDocument/2006/relationships/hyperlink" Target="http://webapp.etsi.org/teldir/ListPersDetails.asp?PersId=35212" TargetMode="External" Id="R32e6e5e72f404be9" /><Relationship Type="http://schemas.openxmlformats.org/officeDocument/2006/relationships/hyperlink" Target="http://portal.3gpp.org/desktopmodules/Release/ReleaseDetails.aspx?releaseId=189" TargetMode="External" Id="R2f896eb13b7442d1" /><Relationship Type="http://schemas.openxmlformats.org/officeDocument/2006/relationships/hyperlink" Target="http://portal.3gpp.org/desktopmodules/WorkItem/WorkItemDetails.aspx?workitemId=700161" TargetMode="External" Id="R8df1dde3ba0a4d63" /><Relationship Type="http://schemas.openxmlformats.org/officeDocument/2006/relationships/hyperlink" Target="http://www.3gpp.org/ftp/TSG_RAN/WG2_RL2/TSGR2_94/Docs/R2-163419.zip" TargetMode="External" Id="Ra238dbdc32c84780" /><Relationship Type="http://schemas.openxmlformats.org/officeDocument/2006/relationships/hyperlink" Target="http://webapp.etsi.org/teldir/ListPersDetails.asp?PersId=35212" TargetMode="External" Id="R3be6bb695b614dd6" /><Relationship Type="http://schemas.openxmlformats.org/officeDocument/2006/relationships/hyperlink" Target="http://portal.3gpp.org/desktopmodules/Release/ReleaseDetails.aspx?releaseId=189" TargetMode="External" Id="R533dceb2f3e24a28" /><Relationship Type="http://schemas.openxmlformats.org/officeDocument/2006/relationships/hyperlink" Target="http://portal.3gpp.org/desktopmodules/WorkItem/WorkItemDetails.aspx?workitemId=700161" TargetMode="External" Id="R5fef274803da45ba" /><Relationship Type="http://schemas.openxmlformats.org/officeDocument/2006/relationships/hyperlink" Target="http://www.3gpp.org/ftp/TSG_RAN/WG2_RL2/TSGR2_94/Docs/R2-163420.zip" TargetMode="External" Id="Rc507478e3ec14b7d" /><Relationship Type="http://schemas.openxmlformats.org/officeDocument/2006/relationships/hyperlink" Target="http://webapp.etsi.org/teldir/ListPersDetails.asp?PersId=35212" TargetMode="External" Id="R849e928b7dec4af4" /><Relationship Type="http://schemas.openxmlformats.org/officeDocument/2006/relationships/hyperlink" Target="http://portal.3gpp.org/desktopmodules/Release/ReleaseDetails.aspx?releaseId=189" TargetMode="External" Id="R39a2fd749c7d495b" /><Relationship Type="http://schemas.openxmlformats.org/officeDocument/2006/relationships/hyperlink" Target="http://portal.3gpp.org/desktopmodules/WorkItem/WorkItemDetails.aspx?workitemId=700161" TargetMode="External" Id="R8940a407a35244af" /><Relationship Type="http://schemas.openxmlformats.org/officeDocument/2006/relationships/hyperlink" Target="http://www.3gpp.org/ftp/TSG_RAN/WG2_RL2/TSGR2_94/Docs/R2-163421.zip" TargetMode="External" Id="R692ae4354c9e43e8" /><Relationship Type="http://schemas.openxmlformats.org/officeDocument/2006/relationships/hyperlink" Target="http://webapp.etsi.org/teldir/ListPersDetails.asp?PersId=35212" TargetMode="External" Id="Rfb711a01116c4170" /><Relationship Type="http://schemas.openxmlformats.org/officeDocument/2006/relationships/hyperlink" Target="http://portal.3gpp.org/desktopmodules/Release/ReleaseDetails.aspx?releaseId=189" TargetMode="External" Id="R58acfd9b694e48a7" /><Relationship Type="http://schemas.openxmlformats.org/officeDocument/2006/relationships/hyperlink" Target="http://portal.3gpp.org/desktopmodules/WorkItem/WorkItemDetails.aspx?workitemId=680058" TargetMode="External" Id="Rbb4fa1617be44942" /><Relationship Type="http://schemas.openxmlformats.org/officeDocument/2006/relationships/hyperlink" Target="http://www.3gpp.org/ftp/TSG_RAN/WG2_RL2/TSGR2_94/Docs/R2-163422.zip" TargetMode="External" Id="Rf6b5696852564ede" /><Relationship Type="http://schemas.openxmlformats.org/officeDocument/2006/relationships/hyperlink" Target="http://webapp.etsi.org/teldir/ListPersDetails.asp?PersId=35212" TargetMode="External" Id="R74f4f0aae0ff4d96" /><Relationship Type="http://schemas.openxmlformats.org/officeDocument/2006/relationships/hyperlink" Target="http://portal.3gpp.org/desktopmodules/Release/ReleaseDetails.aspx?releaseId=189" TargetMode="External" Id="Ra315e15a6d804bca" /><Relationship Type="http://schemas.openxmlformats.org/officeDocument/2006/relationships/hyperlink" Target="http://portal.3gpp.org/desktopmodules/WorkItem/WorkItemDetails.aspx?workitemId=680058" TargetMode="External" Id="R0b3e38e8a5164bd4" /><Relationship Type="http://schemas.openxmlformats.org/officeDocument/2006/relationships/hyperlink" Target="http://www.3gpp.org/ftp/TSG_RAN/WG2_RL2/TSGR2_94/Docs/R2-163423.zip" TargetMode="External" Id="Re190a7a8c7654832" /><Relationship Type="http://schemas.openxmlformats.org/officeDocument/2006/relationships/hyperlink" Target="http://webapp.etsi.org/teldir/ListPersDetails.asp?PersId=35212" TargetMode="External" Id="Re1160f6b3f3b4983" /><Relationship Type="http://schemas.openxmlformats.org/officeDocument/2006/relationships/hyperlink" Target="http://portal.3gpp.org/desktopmodules/Release/ReleaseDetails.aspx?releaseId=189" TargetMode="External" Id="R455b801bba7e4d96" /><Relationship Type="http://schemas.openxmlformats.org/officeDocument/2006/relationships/hyperlink" Target="http://portal.3gpp.org/desktopmodules/WorkItem/WorkItemDetails.aspx?workitemId=680058" TargetMode="External" Id="R8033f1e7a9be48cd" /><Relationship Type="http://schemas.openxmlformats.org/officeDocument/2006/relationships/hyperlink" Target="http://www.3gpp.org/ftp/TSG_RAN/WG2_RL2/TSGR2_94/Docs/R2-163424.zip" TargetMode="External" Id="Ref4db34fae0447b6" /><Relationship Type="http://schemas.openxmlformats.org/officeDocument/2006/relationships/hyperlink" Target="http://webapp.etsi.org/teldir/ListPersDetails.asp?PersId=60906" TargetMode="External" Id="R66a4fb7190a649b8" /><Relationship Type="http://schemas.openxmlformats.org/officeDocument/2006/relationships/hyperlink" Target="http://portal.3gpp.org/desktopmodules/Release/ReleaseDetails.aspx?releaseId=187" TargetMode="External" Id="R013593f0612e4937" /><Relationship Type="http://schemas.openxmlformats.org/officeDocument/2006/relationships/hyperlink" Target="http://portal.3gpp.org/desktopmodules/Specifications/SpecificationDetails.aspx?specificationId=2440" TargetMode="External" Id="R28f6f33aafa44267" /><Relationship Type="http://schemas.openxmlformats.org/officeDocument/2006/relationships/hyperlink" Target="http://portal.3gpp.org/desktopmodules/WorkItem/WorkItemDetails.aspx?workitemId=660172" TargetMode="External" Id="Rbad23cbcbca448ef" /><Relationship Type="http://schemas.openxmlformats.org/officeDocument/2006/relationships/hyperlink" Target="http://www.3gpp.org/ftp/TSG_RAN/WG2_RL2/TSGR2_94/Docs/R2-163425.zip" TargetMode="External" Id="R7a9e947863524437" /><Relationship Type="http://schemas.openxmlformats.org/officeDocument/2006/relationships/hyperlink" Target="http://webapp.etsi.org/teldir/ListPersDetails.asp?PersId=60906" TargetMode="External" Id="Rfca908022fde439f" /><Relationship Type="http://schemas.openxmlformats.org/officeDocument/2006/relationships/hyperlink" Target="http://portal.3gpp.org/desktopmodules/Release/ReleaseDetails.aspx?releaseId=187" TargetMode="External" Id="R32d0495314a549d7" /><Relationship Type="http://schemas.openxmlformats.org/officeDocument/2006/relationships/hyperlink" Target="http://portal.3gpp.org/desktopmodules/Specifications/SpecificationDetails.aspx?specificationId=2437" TargetMode="External" Id="R1cdfa18775a54be0" /><Relationship Type="http://schemas.openxmlformats.org/officeDocument/2006/relationships/hyperlink" Target="http://portal.3gpp.org/desktopmodules/WorkItem/WorkItemDetails.aspx?workitemId=610034" TargetMode="External" Id="R8f2ea05c59f949b1" /><Relationship Type="http://schemas.openxmlformats.org/officeDocument/2006/relationships/hyperlink" Target="http://www.3gpp.org/ftp/TSG_RAN/WG2_RL2/TSGR2_94/Docs/R2-163426.zip" TargetMode="External" Id="R4c64431164414a85" /><Relationship Type="http://schemas.openxmlformats.org/officeDocument/2006/relationships/hyperlink" Target="http://webapp.etsi.org/teldir/ListPersDetails.asp?PersId=45596" TargetMode="External" Id="R89e13aa5eca14c0b" /><Relationship Type="http://schemas.openxmlformats.org/officeDocument/2006/relationships/hyperlink" Target="http://portal.3gpp.org/desktopmodules/Release/ReleaseDetails.aspx?releaseId=185" TargetMode="External" Id="Rfcca9cc1f08e4cab" /><Relationship Type="http://schemas.openxmlformats.org/officeDocument/2006/relationships/hyperlink" Target="http://portal.3gpp.org/desktopmodules/Specifications/SpecificationDetails.aspx?specificationId=1169" TargetMode="External" Id="Re3669cc8a3ba4478" /><Relationship Type="http://schemas.openxmlformats.org/officeDocument/2006/relationships/hyperlink" Target="http://www.3gpp.org/ftp/TSG_RAN/WG2_RL2/TSGR2_94/Docs/R2-163427.zip" TargetMode="External" Id="R10cae215aa634559" /><Relationship Type="http://schemas.openxmlformats.org/officeDocument/2006/relationships/hyperlink" Target="http://webapp.etsi.org/teldir/ListPersDetails.asp?PersId=45596" TargetMode="External" Id="R28ee92b4f1074120" /><Relationship Type="http://schemas.openxmlformats.org/officeDocument/2006/relationships/hyperlink" Target="http://portal.3gpp.org/desktopmodules/Release/ReleaseDetails.aspx?releaseId=186" TargetMode="External" Id="R3f2fa3a1454948aa" /><Relationship Type="http://schemas.openxmlformats.org/officeDocument/2006/relationships/hyperlink" Target="http://portal.3gpp.org/desktopmodules/Specifications/SpecificationDetails.aspx?specificationId=1169" TargetMode="External" Id="R65e57db2f7d543c1" /><Relationship Type="http://schemas.openxmlformats.org/officeDocument/2006/relationships/hyperlink" Target="http://www.3gpp.org/ftp/TSG_RAN/WG2_RL2/TSGR2_94/Docs/R2-163428.zip" TargetMode="External" Id="Ra9a5889963fe4dd7" /><Relationship Type="http://schemas.openxmlformats.org/officeDocument/2006/relationships/hyperlink" Target="http://webapp.etsi.org/teldir/ListPersDetails.asp?PersId=45596" TargetMode="External" Id="R68458b4cca76476f" /><Relationship Type="http://schemas.openxmlformats.org/officeDocument/2006/relationships/hyperlink" Target="http://portal.3gpp.org/desktopmodules/Release/ReleaseDetails.aspx?releaseId=185" TargetMode="External" Id="R5b491487ce5b4f93" /><Relationship Type="http://schemas.openxmlformats.org/officeDocument/2006/relationships/hyperlink" Target="http://portal.3gpp.org/desktopmodules/Specifications/SpecificationDetails.aspx?specificationId=1180" TargetMode="External" Id="Rcef69bf5236943eb" /><Relationship Type="http://schemas.openxmlformats.org/officeDocument/2006/relationships/hyperlink" Target="http://www.3gpp.org/ftp/TSG_RAN/WG2_RL2/TSGR2_94/Docs/R2-163429.zip" TargetMode="External" Id="R6e563042df414d5e" /><Relationship Type="http://schemas.openxmlformats.org/officeDocument/2006/relationships/hyperlink" Target="http://webapp.etsi.org/teldir/ListPersDetails.asp?PersId=45596" TargetMode="External" Id="R9e40c4d5eb5c4ae5" /><Relationship Type="http://schemas.openxmlformats.org/officeDocument/2006/relationships/hyperlink" Target="http://portal.3gpp.org/desktopmodules/Release/ReleaseDetails.aspx?releaseId=186" TargetMode="External" Id="R8a26c2ba62634b7c" /><Relationship Type="http://schemas.openxmlformats.org/officeDocument/2006/relationships/hyperlink" Target="http://portal.3gpp.org/desktopmodules/Specifications/SpecificationDetails.aspx?specificationId=1180" TargetMode="External" Id="Rbfc17efd1ceb479d" /><Relationship Type="http://schemas.openxmlformats.org/officeDocument/2006/relationships/hyperlink" Target="http://www.3gpp.org/ftp/TSG_RAN/WG2_RL2/TSGR2_94/Docs/R2-163430.zip" TargetMode="External" Id="R9f4e9932f8a74b69" /><Relationship Type="http://schemas.openxmlformats.org/officeDocument/2006/relationships/hyperlink" Target="http://webapp.etsi.org/teldir/ListPersDetails.asp?PersId=62156" TargetMode="External" Id="R5fcc27265d5242f6" /><Relationship Type="http://schemas.openxmlformats.org/officeDocument/2006/relationships/hyperlink" Target="http://www.3gpp.org/ftp/TSG_RAN/WG2_RL2/TSGR2_94/Docs/R2-163431.zip" TargetMode="External" Id="R9bf299aeb0be4271" /><Relationship Type="http://schemas.openxmlformats.org/officeDocument/2006/relationships/hyperlink" Target="http://webapp.etsi.org/teldir/ListPersDetails.asp?PersId=45773" TargetMode="External" Id="Rcbdecfccb30d4a87" /><Relationship Type="http://schemas.openxmlformats.org/officeDocument/2006/relationships/hyperlink" Target="http://portal.3gpp.org/desktopmodules/Release/ReleaseDetails.aspx?releaseId=187" TargetMode="External" Id="R456d36854ccd4296" /><Relationship Type="http://schemas.openxmlformats.org/officeDocument/2006/relationships/hyperlink" Target="http://portal.3gpp.org/desktopmodules/Specifications/SpecificationDetails.aspx?specificationId=1171" TargetMode="External" Id="Rd6252a1edd674149" /><Relationship Type="http://schemas.openxmlformats.org/officeDocument/2006/relationships/hyperlink" Target="http://www.3gpp.org/ftp/TSG_RAN/WG2_RL2/TSGR2_94/Docs/R2-163432.zip" TargetMode="External" Id="Rce91497657bb4aca" /><Relationship Type="http://schemas.openxmlformats.org/officeDocument/2006/relationships/hyperlink" Target="http://webapp.etsi.org/teldir/ListPersDetails.asp?PersId=45773" TargetMode="External" Id="Rcfbcf4cfdc5848b9" /><Relationship Type="http://schemas.openxmlformats.org/officeDocument/2006/relationships/hyperlink" Target="http://portal.3gpp.org/desktopmodules/Release/ReleaseDetails.aspx?releaseId=187" TargetMode="External" Id="R5fda14ebc32e4bce" /><Relationship Type="http://schemas.openxmlformats.org/officeDocument/2006/relationships/hyperlink" Target="http://portal.3gpp.org/desktopmodules/Specifications/SpecificationDetails.aspx?specificationId=1174" TargetMode="External" Id="Re31e2a853a1c4835" /><Relationship Type="http://schemas.openxmlformats.org/officeDocument/2006/relationships/hyperlink" Target="http://www.3gpp.org/ftp/TSG_RAN/WG2_RL2/TSGR2_94/Docs/R2-163433.zip" TargetMode="External" Id="R452f59cce490491f" /><Relationship Type="http://schemas.openxmlformats.org/officeDocument/2006/relationships/hyperlink" Target="http://webapp.etsi.org/teldir/ListPersDetails.asp?PersId=45773" TargetMode="External" Id="R07ec7df079364691" /><Relationship Type="http://schemas.openxmlformats.org/officeDocument/2006/relationships/hyperlink" Target="http://portal.3gpp.org/desktopmodules/Release/ReleaseDetails.aspx?releaseId=187" TargetMode="External" Id="Raa691f1620654283" /><Relationship Type="http://schemas.openxmlformats.org/officeDocument/2006/relationships/hyperlink" Target="http://portal.3gpp.org/desktopmodules/Specifications/SpecificationDetails.aspx?specificationId=1180" TargetMode="External" Id="Rb4dde3c1722144ee" /><Relationship Type="http://schemas.openxmlformats.org/officeDocument/2006/relationships/hyperlink" Target="http://www.3gpp.org/ftp/TSG_RAN/WG2_RL2/TSGR2_94/Docs/R2-163434.zip" TargetMode="External" Id="R0e3d9de65ed04161" /><Relationship Type="http://schemas.openxmlformats.org/officeDocument/2006/relationships/hyperlink" Target="http://webapp.etsi.org/teldir/ListPersDetails.asp?PersId=45773" TargetMode="External" Id="Rfc4f9581d2ef4659" /><Relationship Type="http://schemas.openxmlformats.org/officeDocument/2006/relationships/hyperlink" Target="http://portal.3gpp.org/desktopmodules/Release/ReleaseDetails.aspx?releaseId=186" TargetMode="External" Id="Rc4eb9c2259c64a2c" /><Relationship Type="http://schemas.openxmlformats.org/officeDocument/2006/relationships/hyperlink" Target="http://portal.3gpp.org/desktopmodules/Specifications/SpecificationDetails.aspx?specificationId=1163" TargetMode="External" Id="R31bc273464b846b0" /><Relationship Type="http://schemas.openxmlformats.org/officeDocument/2006/relationships/hyperlink" Target="http://portal.3gpp.org/desktopmodules/WorkItem/WorkItemDetails.aspx?workitemId=610125" TargetMode="External" Id="R0f932a5d31af4dca" /><Relationship Type="http://schemas.openxmlformats.org/officeDocument/2006/relationships/hyperlink" Target="http://www.3gpp.org/ftp/TSG_RAN/WG2_RL2/TSGR2_94/Docs/R2-163435.zip" TargetMode="External" Id="R45bb61e6a1704e39" /><Relationship Type="http://schemas.openxmlformats.org/officeDocument/2006/relationships/hyperlink" Target="http://webapp.etsi.org/teldir/ListPersDetails.asp?PersId=45773" TargetMode="External" Id="R6feefb135f9441a4" /><Relationship Type="http://schemas.openxmlformats.org/officeDocument/2006/relationships/hyperlink" Target="http://portal.3gpp.org/desktopmodules/Release/ReleaseDetails.aspx?releaseId=187" TargetMode="External" Id="Rff82a90c3ee848e8" /><Relationship Type="http://schemas.openxmlformats.org/officeDocument/2006/relationships/hyperlink" Target="http://portal.3gpp.org/desktopmodules/Specifications/SpecificationDetails.aspx?specificationId=1163" TargetMode="External" Id="Rbeffd1d5bbc74e36" /><Relationship Type="http://schemas.openxmlformats.org/officeDocument/2006/relationships/hyperlink" Target="http://portal.3gpp.org/desktopmodules/WorkItem/WorkItemDetails.aspx?workitemId=610125" TargetMode="External" Id="Rd26a2c3d8de84838" /><Relationship Type="http://schemas.openxmlformats.org/officeDocument/2006/relationships/hyperlink" Target="http://www.3gpp.org/ftp/TSG_RAN/WG2_RL2/TSGR2_94/Docs/R2-163436.zip" TargetMode="External" Id="R71b193da20774b95" /><Relationship Type="http://schemas.openxmlformats.org/officeDocument/2006/relationships/hyperlink" Target="http://webapp.etsi.org/teldir/ListPersDetails.asp?PersId=68461" TargetMode="External" Id="R9bfb086a3fa0423a" /><Relationship Type="http://schemas.openxmlformats.org/officeDocument/2006/relationships/hyperlink" Target="http://portal.3gpp.org/desktopmodules/Release/ReleaseDetails.aspx?releaseId=189" TargetMode="External" Id="R76b2227feb354f33" /><Relationship Type="http://schemas.openxmlformats.org/officeDocument/2006/relationships/hyperlink" Target="http://portal.3gpp.org/desktopmodules/WorkItem/WorkItemDetails.aspx?workitemId=710062" TargetMode="External" Id="R14a368c440744178" /><Relationship Type="http://schemas.openxmlformats.org/officeDocument/2006/relationships/hyperlink" Target="http://www.3gpp.org/ftp/TSG_RAN/WG2_RL2/TSGR2_94/Docs/R2-163437.zip" TargetMode="External" Id="R77bec16540c84eab" /><Relationship Type="http://schemas.openxmlformats.org/officeDocument/2006/relationships/hyperlink" Target="http://webapp.etsi.org/teldir/ListPersDetails.asp?PersId=68461" TargetMode="External" Id="R12af9cfee48248a0" /><Relationship Type="http://schemas.openxmlformats.org/officeDocument/2006/relationships/hyperlink" Target="http://portal.3gpp.org/desktopmodules/Release/ReleaseDetails.aspx?releaseId=189" TargetMode="External" Id="Rbf5e8d32c7f54b30" /><Relationship Type="http://schemas.openxmlformats.org/officeDocument/2006/relationships/hyperlink" Target="http://portal.3gpp.org/desktopmodules/WorkItem/WorkItemDetails.aspx?workitemId=710062" TargetMode="External" Id="Rd8548614dc8e4b66" /><Relationship Type="http://schemas.openxmlformats.org/officeDocument/2006/relationships/hyperlink" Target="http://www.3gpp.org/ftp/TSG_RAN/WG2_RL2/TSGR2_94/Docs/R2-163438.zip" TargetMode="External" Id="R651e725b7f35488f" /><Relationship Type="http://schemas.openxmlformats.org/officeDocument/2006/relationships/hyperlink" Target="http://webapp.etsi.org/teldir/ListPersDetails.asp?PersId=68461" TargetMode="External" Id="R24ce7a9866cb41e1" /><Relationship Type="http://schemas.openxmlformats.org/officeDocument/2006/relationships/hyperlink" Target="http://portal.3gpp.org/desktopmodules/Release/ReleaseDetails.aspx?releaseId=189" TargetMode="External" Id="Ra6bdcc54f41f456b" /><Relationship Type="http://schemas.openxmlformats.org/officeDocument/2006/relationships/hyperlink" Target="http://portal.3gpp.org/desktopmodules/WorkItem/WorkItemDetails.aspx?workitemId=710062" TargetMode="External" Id="R965a7e5bc26a4144" /><Relationship Type="http://schemas.openxmlformats.org/officeDocument/2006/relationships/hyperlink" Target="http://www.3gpp.org/ftp/TSG_RAN/WG2_RL2/TSGR2_94/Docs/R2-163439.zip" TargetMode="External" Id="R00bf69ab5f924496" /><Relationship Type="http://schemas.openxmlformats.org/officeDocument/2006/relationships/hyperlink" Target="http://webapp.etsi.org/teldir/ListPersDetails.asp?PersId=68461" TargetMode="External" Id="Rac99d4e96e25460f" /><Relationship Type="http://schemas.openxmlformats.org/officeDocument/2006/relationships/hyperlink" Target="http://portal.3gpp.org/desktopmodules/Release/ReleaseDetails.aspx?releaseId=189" TargetMode="External" Id="Rb22a297873de4ef8" /><Relationship Type="http://schemas.openxmlformats.org/officeDocument/2006/relationships/hyperlink" Target="http://portal.3gpp.org/desktopmodules/WorkItem/WorkItemDetails.aspx?workitemId=710062" TargetMode="External" Id="Raf1ddd86a1d94025" /><Relationship Type="http://schemas.openxmlformats.org/officeDocument/2006/relationships/hyperlink" Target="http://www.3gpp.org/ftp/TSG_RAN/WG2_RL2/TSGR2_94/Docs/R2-163440.zip" TargetMode="External" Id="Rddeb3131dad540d3" /><Relationship Type="http://schemas.openxmlformats.org/officeDocument/2006/relationships/hyperlink" Target="http://webapp.etsi.org/teldir/ListPersDetails.asp?PersId=68461" TargetMode="External" Id="R61a3ff6cd04e4d8f" /><Relationship Type="http://schemas.openxmlformats.org/officeDocument/2006/relationships/hyperlink" Target="http://portal.3gpp.org/desktopmodules/Release/ReleaseDetails.aspx?releaseId=189" TargetMode="External" Id="R2269d98190704126" /><Relationship Type="http://schemas.openxmlformats.org/officeDocument/2006/relationships/hyperlink" Target="http://portal.3gpp.org/desktopmodules/WorkItem/WorkItemDetails.aspx?workitemId=710062" TargetMode="External" Id="R5c32639b80a64e17" /><Relationship Type="http://schemas.openxmlformats.org/officeDocument/2006/relationships/hyperlink" Target="http://www.3gpp.org/ftp/TSG_RAN/WG2_RL2/TSGR2_94/Docs/R2-163441.zip" TargetMode="External" Id="R0af4e2b71a134ef2" /><Relationship Type="http://schemas.openxmlformats.org/officeDocument/2006/relationships/hyperlink" Target="http://webapp.etsi.org/teldir/ListPersDetails.asp?PersId=68461" TargetMode="External" Id="Ra60d45d1bea74e2c" /><Relationship Type="http://schemas.openxmlformats.org/officeDocument/2006/relationships/hyperlink" Target="http://portal.3gpp.org/desktopmodules/Release/ReleaseDetails.aspx?releaseId=189" TargetMode="External" Id="R2781b602df904411" /><Relationship Type="http://schemas.openxmlformats.org/officeDocument/2006/relationships/hyperlink" Target="http://portal.3gpp.org/desktopmodules/WorkItem/WorkItemDetails.aspx?workitemId=710062" TargetMode="External" Id="R8977b4e6441944a2" /><Relationship Type="http://schemas.openxmlformats.org/officeDocument/2006/relationships/hyperlink" Target="http://www.3gpp.org/ftp/TSG_RAN/WG2_RL2/TSGR2_94/Docs/R2-163442.zip" TargetMode="External" Id="R58f6117c3c5f4902" /><Relationship Type="http://schemas.openxmlformats.org/officeDocument/2006/relationships/hyperlink" Target="http://webapp.etsi.org/teldir/ListPersDetails.asp?PersId=68461" TargetMode="External" Id="Rba291d8039634659" /><Relationship Type="http://schemas.openxmlformats.org/officeDocument/2006/relationships/hyperlink" Target="http://portal.3gpp.org/desktopmodules/Release/ReleaseDetails.aspx?releaseId=189" TargetMode="External" Id="R5939c700f8a142c9" /><Relationship Type="http://schemas.openxmlformats.org/officeDocument/2006/relationships/hyperlink" Target="http://portal.3gpp.org/desktopmodules/WorkItem/WorkItemDetails.aspx?workitemId=710062" TargetMode="External" Id="R65b24d37958c4885" /><Relationship Type="http://schemas.openxmlformats.org/officeDocument/2006/relationships/hyperlink" Target="http://www.3gpp.org/ftp/TSG_RAN/WG2_RL2/TSGR2_94/Docs/R2-163443.zip" TargetMode="External" Id="Rb5fd9210a61c4e4e" /><Relationship Type="http://schemas.openxmlformats.org/officeDocument/2006/relationships/hyperlink" Target="http://webapp.etsi.org/teldir/ListPersDetails.asp?PersId=68461" TargetMode="External" Id="R62b4292760824c2b" /><Relationship Type="http://schemas.openxmlformats.org/officeDocument/2006/relationships/hyperlink" Target="http://portal.3gpp.org/desktopmodules/Release/ReleaseDetails.aspx?releaseId=189" TargetMode="External" Id="R4700f0d039c04b89" /><Relationship Type="http://schemas.openxmlformats.org/officeDocument/2006/relationships/hyperlink" Target="http://portal.3gpp.org/desktopmodules/WorkItem/WorkItemDetails.aspx?workitemId=710062" TargetMode="External" Id="Refa42f6553294305" /><Relationship Type="http://schemas.openxmlformats.org/officeDocument/2006/relationships/hyperlink" Target="http://www.3gpp.org/ftp/TSG_RAN/WG2_RL2/TSGR2_94/Docs/R2-163444.zip" TargetMode="External" Id="R8fe2b75253ae4b9c" /><Relationship Type="http://schemas.openxmlformats.org/officeDocument/2006/relationships/hyperlink" Target="http://webapp.etsi.org/teldir/ListPersDetails.asp?PersId=68461" TargetMode="External" Id="R2ae622bebfa3463e" /><Relationship Type="http://schemas.openxmlformats.org/officeDocument/2006/relationships/hyperlink" Target="http://portal.3gpp.org/desktopmodules/Release/ReleaseDetails.aspx?releaseId=189" TargetMode="External" Id="Ra46a34dd779a46ee" /><Relationship Type="http://schemas.openxmlformats.org/officeDocument/2006/relationships/hyperlink" Target="http://portal.3gpp.org/desktopmodules/WorkItem/WorkItemDetails.aspx?workitemId=710062" TargetMode="External" Id="R739bc67ab55e4c59" /><Relationship Type="http://schemas.openxmlformats.org/officeDocument/2006/relationships/hyperlink" Target="http://www.3gpp.org/ftp/TSG_RAN/WG2_RL2/TSGR2_94/Docs/R2-163445.zip" TargetMode="External" Id="Rd12dea89f1ba49fa" /><Relationship Type="http://schemas.openxmlformats.org/officeDocument/2006/relationships/hyperlink" Target="http://webapp.etsi.org/teldir/ListPersDetails.asp?PersId=68461" TargetMode="External" Id="Rfc30050f72da4ba1" /><Relationship Type="http://schemas.openxmlformats.org/officeDocument/2006/relationships/hyperlink" Target="http://portal.3gpp.org/desktopmodules/Release/ReleaseDetails.aspx?releaseId=189" TargetMode="External" Id="Radbf5ddb0bf84ebd" /><Relationship Type="http://schemas.openxmlformats.org/officeDocument/2006/relationships/hyperlink" Target="http://portal.3gpp.org/desktopmodules/WorkItem/WorkItemDetails.aspx?workitemId=710062" TargetMode="External" Id="Rb5f0450e04e84a39" /><Relationship Type="http://schemas.openxmlformats.org/officeDocument/2006/relationships/hyperlink" Target="http://www.3gpp.org/ftp/TSG_RAN/WG2_RL2/TSGR2_94/Docs/R2-163446.zip" TargetMode="External" Id="Rf466ab257f9f4752" /><Relationship Type="http://schemas.openxmlformats.org/officeDocument/2006/relationships/hyperlink" Target="http://webapp.etsi.org/teldir/ListPersDetails.asp?PersId=68461" TargetMode="External" Id="Rd2941267fd074738" /><Relationship Type="http://schemas.openxmlformats.org/officeDocument/2006/relationships/hyperlink" Target="http://portal.3gpp.org/desktopmodules/Release/ReleaseDetails.aspx?releaseId=189" TargetMode="External" Id="R0cf29b4eb016427b" /><Relationship Type="http://schemas.openxmlformats.org/officeDocument/2006/relationships/hyperlink" Target="http://portal.3gpp.org/desktopmodules/WorkItem/WorkItemDetails.aspx?workitemId=710062" TargetMode="External" Id="R3d0f8693da3f4bed" /><Relationship Type="http://schemas.openxmlformats.org/officeDocument/2006/relationships/hyperlink" Target="http://www.3gpp.org/ftp/TSG_RAN/WG2_RL2/TSGR2_94/Docs/R2-163447.zip" TargetMode="External" Id="Rc49022fee41f46f9" /><Relationship Type="http://schemas.openxmlformats.org/officeDocument/2006/relationships/hyperlink" Target="http://webapp.etsi.org/teldir/ListPersDetails.asp?PersId=68461" TargetMode="External" Id="Rb19773ba2d35447f" /><Relationship Type="http://schemas.openxmlformats.org/officeDocument/2006/relationships/hyperlink" Target="http://portal.3gpp.org/desktopmodules/Release/ReleaseDetails.aspx?releaseId=186" TargetMode="External" Id="Ra968501312914576" /><Relationship Type="http://schemas.openxmlformats.org/officeDocument/2006/relationships/hyperlink" Target="http://portal.3gpp.org/desktopmodules/Specifications/SpecificationDetails.aspx?specificationId=2439" TargetMode="External" Id="R765d6bb73cb44d2d" /><Relationship Type="http://schemas.openxmlformats.org/officeDocument/2006/relationships/hyperlink" Target="http://portal.3gpp.org/desktopmodules/WorkItem/WorkItemDetails.aspx?workitemId=620140" TargetMode="External" Id="R864e56b1f3cd493d" /><Relationship Type="http://schemas.openxmlformats.org/officeDocument/2006/relationships/hyperlink" Target="http://www.3gpp.org/ftp/TSG_RAN/WG2_RL2/TSGR2_94/Docs/R2-163448.zip" TargetMode="External" Id="R8b607c201a4440dc" /><Relationship Type="http://schemas.openxmlformats.org/officeDocument/2006/relationships/hyperlink" Target="http://webapp.etsi.org/teldir/ListPersDetails.asp?PersId=68461" TargetMode="External" Id="Rdf18de7bb33042d7" /><Relationship Type="http://schemas.openxmlformats.org/officeDocument/2006/relationships/hyperlink" Target="http://portal.3gpp.org/desktopmodules/Release/ReleaseDetails.aspx?releaseId=187" TargetMode="External" Id="Redca1b1f6da74c98" /><Relationship Type="http://schemas.openxmlformats.org/officeDocument/2006/relationships/hyperlink" Target="http://portal.3gpp.org/desktopmodules/Specifications/SpecificationDetails.aspx?specificationId=2439" TargetMode="External" Id="R7b48aaccf6324657" /><Relationship Type="http://schemas.openxmlformats.org/officeDocument/2006/relationships/hyperlink" Target="http://portal.3gpp.org/desktopmodules/WorkItem/WorkItemDetails.aspx?workitemId=620140" TargetMode="External" Id="Rf276ce6dbb9740ce" /><Relationship Type="http://schemas.openxmlformats.org/officeDocument/2006/relationships/hyperlink" Target="http://www.3gpp.org/ftp/TSG_RAN/WG2_RL2/TSGR2_94/Docs/R2-163449.zip" TargetMode="External" Id="R6105b84a6e844c13" /><Relationship Type="http://schemas.openxmlformats.org/officeDocument/2006/relationships/hyperlink" Target="http://webapp.etsi.org/teldir/ListPersDetails.asp?PersId=62843" TargetMode="External" Id="Re06721c1ead641db" /><Relationship Type="http://schemas.openxmlformats.org/officeDocument/2006/relationships/hyperlink" Target="http://www.3gpp.org/ftp/TSG_RAN/WG2_RL2/TSGR2_94/Docs/R2-163450.zip" TargetMode="External" Id="R6ab30b96fbc94659" /><Relationship Type="http://schemas.openxmlformats.org/officeDocument/2006/relationships/hyperlink" Target="http://webapp.etsi.org/teldir/ListPersDetails.asp?PersId=47308" TargetMode="External" Id="Rd9ab0b4e15ce4c68" /><Relationship Type="http://schemas.openxmlformats.org/officeDocument/2006/relationships/hyperlink" Target="http://portal.3gpp.org/desktopmodules/Release/ReleaseDetails.aspx?releaseId=189" TargetMode="External" Id="R5ad9cdafd604483e" /><Relationship Type="http://schemas.openxmlformats.org/officeDocument/2006/relationships/hyperlink" Target="http://portal.3gpp.org/desktopmodules/WorkItem/WorkItemDetails.aspx?workitemId=710173" TargetMode="External" Id="Rcbe2900226e84432" /><Relationship Type="http://schemas.openxmlformats.org/officeDocument/2006/relationships/hyperlink" Target="http://www.3gpp.org/ftp/TSG_RAN/WG2_RL2/TSGR2_94/Docs/R2-163451.zip" TargetMode="External" Id="R4c9607c5b2aa4855" /><Relationship Type="http://schemas.openxmlformats.org/officeDocument/2006/relationships/hyperlink" Target="http://webapp.etsi.org/teldir/ListPersDetails.asp?PersId=64681" TargetMode="External" Id="R4eb7c3e4fbb7432a" /><Relationship Type="http://schemas.openxmlformats.org/officeDocument/2006/relationships/hyperlink" Target="http://portal.3gpp.org/desktopmodules/Release/ReleaseDetails.aspx?releaseId=189" TargetMode="External" Id="R71dc1600afa5408a" /><Relationship Type="http://schemas.openxmlformats.org/officeDocument/2006/relationships/hyperlink" Target="http://portal.3gpp.org/desktopmodules/WorkItem/WorkItemDetails.aspx?workitemId=700161" TargetMode="External" Id="R54aa6c750b2a4d00" /><Relationship Type="http://schemas.openxmlformats.org/officeDocument/2006/relationships/hyperlink" Target="http://www.3gpp.org/ftp/TSG_RAN/WG2_RL2/TSGR2_94/Docs/R2-163452.zip" TargetMode="External" Id="Reea578e42df04add" /><Relationship Type="http://schemas.openxmlformats.org/officeDocument/2006/relationships/hyperlink" Target="http://webapp.etsi.org/teldir/ListPersDetails.asp?PersId=64681" TargetMode="External" Id="R61d3761f55ea47c0" /><Relationship Type="http://schemas.openxmlformats.org/officeDocument/2006/relationships/hyperlink" Target="http://portal.3gpp.org/desktopmodules/Release/ReleaseDetails.aspx?releaseId=189" TargetMode="External" Id="Rf30a7e0712164a5a" /><Relationship Type="http://schemas.openxmlformats.org/officeDocument/2006/relationships/hyperlink" Target="http://portal.3gpp.org/desktopmodules/WorkItem/WorkItemDetails.aspx?workitemId=700161" TargetMode="External" Id="R184649dfe9464a78" /><Relationship Type="http://schemas.openxmlformats.org/officeDocument/2006/relationships/hyperlink" Target="http://www.3gpp.org/ftp/TSG_RAN/WG2_RL2/TSGR2_94/Docs/R2-163453.zip" TargetMode="External" Id="R23421d0780a04b70" /><Relationship Type="http://schemas.openxmlformats.org/officeDocument/2006/relationships/hyperlink" Target="http://webapp.etsi.org/teldir/ListPersDetails.asp?PersId=64681" TargetMode="External" Id="Rf433c778f59d4836" /><Relationship Type="http://schemas.openxmlformats.org/officeDocument/2006/relationships/hyperlink" Target="http://portal.3gpp.org/desktopmodules/Release/ReleaseDetails.aspx?releaseId=189" TargetMode="External" Id="Rff86cf26b79a46f9" /><Relationship Type="http://schemas.openxmlformats.org/officeDocument/2006/relationships/hyperlink" Target="http://portal.3gpp.org/desktopmodules/WorkItem/WorkItemDetails.aspx?workitemId=700161" TargetMode="External" Id="Rf7791273ae3842aa" /><Relationship Type="http://schemas.openxmlformats.org/officeDocument/2006/relationships/hyperlink" Target="http://www.3gpp.org/ftp/TSG_RAN/WG2_RL2/TSGR2_94/Docs/R2-163454.zip" TargetMode="External" Id="R488b184396f94c42" /><Relationship Type="http://schemas.openxmlformats.org/officeDocument/2006/relationships/hyperlink" Target="http://webapp.etsi.org/teldir/ListPersDetails.asp?PersId=42122" TargetMode="External" Id="Ra455e0b5afae4f3e" /><Relationship Type="http://schemas.openxmlformats.org/officeDocument/2006/relationships/hyperlink" Target="http://portal.3gpp.org/desktopmodules/Release/ReleaseDetails.aspx?releaseId=187" TargetMode="External" Id="Rf27939e2708e4204" /><Relationship Type="http://schemas.openxmlformats.org/officeDocument/2006/relationships/hyperlink" Target="http://portal.3gpp.org/desktopmodules/Specifications/SpecificationDetails.aspx?specificationId=2440" TargetMode="External" Id="R5bd093aede594c76" /><Relationship Type="http://schemas.openxmlformats.org/officeDocument/2006/relationships/hyperlink" Target="http://portal.3gpp.org/desktopmodules/WorkItem/WorkItemDetails.aspx?workitemId=650133" TargetMode="External" Id="R20e08570083049b1" /><Relationship Type="http://schemas.openxmlformats.org/officeDocument/2006/relationships/hyperlink" Target="http://www.3gpp.org/ftp/TSG_RAN/WG2_RL2/TSGR2_94/Docs/R2-163455.zip" TargetMode="External" Id="Rb691fb8643a3479f" /><Relationship Type="http://schemas.openxmlformats.org/officeDocument/2006/relationships/hyperlink" Target="http://webapp.etsi.org/teldir/ListPersDetails.asp?PersId=42122" TargetMode="External" Id="R84ab86f8f8424e57" /><Relationship Type="http://schemas.openxmlformats.org/officeDocument/2006/relationships/hyperlink" Target="http://portal.3gpp.org/desktopmodules/Release/ReleaseDetails.aspx?releaseId=187" TargetMode="External" Id="Rd6aa68c416da4faf" /><Relationship Type="http://schemas.openxmlformats.org/officeDocument/2006/relationships/hyperlink" Target="http://portal.3gpp.org/desktopmodules/Specifications/SpecificationDetails.aspx?specificationId=2440" TargetMode="External" Id="R719f1583a57243fb" /><Relationship Type="http://schemas.openxmlformats.org/officeDocument/2006/relationships/hyperlink" Target="http://portal.3gpp.org/desktopmodules/WorkItem/WorkItemDetails.aspx?workitemId=650133" TargetMode="External" Id="R95ff75dc966d4183" /><Relationship Type="http://schemas.openxmlformats.org/officeDocument/2006/relationships/hyperlink" Target="http://www.3gpp.org/ftp/TSG_RAN/WG2_RL2/TSGR2_94/Docs/R2-163456.zip" TargetMode="External" Id="R8ba9941f6e414868" /><Relationship Type="http://schemas.openxmlformats.org/officeDocument/2006/relationships/hyperlink" Target="http://webapp.etsi.org/teldir/ListPersDetails.asp?PersId=42122" TargetMode="External" Id="R212e81f580aa41df" /><Relationship Type="http://schemas.openxmlformats.org/officeDocument/2006/relationships/hyperlink" Target="http://portal.3gpp.org/desktopmodules/Release/ReleaseDetails.aspx?releaseId=187" TargetMode="External" Id="R03f389fcff434608" /><Relationship Type="http://schemas.openxmlformats.org/officeDocument/2006/relationships/hyperlink" Target="http://portal.3gpp.org/desktopmodules/Specifications/SpecificationDetails.aspx?specificationId=2440" TargetMode="External" Id="R581fd03477214315" /><Relationship Type="http://schemas.openxmlformats.org/officeDocument/2006/relationships/hyperlink" Target="http://portal.3gpp.org/desktopmodules/WorkItem/WorkItemDetails.aspx?workitemId=650133" TargetMode="External" Id="Rd4b16c49d4ad4a7d" /><Relationship Type="http://schemas.openxmlformats.org/officeDocument/2006/relationships/hyperlink" Target="http://www.3gpp.org/ftp/TSG_RAN/WG2_RL2/TSGR2_94/Docs/R2-163457.zip" TargetMode="External" Id="R64b3cb45ef4f4e11" /><Relationship Type="http://schemas.openxmlformats.org/officeDocument/2006/relationships/hyperlink" Target="http://webapp.etsi.org/teldir/ListPersDetails.asp?PersId=64580" TargetMode="External" Id="R06c491935d8944c7" /><Relationship Type="http://schemas.openxmlformats.org/officeDocument/2006/relationships/hyperlink" Target="http://portal.3gpp.org/desktopmodules/Release/ReleaseDetails.aspx?releaseId=186" TargetMode="External" Id="R6da8ab7a3f6d4221" /><Relationship Type="http://schemas.openxmlformats.org/officeDocument/2006/relationships/hyperlink" Target="http://portal.3gpp.org/desktopmodules/Specifications/SpecificationDetails.aspx?specificationId=2431" TargetMode="External" Id="Rb8baffca8d634c15" /><Relationship Type="http://schemas.openxmlformats.org/officeDocument/2006/relationships/hyperlink" Target="http://portal.3gpp.org/desktopmodules/WorkItem/WorkItemDetails.aspx?workitemId=620141" TargetMode="External" Id="R8d10d03a09e84b30" /><Relationship Type="http://schemas.openxmlformats.org/officeDocument/2006/relationships/hyperlink" Target="http://www.3gpp.org/ftp/TSG_RAN/WG2_RL2/TSGR2_94/Docs/R2-163458.zip" TargetMode="External" Id="R7d51568573784263" /><Relationship Type="http://schemas.openxmlformats.org/officeDocument/2006/relationships/hyperlink" Target="http://webapp.etsi.org/teldir/ListPersDetails.asp?PersId=64580" TargetMode="External" Id="R734b59d69b644b55" /><Relationship Type="http://schemas.openxmlformats.org/officeDocument/2006/relationships/hyperlink" Target="http://portal.3gpp.org/desktopmodules/Release/ReleaseDetails.aspx?releaseId=187" TargetMode="External" Id="R133eec2a423d4681" /><Relationship Type="http://schemas.openxmlformats.org/officeDocument/2006/relationships/hyperlink" Target="http://portal.3gpp.org/desktopmodules/Specifications/SpecificationDetails.aspx?specificationId=2431" TargetMode="External" Id="Rf48e5f45631d464d" /><Relationship Type="http://schemas.openxmlformats.org/officeDocument/2006/relationships/hyperlink" Target="http://portal.3gpp.org/desktopmodules/WorkItem/WorkItemDetails.aspx?workitemId=620141" TargetMode="External" Id="Ra90a257eb9bc4546" /><Relationship Type="http://schemas.openxmlformats.org/officeDocument/2006/relationships/hyperlink" Target="http://www.3gpp.org/ftp/TSG_RAN/WG2_RL2/TSGR2_94/Docs/R2-163459.zip" TargetMode="External" Id="R25f3d197c1ff4063" /><Relationship Type="http://schemas.openxmlformats.org/officeDocument/2006/relationships/hyperlink" Target="http://webapp.etsi.org/teldir/ListPersDetails.asp?PersId=64580" TargetMode="External" Id="Rd92913d68b634c74" /><Relationship Type="http://schemas.openxmlformats.org/officeDocument/2006/relationships/hyperlink" Target="http://portal.3gpp.org/desktopmodules/WorkItem/WorkItemDetails.aspx?workitemId=610034" TargetMode="External" Id="R78ed7926fa3344a9" /><Relationship Type="http://schemas.openxmlformats.org/officeDocument/2006/relationships/hyperlink" Target="http://www.3gpp.org/ftp/TSG_RAN/WG2_RL2/TSGR2_94/Docs/R2-163460.zip" TargetMode="External" Id="R230dd93314fb40d4" /><Relationship Type="http://schemas.openxmlformats.org/officeDocument/2006/relationships/hyperlink" Target="http://webapp.etsi.org/teldir/ListPersDetails.asp?PersId=38174" TargetMode="External" Id="Re1395727f95d40f2" /><Relationship Type="http://schemas.openxmlformats.org/officeDocument/2006/relationships/hyperlink" Target="http://portal.3gpp.org/desktopmodules/Release/ReleaseDetails.aspx?releaseId=187" TargetMode="External" Id="R947a4941d33b462d" /><Relationship Type="http://schemas.openxmlformats.org/officeDocument/2006/relationships/hyperlink" Target="http://portal.3gpp.org/desktopmodules/Specifications/SpecificationDetails.aspx?specificationId=2440" TargetMode="External" Id="R84edbdc12cf34fc0" /><Relationship Type="http://schemas.openxmlformats.org/officeDocument/2006/relationships/hyperlink" Target="http://www.3gpp.org/ftp/TSG_RAN/WG2_RL2/TSGR2_94/Docs/R2-163461.zip" TargetMode="External" Id="R160db5ce307740e9" /><Relationship Type="http://schemas.openxmlformats.org/officeDocument/2006/relationships/hyperlink" Target="http://webapp.etsi.org/teldir/ListPersDetails.asp?PersId=40178" TargetMode="External" Id="R861b1c3a67ca434e" /><Relationship Type="http://schemas.openxmlformats.org/officeDocument/2006/relationships/hyperlink" Target="http://portal.3gpp.org/desktopmodules/WorkItem/WorkItemDetails.aspx?workitemId=710062" TargetMode="External" Id="R74e3040dc46a41d4" /><Relationship Type="http://schemas.openxmlformats.org/officeDocument/2006/relationships/hyperlink" Target="http://www.3gpp.org/ftp/TSG_RAN/WG2_RL2/TSGR2_94/Docs/R2-163462.zip" TargetMode="External" Id="R1b83fb72f4d54df6" /><Relationship Type="http://schemas.openxmlformats.org/officeDocument/2006/relationships/hyperlink" Target="http://webapp.etsi.org/teldir/ListPersDetails.asp?PersId=40178" TargetMode="External" Id="R26ea315cf9a3402f" /><Relationship Type="http://schemas.openxmlformats.org/officeDocument/2006/relationships/hyperlink" Target="http://portal.3gpp.org/desktopmodules/WorkItem/WorkItemDetails.aspx?workitemId=710062" TargetMode="External" Id="R91cdc0db53a34ba6" /><Relationship Type="http://schemas.openxmlformats.org/officeDocument/2006/relationships/hyperlink" Target="http://www.3gpp.org/ftp/TSG_RAN/WG2_RL2/TSGR2_94/Docs/R2-163463.zip" TargetMode="External" Id="Rd059f905c1bf4b3d" /><Relationship Type="http://schemas.openxmlformats.org/officeDocument/2006/relationships/hyperlink" Target="http://webapp.etsi.org/teldir/ListPersDetails.asp?PersId=40178" TargetMode="External" Id="R9637accc37b24768" /><Relationship Type="http://schemas.openxmlformats.org/officeDocument/2006/relationships/hyperlink" Target="http://portal.3gpp.org/desktopmodules/WorkItem/WorkItemDetails.aspx?workitemId=710062" TargetMode="External" Id="R396a38f5b7314c1c" /><Relationship Type="http://schemas.openxmlformats.org/officeDocument/2006/relationships/hyperlink" Target="http://www.3gpp.org/ftp/TSG_RAN/WG2_RL2/TSGR2_94/Docs/R2-163464.zip" TargetMode="External" Id="R4eb5b51aa3bf4e45" /><Relationship Type="http://schemas.openxmlformats.org/officeDocument/2006/relationships/hyperlink" Target="http://webapp.etsi.org/teldir/ListPersDetails.asp?PersId=40178" TargetMode="External" Id="R6fa7591c5ce3439a" /><Relationship Type="http://schemas.openxmlformats.org/officeDocument/2006/relationships/hyperlink" Target="http://portal.3gpp.org/desktopmodules/WorkItem/WorkItemDetails.aspx?workitemId=710062" TargetMode="External" Id="Re98b06b1dd5b4512" /><Relationship Type="http://schemas.openxmlformats.org/officeDocument/2006/relationships/hyperlink" Target="http://www.3gpp.org/ftp/TSG_RAN/WG2_RL2/TSGR2_94/Docs/R2-163465.zip" TargetMode="External" Id="Rfcaf64615ae44986" /><Relationship Type="http://schemas.openxmlformats.org/officeDocument/2006/relationships/hyperlink" Target="http://webapp.etsi.org/teldir/ListPersDetails.asp?PersId=40178" TargetMode="External" Id="R125ea80dc08e4764" /><Relationship Type="http://schemas.openxmlformats.org/officeDocument/2006/relationships/hyperlink" Target="http://portal.3gpp.org/desktopmodules/WorkItem/WorkItemDetails.aspx?workitemId=710062" TargetMode="External" Id="R97ff21caddd04f00" /><Relationship Type="http://schemas.openxmlformats.org/officeDocument/2006/relationships/hyperlink" Target="http://www.3gpp.org/ftp/TSG_RAN/WG2_RL2/TSGR2_94/Docs/R2-163466.zip" TargetMode="External" Id="R9e359ddff4aa405e" /><Relationship Type="http://schemas.openxmlformats.org/officeDocument/2006/relationships/hyperlink" Target="http://webapp.etsi.org/teldir/ListPersDetails.asp?PersId=64291" TargetMode="External" Id="R05869d59a8d541d1" /><Relationship Type="http://schemas.openxmlformats.org/officeDocument/2006/relationships/hyperlink" Target="http://portal.3gpp.org/desktopmodules/WorkItem/WorkItemDetails.aspx?workitemId=710062" TargetMode="External" Id="R85604b2de66844ec" /><Relationship Type="http://schemas.openxmlformats.org/officeDocument/2006/relationships/hyperlink" Target="http://www.3gpp.org/ftp/TSG_RAN/WG2_RL2/TSGR2_94/Docs/R2-163467.zip" TargetMode="External" Id="R5eaa5376de7946a0" /><Relationship Type="http://schemas.openxmlformats.org/officeDocument/2006/relationships/hyperlink" Target="http://webapp.etsi.org/teldir/ListPersDetails.asp?PersId=40178" TargetMode="External" Id="R7601f1d0e4b643a6" /><Relationship Type="http://schemas.openxmlformats.org/officeDocument/2006/relationships/hyperlink" Target="http://portal.3gpp.org/desktopmodules/WorkItem/WorkItemDetails.aspx?workitemId=710062" TargetMode="External" Id="R441b2b81bbcb46da" /><Relationship Type="http://schemas.openxmlformats.org/officeDocument/2006/relationships/hyperlink" Target="http://www.3gpp.org/ftp/TSG_RAN/WG2_RL2/TSGR2_94/Docs/R2-163468.zip" TargetMode="External" Id="R6637edc5f1204b97" /><Relationship Type="http://schemas.openxmlformats.org/officeDocument/2006/relationships/hyperlink" Target="http://webapp.etsi.org/teldir/ListPersDetails.asp?PersId=40178" TargetMode="External" Id="Rf21abb4a2a7d4cce" /><Relationship Type="http://schemas.openxmlformats.org/officeDocument/2006/relationships/hyperlink" Target="http://portal.3gpp.org/desktopmodules/WorkItem/WorkItemDetails.aspx?workitemId=710062" TargetMode="External" Id="R7ee10492460e411b" /><Relationship Type="http://schemas.openxmlformats.org/officeDocument/2006/relationships/hyperlink" Target="http://www.3gpp.org/ftp/TSG_RAN/WG2_RL2/TSGR2_94/Docs/R2-163469.zip" TargetMode="External" Id="R11f0b1db80f84a97" /><Relationship Type="http://schemas.openxmlformats.org/officeDocument/2006/relationships/hyperlink" Target="http://webapp.etsi.org/teldir/ListPersDetails.asp?PersId=40178" TargetMode="External" Id="Rdb89f7eddec54eab" /><Relationship Type="http://schemas.openxmlformats.org/officeDocument/2006/relationships/hyperlink" Target="http://portal.3gpp.org/desktopmodules/WorkItem/WorkItemDetails.aspx?workitemId=710062" TargetMode="External" Id="R4240827dafd743bb" /><Relationship Type="http://schemas.openxmlformats.org/officeDocument/2006/relationships/hyperlink" Target="http://www.3gpp.org/ftp/TSG_RAN/WG2_RL2/TSGR2_94/Docs/R2-163470.zip" TargetMode="External" Id="R59ec9de4b55a4338" /><Relationship Type="http://schemas.openxmlformats.org/officeDocument/2006/relationships/hyperlink" Target="http://webapp.etsi.org/teldir/ListPersDetails.asp?PersId=40178" TargetMode="External" Id="R98ff21a477c04ac9" /><Relationship Type="http://schemas.openxmlformats.org/officeDocument/2006/relationships/hyperlink" Target="http://portal.3gpp.org/desktopmodules/WorkItem/WorkItemDetails.aspx?workitemId=710062" TargetMode="External" Id="R8d52f12807a94a83" /><Relationship Type="http://schemas.openxmlformats.org/officeDocument/2006/relationships/hyperlink" Target="http://www.3gpp.org/ftp/TSG_RAN/WG2_RL2/TSGR2_94/Docs/R2-163471.zip" TargetMode="External" Id="Rc0e0478fe00b42ed" /><Relationship Type="http://schemas.openxmlformats.org/officeDocument/2006/relationships/hyperlink" Target="http://webapp.etsi.org/teldir/ListPersDetails.asp?PersId=40178" TargetMode="External" Id="Rbf3e69bd391a4ffc" /><Relationship Type="http://schemas.openxmlformats.org/officeDocument/2006/relationships/hyperlink" Target="http://portal.3gpp.org/desktopmodules/WorkItem/WorkItemDetails.aspx?workitemId=710062" TargetMode="External" Id="Rab3feead2d9148c3" /><Relationship Type="http://schemas.openxmlformats.org/officeDocument/2006/relationships/hyperlink" Target="http://www.3gpp.org/ftp/TSG_RAN/WG2_RL2/TSGR2_94/Docs/R2-163472.zip" TargetMode="External" Id="R78fab1d510bd4fc8" /><Relationship Type="http://schemas.openxmlformats.org/officeDocument/2006/relationships/hyperlink" Target="http://webapp.etsi.org/teldir/ListPersDetails.asp?PersId=40178" TargetMode="External" Id="Ra2de75e8b18643ca" /><Relationship Type="http://schemas.openxmlformats.org/officeDocument/2006/relationships/hyperlink" Target="http://www.3gpp.org/ftp/TSG_RAN/WG2_RL2/TSGR2_94/Docs/R2-163473.zip" TargetMode="External" Id="R2c451774d00046a8" /><Relationship Type="http://schemas.openxmlformats.org/officeDocument/2006/relationships/hyperlink" Target="http://webapp.etsi.org/teldir/ListPersDetails.asp?PersId=40178" TargetMode="External" Id="R7db2588768e043df" /><Relationship Type="http://schemas.openxmlformats.org/officeDocument/2006/relationships/hyperlink" Target="http://portal.3gpp.org/desktopmodules/WorkItem/WorkItemDetails.aspx?workitemId=710062" TargetMode="External" Id="R0fbfc5589af74836" /><Relationship Type="http://schemas.openxmlformats.org/officeDocument/2006/relationships/hyperlink" Target="http://www.3gpp.org/ftp/TSG_RAN/WG2_RL2/TSGR2_94/Docs/R2-163474.zip" TargetMode="External" Id="Rcf2d92fdf3fd4e3e" /><Relationship Type="http://schemas.openxmlformats.org/officeDocument/2006/relationships/hyperlink" Target="http://webapp.etsi.org/teldir/ListPersDetails.asp?PersId=40178" TargetMode="External" Id="R5e2ecdea83a046a3" /><Relationship Type="http://schemas.openxmlformats.org/officeDocument/2006/relationships/hyperlink" Target="http://portal.3gpp.org/desktopmodules/WorkItem/WorkItemDetails.aspx?workitemId=710173" TargetMode="External" Id="Rfd47d3f0fd274ffb" /><Relationship Type="http://schemas.openxmlformats.org/officeDocument/2006/relationships/hyperlink" Target="http://www.3gpp.org/ftp/TSG_RAN/WG2_RL2/TSGR2_94/Docs/R2-163475.zip" TargetMode="External" Id="Rde59ea50b2f94c63" /><Relationship Type="http://schemas.openxmlformats.org/officeDocument/2006/relationships/hyperlink" Target="http://webapp.etsi.org/teldir/ListPersDetails.asp?PersId=40178" TargetMode="External" Id="Re6f6a1ea5c154e18" /><Relationship Type="http://schemas.openxmlformats.org/officeDocument/2006/relationships/hyperlink" Target="http://portal.3gpp.org/desktopmodules/WorkItem/WorkItemDetails.aspx?workitemId=710180" TargetMode="External" Id="Rfa1fb46619e94aa5" /><Relationship Type="http://schemas.openxmlformats.org/officeDocument/2006/relationships/hyperlink" Target="http://www.3gpp.org/ftp/TSG_RAN/WG2_RL2/TSGR2_94/Docs/R2-163476.zip" TargetMode="External" Id="R3f316db4af9d43bd" /><Relationship Type="http://schemas.openxmlformats.org/officeDocument/2006/relationships/hyperlink" Target="http://webapp.etsi.org/teldir/ListPersDetails.asp?PersId=68461" TargetMode="External" Id="R1280c8e7dcb4473e" /><Relationship Type="http://schemas.openxmlformats.org/officeDocument/2006/relationships/hyperlink" Target="http://portal.3gpp.org/desktopmodules/Release/ReleaseDetails.aspx?releaseId=189" TargetMode="External" Id="Rd273b0e5d04c45da" /><Relationship Type="http://schemas.openxmlformats.org/officeDocument/2006/relationships/hyperlink" Target="http://portal.3gpp.org/desktopmodules/WorkItem/WorkItemDetails.aspx?workitemId=710062" TargetMode="External" Id="Rb3b15798147f4f8b" /><Relationship Type="http://schemas.openxmlformats.org/officeDocument/2006/relationships/hyperlink" Target="http://www.3gpp.org/ftp/TSG_RAN/WG2_RL2/TSGR2_94/Docs/R2-163477.zip" TargetMode="External" Id="Re2ea30a995f648f0" /><Relationship Type="http://schemas.openxmlformats.org/officeDocument/2006/relationships/hyperlink" Target="http://webapp.etsi.org/teldir/ListPersDetails.asp?PersId=40178" TargetMode="External" Id="R0e429b4565254cc4" /><Relationship Type="http://schemas.openxmlformats.org/officeDocument/2006/relationships/hyperlink" Target="http://portal.3gpp.org/desktopmodules/WorkItem/WorkItemDetails.aspx?workitemId=710180" TargetMode="External" Id="R8ee9129082b043c6" /><Relationship Type="http://schemas.openxmlformats.org/officeDocument/2006/relationships/hyperlink" Target="http://www.3gpp.org/ftp/TSG_RAN/WG2_RL2/TSGR2_94/Docs/R2-163478.zip" TargetMode="External" Id="R291f35c035cf4569" /><Relationship Type="http://schemas.openxmlformats.org/officeDocument/2006/relationships/hyperlink" Target="http://webapp.etsi.org/teldir/ListPersDetails.asp?PersId=40178" TargetMode="External" Id="Rb1bd1547c93246eb" /><Relationship Type="http://schemas.openxmlformats.org/officeDocument/2006/relationships/hyperlink" Target="http://portal.3gpp.org/desktopmodules/WorkItem/WorkItemDetails.aspx?workitemId=710180" TargetMode="External" Id="R7bc1d5e22b274306" /><Relationship Type="http://schemas.openxmlformats.org/officeDocument/2006/relationships/hyperlink" Target="http://www.3gpp.org/ftp/TSG_RAN/WG2_RL2/TSGR2_94/Docs/R2-163479.zip" TargetMode="External" Id="R972433a2f03147ff" /><Relationship Type="http://schemas.openxmlformats.org/officeDocument/2006/relationships/hyperlink" Target="http://webapp.etsi.org/teldir/ListPersDetails.asp?PersId=62720" TargetMode="External" Id="Rea17e49a01d14fa2" /><Relationship Type="http://schemas.openxmlformats.org/officeDocument/2006/relationships/hyperlink" Target="http://portal.3gpp.org/desktopmodules/Release/ReleaseDetails.aspx?releaseId=187" TargetMode="External" Id="R08be8c1e124b424d" /><Relationship Type="http://schemas.openxmlformats.org/officeDocument/2006/relationships/hyperlink" Target="http://portal.3gpp.org/desktopmodules/WorkItem/WorkItemDetails.aspx?workitemId=690163" TargetMode="External" Id="Rc4157c8cff664bf9" /><Relationship Type="http://schemas.openxmlformats.org/officeDocument/2006/relationships/hyperlink" Target="http://www.3gpp.org/ftp/TSG_RAN/WG2_RL2/TSGR2_94/Docs/R2-163480.zip" TargetMode="External" Id="Rcfef28b0d9924138" /><Relationship Type="http://schemas.openxmlformats.org/officeDocument/2006/relationships/hyperlink" Target="http://webapp.etsi.org/teldir/ListPersDetails.asp?PersId=64580" TargetMode="External" Id="Rc2c5c17da4c7409e" /><Relationship Type="http://schemas.openxmlformats.org/officeDocument/2006/relationships/hyperlink" Target="http://portal.3gpp.org/desktopmodules/Release/ReleaseDetails.aspx?releaseId=186" TargetMode="External" Id="R316304bb76be42f7" /><Relationship Type="http://schemas.openxmlformats.org/officeDocument/2006/relationships/hyperlink" Target="http://portal.3gpp.org/desktopmodules/Specifications/SpecificationDetails.aspx?specificationId=2440" TargetMode="External" Id="R68670eb729854468" /><Relationship Type="http://schemas.openxmlformats.org/officeDocument/2006/relationships/hyperlink" Target="http://www.3gpp.org/ftp/TSG_RAN/WG2_RL2/TSGR2_94/Docs/R2-163481.zip" TargetMode="External" Id="Rd4c8938ef73148a8" /><Relationship Type="http://schemas.openxmlformats.org/officeDocument/2006/relationships/hyperlink" Target="http://webapp.etsi.org/teldir/ListPersDetails.asp?PersId=64580" TargetMode="External" Id="Rf8aeba6bb18c43a0" /><Relationship Type="http://schemas.openxmlformats.org/officeDocument/2006/relationships/hyperlink" Target="http://portal.3gpp.org/desktopmodules/Release/ReleaseDetails.aspx?releaseId=187" TargetMode="External" Id="Rc14b6aecfccb4248" /><Relationship Type="http://schemas.openxmlformats.org/officeDocument/2006/relationships/hyperlink" Target="http://portal.3gpp.org/desktopmodules/Specifications/SpecificationDetails.aspx?specificationId=2440" TargetMode="External" Id="Re08ddd69c8eb46da" /><Relationship Type="http://schemas.openxmlformats.org/officeDocument/2006/relationships/hyperlink" Target="http://www.3gpp.org/ftp/TSG_RAN/WG2_RL2/TSGR2_94/Docs/R2-163482.zip" TargetMode="External" Id="R651232c5520a4e16" /><Relationship Type="http://schemas.openxmlformats.org/officeDocument/2006/relationships/hyperlink" Target="http://webapp.etsi.org/teldir/ListPersDetails.asp?PersId=61843" TargetMode="External" Id="R3ee8e99bbad840af" /><Relationship Type="http://schemas.openxmlformats.org/officeDocument/2006/relationships/hyperlink" Target="http://portal.3gpp.org/desktopmodules/Release/ReleaseDetails.aspx?releaseId=189" TargetMode="External" Id="R568710b6abd349d8" /><Relationship Type="http://schemas.openxmlformats.org/officeDocument/2006/relationships/hyperlink" Target="http://portal.3gpp.org/desktopmodules/WorkItem/WorkItemDetails.aspx?workitemId=700160" TargetMode="External" Id="R059c85dc249c4942" /><Relationship Type="http://schemas.openxmlformats.org/officeDocument/2006/relationships/hyperlink" Target="http://www.3gpp.org/ftp/TSG_RAN/WG2_RL2/TSGR2_94/Docs/R2-163483.zip" TargetMode="External" Id="R3182dcb74b144e36" /><Relationship Type="http://schemas.openxmlformats.org/officeDocument/2006/relationships/hyperlink" Target="http://webapp.etsi.org/teldir/ListPersDetails.asp?PersId=62720" TargetMode="External" Id="R95710664f66d46e3" /><Relationship Type="http://schemas.openxmlformats.org/officeDocument/2006/relationships/hyperlink" Target="http://portal.3gpp.org/desktopmodules/Release/ReleaseDetails.aspx?releaseId=187" TargetMode="External" Id="Re150566a75374136" /><Relationship Type="http://schemas.openxmlformats.org/officeDocument/2006/relationships/hyperlink" Target="http://portal.3gpp.org/desktopmodules/WorkItem/WorkItemDetails.aspx?workitemId=690163" TargetMode="External" Id="R65766208f4ed40dc" /><Relationship Type="http://schemas.openxmlformats.org/officeDocument/2006/relationships/hyperlink" Target="http://www.3gpp.org/ftp/TSG_RAN/WG2_RL2/TSGR2_94/Docs/R2-163484.zip" TargetMode="External" Id="Re6ff8db806cf4e57" /><Relationship Type="http://schemas.openxmlformats.org/officeDocument/2006/relationships/hyperlink" Target="http://webapp.etsi.org/teldir/ListPersDetails.asp?PersId=56830" TargetMode="External" Id="Rfd592a6a4a474a7f" /><Relationship Type="http://schemas.openxmlformats.org/officeDocument/2006/relationships/hyperlink" Target="http://portal.3gpp.org/desktopmodules/Release/ReleaseDetails.aspx?releaseId=189" TargetMode="External" Id="R6cd24b58f57e4e00" /><Relationship Type="http://schemas.openxmlformats.org/officeDocument/2006/relationships/hyperlink" Target="http://portal.3gpp.org/desktopmodules/WorkItem/WorkItemDetails.aspx?workitemId=710062" TargetMode="External" Id="Rd601ef94585a4068" /><Relationship Type="http://schemas.openxmlformats.org/officeDocument/2006/relationships/hyperlink" Target="http://www.3gpp.org/ftp/TSG_RAN/WG2_RL2/TSGR2_94/Docs/R2-163485.zip" TargetMode="External" Id="Rbbee471e01ed420f" /><Relationship Type="http://schemas.openxmlformats.org/officeDocument/2006/relationships/hyperlink" Target="http://webapp.etsi.org/teldir/ListPersDetails.asp?PersId=60906" TargetMode="External" Id="R35d94e8cd350409a" /><Relationship Type="http://schemas.openxmlformats.org/officeDocument/2006/relationships/hyperlink" Target="http://portal.3gpp.org/desktopmodules/Release/ReleaseDetails.aspx?releaseId=187" TargetMode="External" Id="Raf5c36e763214310" /><Relationship Type="http://schemas.openxmlformats.org/officeDocument/2006/relationships/hyperlink" Target="http://www.3gpp.org/ftp/TSG_RAN/WG2_RL2/TSGR2_94/Docs/R2-163486.zip" TargetMode="External" Id="Rc7ec11df9c4d45ea" /><Relationship Type="http://schemas.openxmlformats.org/officeDocument/2006/relationships/hyperlink" Target="http://webapp.etsi.org/teldir/ListPersDetails.asp?PersId=47308" TargetMode="External" Id="Rbd5c183d29344b17" /><Relationship Type="http://schemas.openxmlformats.org/officeDocument/2006/relationships/hyperlink" Target="http://portal.3gpp.org/desktopmodules/Release/ReleaseDetails.aspx?releaseId=189" TargetMode="External" Id="R6a85b798f99344e6" /><Relationship Type="http://schemas.openxmlformats.org/officeDocument/2006/relationships/hyperlink" Target="http://portal.3gpp.org/desktopmodules/WorkItem/WorkItemDetails.aspx?workitemId=710062" TargetMode="External" Id="Rf7a790730b1c44b3" /><Relationship Type="http://schemas.openxmlformats.org/officeDocument/2006/relationships/hyperlink" Target="http://www.3gpp.org/ftp/TSG_RAN/WG2_RL2/TSGR2_94/Docs/R2-163487.zip" TargetMode="External" Id="R01d4ca259a934277" /><Relationship Type="http://schemas.openxmlformats.org/officeDocument/2006/relationships/hyperlink" Target="http://webapp.etsi.org/teldir/ListPersDetails.asp?PersId=8726" TargetMode="External" Id="R3c12a93933d5400a" /><Relationship Type="http://schemas.openxmlformats.org/officeDocument/2006/relationships/hyperlink" Target="http://portal.3gpp.org/desktopmodules/Release/ReleaseDetails.aspx?releaseId=189" TargetMode="External" Id="Re7ed64bd96844bb7" /><Relationship Type="http://schemas.openxmlformats.org/officeDocument/2006/relationships/hyperlink" Target="http://portal.3gpp.org/desktopmodules/WorkItem/WorkItemDetails.aspx?workitemId=710062" TargetMode="External" Id="R4552f182691b4b3e" /><Relationship Type="http://schemas.openxmlformats.org/officeDocument/2006/relationships/hyperlink" Target="http://www.3gpp.org/ftp/TSG_RAN/WG2_RL2/TSGR2_94/Docs/R2-163488.zip" TargetMode="External" Id="Rd87cf60de49d4487" /><Relationship Type="http://schemas.openxmlformats.org/officeDocument/2006/relationships/hyperlink" Target="http://webapp.etsi.org/teldir/ListPersDetails.asp?PersId=8726" TargetMode="External" Id="R0d7ec744011b46f2" /><Relationship Type="http://schemas.openxmlformats.org/officeDocument/2006/relationships/hyperlink" Target="http://portal.3gpp.org/desktopmodules/Release/ReleaseDetails.aspx?releaseId=189" TargetMode="External" Id="Re14d4d8ad8bf4bf0" /><Relationship Type="http://schemas.openxmlformats.org/officeDocument/2006/relationships/hyperlink" Target="http://portal.3gpp.org/desktopmodules/WorkItem/WorkItemDetails.aspx?workitemId=710062" TargetMode="External" Id="Rfcc099938c294385" /><Relationship Type="http://schemas.openxmlformats.org/officeDocument/2006/relationships/hyperlink" Target="http://www.3gpp.org/ftp/TSG_RAN/WG2_RL2/TSGR2_94/Docs/R2-163489.zip" TargetMode="External" Id="Rca353c374d874dcf" /><Relationship Type="http://schemas.openxmlformats.org/officeDocument/2006/relationships/hyperlink" Target="http://webapp.etsi.org/teldir/ListPersDetails.asp?PersId=8726" TargetMode="External" Id="Ra8cfe3e0533b4e0b" /><Relationship Type="http://schemas.openxmlformats.org/officeDocument/2006/relationships/hyperlink" Target="http://portal.3gpp.org/desktopmodules/Release/ReleaseDetails.aspx?releaseId=189" TargetMode="External" Id="R8ed2182758984b89" /><Relationship Type="http://schemas.openxmlformats.org/officeDocument/2006/relationships/hyperlink" Target="http://portal.3gpp.org/desktopmodules/WorkItem/WorkItemDetails.aspx?workitemId=710062" TargetMode="External" Id="R9ab7ae52ff4a40c9" /><Relationship Type="http://schemas.openxmlformats.org/officeDocument/2006/relationships/hyperlink" Target="http://www.3gpp.org/ftp/TSG_RAN/WG2_RL2/TSGR2_94/Docs/R2-163490.zip" TargetMode="External" Id="Ra443e34a6afa4e37" /><Relationship Type="http://schemas.openxmlformats.org/officeDocument/2006/relationships/hyperlink" Target="http://webapp.etsi.org/teldir/ListPersDetails.asp?PersId=62100" TargetMode="External" Id="Rb976f2971db446a3" /><Relationship Type="http://schemas.openxmlformats.org/officeDocument/2006/relationships/hyperlink" Target="http://portal.3gpp.org/desktopmodules/Release/ReleaseDetails.aspx?releaseId=189" TargetMode="External" Id="R5f9720c22158492c" /><Relationship Type="http://schemas.openxmlformats.org/officeDocument/2006/relationships/hyperlink" Target="http://www.3gpp.org/ftp/TSG_RAN/WG2_RL2/TSGR2_94/Docs/R2-163491.zip" TargetMode="External" Id="R26b231096aa04d73" /><Relationship Type="http://schemas.openxmlformats.org/officeDocument/2006/relationships/hyperlink" Target="http://webapp.etsi.org/teldir/ListPersDetails.asp?PersId=58032" TargetMode="External" Id="Rb097400355a945f9" /><Relationship Type="http://schemas.openxmlformats.org/officeDocument/2006/relationships/hyperlink" Target="http://portal.3gpp.org/desktopmodules/Release/ReleaseDetails.aspx?releaseId=187" TargetMode="External" Id="Rd0c0286885514a19" /><Relationship Type="http://schemas.openxmlformats.org/officeDocument/2006/relationships/hyperlink" Target="http://portal.3gpp.org/desktopmodules/Specifications/SpecificationDetails.aspx?specificationId=2430" TargetMode="External" Id="R88e067b36d3b4696" /><Relationship Type="http://schemas.openxmlformats.org/officeDocument/2006/relationships/hyperlink" Target="http://portal.3gpp.org/desktopmodules/WorkItem/WorkItemDetails.aspx?workitemId=660174" TargetMode="External" Id="R6bcab5145e8e45f1" /><Relationship Type="http://schemas.openxmlformats.org/officeDocument/2006/relationships/hyperlink" Target="http://www.3gpp.org/ftp/TSG_RAN/WG2_RL2/TSGR2_94/Docs/R2-163492.zip" TargetMode="External" Id="R05f65de9f3a9418f" /><Relationship Type="http://schemas.openxmlformats.org/officeDocument/2006/relationships/hyperlink" Target="http://webapp.etsi.org/teldir/ListPersDetails.asp?PersId=58032" TargetMode="External" Id="R6307df975e5f4afc" /><Relationship Type="http://schemas.openxmlformats.org/officeDocument/2006/relationships/hyperlink" Target="http://portal.3gpp.org/desktopmodules/Release/ReleaseDetails.aspx?releaseId=187" TargetMode="External" Id="Rd59be1da38394a00" /><Relationship Type="http://schemas.openxmlformats.org/officeDocument/2006/relationships/hyperlink" Target="http://portal.3gpp.org/desktopmodules/Specifications/SpecificationDetails.aspx?specificationId=2440" TargetMode="External" Id="R97931b901c8a4c72" /><Relationship Type="http://schemas.openxmlformats.org/officeDocument/2006/relationships/hyperlink" Target="http://portal.3gpp.org/desktopmodules/WorkItem/WorkItemDetails.aspx?workitemId=660174" TargetMode="External" Id="Rb020e07073174f24" /><Relationship Type="http://schemas.openxmlformats.org/officeDocument/2006/relationships/hyperlink" Target="http://www.3gpp.org/ftp/TSG_RAN/WG2_RL2/TSGR2_94/Docs/R2-163493.zip" TargetMode="External" Id="R98f0f0c810b9452a" /><Relationship Type="http://schemas.openxmlformats.org/officeDocument/2006/relationships/hyperlink" Target="http://webapp.etsi.org/teldir/ListPersDetails.asp?PersId=58032" TargetMode="External" Id="R1780c1bfbfa74999" /><Relationship Type="http://schemas.openxmlformats.org/officeDocument/2006/relationships/hyperlink" Target="http://portal.3gpp.org/desktopmodules/Release/ReleaseDetails.aspx?releaseId=187" TargetMode="External" Id="R23f606ff5248491c" /><Relationship Type="http://schemas.openxmlformats.org/officeDocument/2006/relationships/hyperlink" Target="http://portal.3gpp.org/desktopmodules/Specifications/SpecificationDetails.aspx?specificationId=2440" TargetMode="External" Id="Rd849010b0a4f4380" /><Relationship Type="http://schemas.openxmlformats.org/officeDocument/2006/relationships/hyperlink" Target="http://portal.3gpp.org/desktopmodules/WorkItem/WorkItemDetails.aspx?workitemId=660174" TargetMode="External" Id="Rd0031e2741a842df" /><Relationship Type="http://schemas.openxmlformats.org/officeDocument/2006/relationships/hyperlink" Target="http://www.3gpp.org/ftp/TSG_RAN/WG2_RL2/TSGR2_94/Docs/R2-163494.zip" TargetMode="External" Id="R7b585597e56f48f8" /><Relationship Type="http://schemas.openxmlformats.org/officeDocument/2006/relationships/hyperlink" Target="http://webapp.etsi.org/teldir/ListPersDetails.asp?PersId=58032" TargetMode="External" Id="R859d45f7571e4873" /><Relationship Type="http://schemas.openxmlformats.org/officeDocument/2006/relationships/hyperlink" Target="http://portal.3gpp.org/desktopmodules/Release/ReleaseDetails.aspx?releaseId=187" TargetMode="External" Id="Re2e25ddd832a4f1e" /><Relationship Type="http://schemas.openxmlformats.org/officeDocument/2006/relationships/hyperlink" Target="http://portal.3gpp.org/desktopmodules/Specifications/SpecificationDetails.aspx?specificationId=2432" TargetMode="External" Id="Rf18aded158444879" /><Relationship Type="http://schemas.openxmlformats.org/officeDocument/2006/relationships/hyperlink" Target="http://portal.3gpp.org/desktopmodules/WorkItem/WorkItemDetails.aspx?workitemId=660174" TargetMode="External" Id="Rd56f02691b164ef0" /><Relationship Type="http://schemas.openxmlformats.org/officeDocument/2006/relationships/hyperlink" Target="http://www.3gpp.org/ftp/TSG_RAN/WG2_RL2/TSGR2_94/Docs/R2-163495.zip" TargetMode="External" Id="Rb4039f69a27641fa" /><Relationship Type="http://schemas.openxmlformats.org/officeDocument/2006/relationships/hyperlink" Target="http://webapp.etsi.org/teldir/ListPersDetails.asp?PersId=58032" TargetMode="External" Id="R55c469830d994b24" /><Relationship Type="http://schemas.openxmlformats.org/officeDocument/2006/relationships/hyperlink" Target="http://portal.3gpp.org/desktopmodules/Release/ReleaseDetails.aspx?releaseId=187" TargetMode="External" Id="Rcb23d23a762c42c6" /><Relationship Type="http://schemas.openxmlformats.org/officeDocument/2006/relationships/hyperlink" Target="http://portal.3gpp.org/desktopmodules/Specifications/SpecificationDetails.aspx?specificationId=2431" TargetMode="External" Id="Rfbeabc9fd5dc425b" /><Relationship Type="http://schemas.openxmlformats.org/officeDocument/2006/relationships/hyperlink" Target="http://portal.3gpp.org/desktopmodules/WorkItem/WorkItemDetails.aspx?workitemId=660174" TargetMode="External" Id="R68e6716a561d4148" /><Relationship Type="http://schemas.openxmlformats.org/officeDocument/2006/relationships/hyperlink" Target="http://www.3gpp.org/ftp/TSG_RAN/WG2_RL2/TSGR2_94/Docs/R2-163496.zip" TargetMode="External" Id="R3a896a3139f24076" /><Relationship Type="http://schemas.openxmlformats.org/officeDocument/2006/relationships/hyperlink" Target="http://webapp.etsi.org/teldir/ListPersDetails.asp?PersId=58032" TargetMode="External" Id="R49ca22e515de48f8" /><Relationship Type="http://schemas.openxmlformats.org/officeDocument/2006/relationships/hyperlink" Target="http://portal.3gpp.org/desktopmodules/Release/ReleaseDetails.aspx?releaseId=187" TargetMode="External" Id="Rcd5e65341a624e7b" /><Relationship Type="http://schemas.openxmlformats.org/officeDocument/2006/relationships/hyperlink" Target="http://portal.3gpp.org/desktopmodules/Specifications/SpecificationDetails.aspx?specificationId=2439" TargetMode="External" Id="R549cfd69dac44781" /><Relationship Type="http://schemas.openxmlformats.org/officeDocument/2006/relationships/hyperlink" Target="http://portal.3gpp.org/desktopmodules/WorkItem/WorkItemDetails.aspx?workitemId=660174" TargetMode="External" Id="Ra6cdb668e3a74504" /><Relationship Type="http://schemas.openxmlformats.org/officeDocument/2006/relationships/hyperlink" Target="http://www.3gpp.org/ftp/TSG_RAN/WG2_RL2/TSGR2_94/Docs/R2-163497.zip" TargetMode="External" Id="Rae1eb5a9e0cf436c" /><Relationship Type="http://schemas.openxmlformats.org/officeDocument/2006/relationships/hyperlink" Target="http://webapp.etsi.org/teldir/ListPersDetails.asp?PersId=58032" TargetMode="External" Id="Rb19469bad1cd4782" /><Relationship Type="http://schemas.openxmlformats.org/officeDocument/2006/relationships/hyperlink" Target="http://portal.3gpp.org/desktopmodules/Release/ReleaseDetails.aspx?releaseId=186" TargetMode="External" Id="Rd7c5a0bcdeb648c7" /><Relationship Type="http://schemas.openxmlformats.org/officeDocument/2006/relationships/hyperlink" Target="http://portal.3gpp.org/desktopmodules/Specifications/SpecificationDetails.aspx?specificationId=2432" TargetMode="External" Id="Rc77875f9908d4938" /><Relationship Type="http://schemas.openxmlformats.org/officeDocument/2006/relationships/hyperlink" Target="http://portal.3gpp.org/desktopmodules/WorkItem/WorkItemDetails.aspx?workitemId=630130" TargetMode="External" Id="R75d3ceade0dc45da" /><Relationship Type="http://schemas.openxmlformats.org/officeDocument/2006/relationships/hyperlink" Target="http://www.3gpp.org/ftp/TSG_RAN/WG2_RL2/TSGR2_94/Docs/R2-163498.zip" TargetMode="External" Id="Rdf140e19afca4b80" /><Relationship Type="http://schemas.openxmlformats.org/officeDocument/2006/relationships/hyperlink" Target="http://webapp.etsi.org/teldir/ListPersDetails.asp?PersId=58032" TargetMode="External" Id="R56d284792c8d4fce" /><Relationship Type="http://schemas.openxmlformats.org/officeDocument/2006/relationships/hyperlink" Target="http://portal.3gpp.org/desktopmodules/Release/ReleaseDetails.aspx?releaseId=186" TargetMode="External" Id="R630c002197d74a27" /><Relationship Type="http://schemas.openxmlformats.org/officeDocument/2006/relationships/hyperlink" Target="http://portal.3gpp.org/desktopmodules/Specifications/SpecificationDetails.aspx?specificationId=2440" TargetMode="External" Id="R4bb965f942014080" /><Relationship Type="http://schemas.openxmlformats.org/officeDocument/2006/relationships/hyperlink" Target="http://portal.3gpp.org/desktopmodules/WorkItem/WorkItemDetails.aspx?workitemId=630130" TargetMode="External" Id="R6ade61f25c164458" /><Relationship Type="http://schemas.openxmlformats.org/officeDocument/2006/relationships/hyperlink" Target="http://www.3gpp.org/ftp/TSG_RAN/WG2_RL2/TSGR2_94/Docs/R2-163499.zip" TargetMode="External" Id="R466d0db4ec514a01" /><Relationship Type="http://schemas.openxmlformats.org/officeDocument/2006/relationships/hyperlink" Target="http://webapp.etsi.org/teldir/ListPersDetails.asp?PersId=58032" TargetMode="External" Id="Rb961ba6159bf4f8e" /><Relationship Type="http://schemas.openxmlformats.org/officeDocument/2006/relationships/hyperlink" Target="http://portal.3gpp.org/desktopmodules/Release/ReleaseDetails.aspx?releaseId=186" TargetMode="External" Id="R2d7d89701e7640e1" /><Relationship Type="http://schemas.openxmlformats.org/officeDocument/2006/relationships/hyperlink" Target="http://portal.3gpp.org/desktopmodules/Specifications/SpecificationDetails.aspx?specificationId=2439" TargetMode="External" Id="R02710327fb424143" /><Relationship Type="http://schemas.openxmlformats.org/officeDocument/2006/relationships/hyperlink" Target="http://portal.3gpp.org/desktopmodules/WorkItem/WorkItemDetails.aspx?workitemId=630130" TargetMode="External" Id="R8b50abb5795c4a45" /><Relationship Type="http://schemas.openxmlformats.org/officeDocument/2006/relationships/hyperlink" Target="http://www.3gpp.org/ftp/TSG_RAN/WG2_RL2/TSGR2_94/Docs/R2-163500.zip" TargetMode="External" Id="R0832163108174b5c" /><Relationship Type="http://schemas.openxmlformats.org/officeDocument/2006/relationships/hyperlink" Target="http://webapp.etsi.org/teldir/ListPersDetails.asp?PersId=58032" TargetMode="External" Id="R669ea810bb044369" /><Relationship Type="http://schemas.openxmlformats.org/officeDocument/2006/relationships/hyperlink" Target="http://portal.3gpp.org/desktopmodules/Release/ReleaseDetails.aspx?releaseId=187" TargetMode="External" Id="Rf5c7be4f5bd84e98" /><Relationship Type="http://schemas.openxmlformats.org/officeDocument/2006/relationships/hyperlink" Target="http://portal.3gpp.org/desktopmodules/Specifications/SpecificationDetails.aspx?specificationId=2439" TargetMode="External" Id="R2ca5a04cedd94b24" /><Relationship Type="http://schemas.openxmlformats.org/officeDocument/2006/relationships/hyperlink" Target="http://portal.3gpp.org/desktopmodules/WorkItem/WorkItemDetails.aspx?workitemId=630130" TargetMode="External" Id="Ra8ec31eb7d7b4fac" /><Relationship Type="http://schemas.openxmlformats.org/officeDocument/2006/relationships/hyperlink" Target="http://www.3gpp.org/ftp/TSG_RAN/WG2_RL2/TSGR2_94/Docs/R2-163501.zip" TargetMode="External" Id="R7e4910610bb64655" /><Relationship Type="http://schemas.openxmlformats.org/officeDocument/2006/relationships/hyperlink" Target="http://webapp.etsi.org/teldir/ListPersDetails.asp?PersId=58032" TargetMode="External" Id="Rd593d90129ae43a5" /><Relationship Type="http://schemas.openxmlformats.org/officeDocument/2006/relationships/hyperlink" Target="http://portal.3gpp.org/desktopmodules/Release/ReleaseDetails.aspx?releaseId=186" TargetMode="External" Id="Rea8f65cda14f4354" /><Relationship Type="http://schemas.openxmlformats.org/officeDocument/2006/relationships/hyperlink" Target="http://portal.3gpp.org/desktopmodules/Specifications/SpecificationDetails.aspx?specificationId=2438" TargetMode="External" Id="Rcea4b5a3d2204634" /><Relationship Type="http://schemas.openxmlformats.org/officeDocument/2006/relationships/hyperlink" Target="http://portal.3gpp.org/desktopmodules/WorkItem/WorkItemDetails.aspx?workitemId=630130" TargetMode="External" Id="R94730e22dede4b42" /><Relationship Type="http://schemas.openxmlformats.org/officeDocument/2006/relationships/hyperlink" Target="http://www.3gpp.org/ftp/TSG_RAN/WG2_RL2/TSGR2_94/Docs/R2-163502.zip" TargetMode="External" Id="Rea1e14387adf4b88" /><Relationship Type="http://schemas.openxmlformats.org/officeDocument/2006/relationships/hyperlink" Target="http://webapp.etsi.org/teldir/ListPersDetails.asp?PersId=58032" TargetMode="External" Id="Ra0574a5ebbc14721" /><Relationship Type="http://schemas.openxmlformats.org/officeDocument/2006/relationships/hyperlink" Target="http://portal.3gpp.org/desktopmodules/Release/ReleaseDetails.aspx?releaseId=187" TargetMode="External" Id="R48c0e85d5394425d" /><Relationship Type="http://schemas.openxmlformats.org/officeDocument/2006/relationships/hyperlink" Target="http://portal.3gpp.org/desktopmodules/Specifications/SpecificationDetails.aspx?specificationId=2438" TargetMode="External" Id="Rf193f149ce914283" /><Relationship Type="http://schemas.openxmlformats.org/officeDocument/2006/relationships/hyperlink" Target="http://portal.3gpp.org/desktopmodules/WorkItem/WorkItemDetails.aspx?workitemId=630130" TargetMode="External" Id="R17324187fbfb487c" /><Relationship Type="http://schemas.openxmlformats.org/officeDocument/2006/relationships/hyperlink" Target="http://www.3gpp.org/ftp/TSG_RAN/WG2_RL2/TSGR2_94/Docs/R2-163503.zip" TargetMode="External" Id="Rd6923a9dee184305" /><Relationship Type="http://schemas.openxmlformats.org/officeDocument/2006/relationships/hyperlink" Target="http://webapp.etsi.org/teldir/ListPersDetails.asp?PersId=58032" TargetMode="External" Id="R1fe7adfe7e414b77" /><Relationship Type="http://schemas.openxmlformats.org/officeDocument/2006/relationships/hyperlink" Target="http://portal.3gpp.org/desktopmodules/Release/ReleaseDetails.aspx?releaseId=186" TargetMode="External" Id="Rdeae605df4c74242" /><Relationship Type="http://schemas.openxmlformats.org/officeDocument/2006/relationships/hyperlink" Target="http://portal.3gpp.org/desktopmodules/Specifications/SpecificationDetails.aspx?specificationId=2440" TargetMode="External" Id="R6539c4196b114ae8" /><Relationship Type="http://schemas.openxmlformats.org/officeDocument/2006/relationships/hyperlink" Target="http://portal.3gpp.org/desktopmodules/WorkItem/WorkItemDetails.aspx?workitemId=630130" TargetMode="External" Id="R6450387fdaac4e49" /><Relationship Type="http://schemas.openxmlformats.org/officeDocument/2006/relationships/hyperlink" Target="http://www.3gpp.org/ftp/TSG_RAN/WG2_RL2/TSGR2_94/Docs/R2-163504.zip" TargetMode="External" Id="Re26d756f26014f96" /><Relationship Type="http://schemas.openxmlformats.org/officeDocument/2006/relationships/hyperlink" Target="http://webapp.etsi.org/teldir/ListPersDetails.asp?PersId=58032" TargetMode="External" Id="R482a12959b054c9a" /><Relationship Type="http://schemas.openxmlformats.org/officeDocument/2006/relationships/hyperlink" Target="http://portal.3gpp.org/desktopmodules/Release/ReleaseDetails.aspx?releaseId=187" TargetMode="External" Id="R36132c2a01c64610" /><Relationship Type="http://schemas.openxmlformats.org/officeDocument/2006/relationships/hyperlink" Target="http://portal.3gpp.org/desktopmodules/Specifications/SpecificationDetails.aspx?specificationId=2440" TargetMode="External" Id="R775662af3c9c4500" /><Relationship Type="http://schemas.openxmlformats.org/officeDocument/2006/relationships/hyperlink" Target="http://portal.3gpp.org/desktopmodules/WorkItem/WorkItemDetails.aspx?workitemId=660174" TargetMode="External" Id="R9d7460ab52b04d9e" /><Relationship Type="http://schemas.openxmlformats.org/officeDocument/2006/relationships/hyperlink" Target="http://www.3gpp.org/ftp/TSG_RAN/WG2_RL2/TSGR2_94/Docs/R2-163505.zip" TargetMode="External" Id="R8dedb6c5f53a4d60" /><Relationship Type="http://schemas.openxmlformats.org/officeDocument/2006/relationships/hyperlink" Target="http://webapp.etsi.org/teldir/ListPersDetails.asp?PersId=58032" TargetMode="External" Id="R154dbfeb634c4f22" /><Relationship Type="http://schemas.openxmlformats.org/officeDocument/2006/relationships/hyperlink" Target="http://portal.3gpp.org/desktopmodules/Release/ReleaseDetails.aspx?releaseId=187" TargetMode="External" Id="Rf6acc823e4fd4ba0" /><Relationship Type="http://schemas.openxmlformats.org/officeDocument/2006/relationships/hyperlink" Target="http://portal.3gpp.org/desktopmodules/Specifications/SpecificationDetails.aspx?specificationId=2440" TargetMode="External" Id="R388aecbbafd34f77" /><Relationship Type="http://schemas.openxmlformats.org/officeDocument/2006/relationships/hyperlink" Target="http://portal.3gpp.org/desktopmodules/WorkItem/WorkItemDetails.aspx?workitemId=660174" TargetMode="External" Id="R19b4fb6d2d0d4345" /><Relationship Type="http://schemas.openxmlformats.org/officeDocument/2006/relationships/hyperlink" Target="http://www.3gpp.org/ftp/TSG_RAN/WG2_RL2/TSGR2_94/Docs/R2-163506.zip" TargetMode="External" Id="Rbd7d7e87bbec4a92" /><Relationship Type="http://schemas.openxmlformats.org/officeDocument/2006/relationships/hyperlink" Target="http://webapp.etsi.org/teldir/ListPersDetails.asp?PersId=58032" TargetMode="External" Id="R405fde6bd01f4e88" /><Relationship Type="http://schemas.openxmlformats.org/officeDocument/2006/relationships/hyperlink" Target="http://portal.3gpp.org/desktopmodules/Release/ReleaseDetails.aspx?releaseId=187" TargetMode="External" Id="Rb515887a52f0476e" /><Relationship Type="http://schemas.openxmlformats.org/officeDocument/2006/relationships/hyperlink" Target="http://portal.3gpp.org/desktopmodules/Specifications/SpecificationDetails.aspx?specificationId=2430" TargetMode="External" Id="Rf4fd86b7381c45c8" /><Relationship Type="http://schemas.openxmlformats.org/officeDocument/2006/relationships/hyperlink" Target="http://portal.3gpp.org/desktopmodules/WorkItem/WorkItemDetails.aspx?workitemId=660174" TargetMode="External" Id="Rf36871f75d5d47c2" /><Relationship Type="http://schemas.openxmlformats.org/officeDocument/2006/relationships/hyperlink" Target="http://www.3gpp.org/ftp/TSG_RAN/WG2_RL2/TSGR2_94/Docs/R2-163507.zip" TargetMode="External" Id="R138e1d9003134ded" /><Relationship Type="http://schemas.openxmlformats.org/officeDocument/2006/relationships/hyperlink" Target="http://webapp.etsi.org/teldir/ListPersDetails.asp?PersId=58032" TargetMode="External" Id="R8ebdac09b0014aca" /><Relationship Type="http://schemas.openxmlformats.org/officeDocument/2006/relationships/hyperlink" Target="http://portal.3gpp.org/desktopmodules/Release/ReleaseDetails.aspx?releaseId=187" TargetMode="External" Id="Rd32d0b7633754611" /><Relationship Type="http://schemas.openxmlformats.org/officeDocument/2006/relationships/hyperlink" Target="http://portal.3gpp.org/desktopmodules/Specifications/SpecificationDetails.aspx?specificationId=2432" TargetMode="External" Id="R0b78bd0f815c458c" /><Relationship Type="http://schemas.openxmlformats.org/officeDocument/2006/relationships/hyperlink" Target="http://portal.3gpp.org/desktopmodules/WorkItem/WorkItemDetails.aspx?workitemId=660174" TargetMode="External" Id="Rc4281f5682204c45" /><Relationship Type="http://schemas.openxmlformats.org/officeDocument/2006/relationships/hyperlink" Target="http://www.3gpp.org/ftp/TSG_RAN/WG2_RL2/TSGR2_94/Docs/R2-163508.zip" TargetMode="External" Id="R9322d44f8b2e49e9" /><Relationship Type="http://schemas.openxmlformats.org/officeDocument/2006/relationships/hyperlink" Target="http://webapp.etsi.org/teldir/ListPersDetails.asp?PersId=58032" TargetMode="External" Id="R9666171ab8f247d9" /><Relationship Type="http://schemas.openxmlformats.org/officeDocument/2006/relationships/hyperlink" Target="http://portal.3gpp.org/desktopmodules/Release/ReleaseDetails.aspx?releaseId=187" TargetMode="External" Id="R9666b6ebb0a9442f" /><Relationship Type="http://schemas.openxmlformats.org/officeDocument/2006/relationships/hyperlink" Target="http://portal.3gpp.org/desktopmodules/Specifications/SpecificationDetails.aspx?specificationId=2437" TargetMode="External" Id="Rdc1090adaafe4c9e" /><Relationship Type="http://schemas.openxmlformats.org/officeDocument/2006/relationships/hyperlink" Target="http://portal.3gpp.org/desktopmodules/WorkItem/WorkItemDetails.aspx?workitemId=660174" TargetMode="External" Id="R97ac6ee96e734add" /><Relationship Type="http://schemas.openxmlformats.org/officeDocument/2006/relationships/hyperlink" Target="http://www.3gpp.org/ftp/TSG_RAN/WG2_RL2/TSGR2_94/Docs/R2-163509.zip" TargetMode="External" Id="R9570759a7d664017" /><Relationship Type="http://schemas.openxmlformats.org/officeDocument/2006/relationships/hyperlink" Target="http://webapp.etsi.org/teldir/ListPersDetails.asp?PersId=65148" TargetMode="External" Id="R1f6ce48f18074fc8" /><Relationship Type="http://schemas.openxmlformats.org/officeDocument/2006/relationships/hyperlink" Target="http://portal.3gpp.org/desktopmodules/Release/ReleaseDetails.aspx?releaseId=187" TargetMode="External" Id="R2991a605c48243fa" /><Relationship Type="http://schemas.openxmlformats.org/officeDocument/2006/relationships/hyperlink" Target="http://portal.3gpp.org/desktopmodules/Specifications/SpecificationDetails.aspx?specificationId=2439" TargetMode="External" Id="R3d45322b37a74d50" /><Relationship Type="http://schemas.openxmlformats.org/officeDocument/2006/relationships/hyperlink" Target="http://www.3gpp.org/ftp/TSG_RAN/WG2_RL2/TSGR2_94/Docs/R2-163510.zip" TargetMode="External" Id="R86334bdc8faf4eed" /><Relationship Type="http://schemas.openxmlformats.org/officeDocument/2006/relationships/hyperlink" Target="http://webapp.etsi.org/teldir/ListPersDetails.asp?PersId=68254" TargetMode="External" Id="Rcaa40a4ee0244284" /><Relationship Type="http://schemas.openxmlformats.org/officeDocument/2006/relationships/hyperlink" Target="http://portal.3gpp.org/desktopmodules/Release/ReleaseDetails.aspx?releaseId=189" TargetMode="External" Id="Rfa9d52c7da584846" /><Relationship Type="http://schemas.openxmlformats.org/officeDocument/2006/relationships/hyperlink" Target="http://www.3gpp.org/ftp/TSG_RAN/WG2_RL2/TSGR2_94/Docs/R2-163511.zip" TargetMode="External" Id="R61cdc46df5164e21" /><Relationship Type="http://schemas.openxmlformats.org/officeDocument/2006/relationships/hyperlink" Target="http://webapp.etsi.org/teldir/ListPersDetails.asp?PersId=68254" TargetMode="External" Id="R0122e68aa7854314" /><Relationship Type="http://schemas.openxmlformats.org/officeDocument/2006/relationships/hyperlink" Target="http://portal.3gpp.org/desktopmodules/Release/ReleaseDetails.aspx?releaseId=189" TargetMode="External" Id="R905d41d5f1904eab" /><Relationship Type="http://schemas.openxmlformats.org/officeDocument/2006/relationships/hyperlink" Target="http://www.3gpp.org/ftp/TSG_RAN/WG2_RL2/TSGR2_94/Docs/R2-163512.zip" TargetMode="External" Id="R3ee529528c074e69" /><Relationship Type="http://schemas.openxmlformats.org/officeDocument/2006/relationships/hyperlink" Target="http://webapp.etsi.org/teldir/ListPersDetails.asp?PersId=68254" TargetMode="External" Id="Rccd6c26e2b2b4bf0" /><Relationship Type="http://schemas.openxmlformats.org/officeDocument/2006/relationships/hyperlink" Target="http://portal.3gpp.org/desktopmodules/Release/ReleaseDetails.aspx?releaseId=189" TargetMode="External" Id="Rf9ece385c3744644" /><Relationship Type="http://schemas.openxmlformats.org/officeDocument/2006/relationships/hyperlink" Target="http://www.3gpp.org/ftp/TSG_RAN/WG2_RL2/TSGR2_94/Docs/R2-163513.zip" TargetMode="External" Id="R3b82c9ea302041ee" /><Relationship Type="http://schemas.openxmlformats.org/officeDocument/2006/relationships/hyperlink" Target="http://webapp.etsi.org/teldir/ListPersDetails.asp?PersId=68254" TargetMode="External" Id="Ra7651584baee400a" /><Relationship Type="http://schemas.openxmlformats.org/officeDocument/2006/relationships/hyperlink" Target="http://portal.3gpp.org/desktopmodules/Release/ReleaseDetails.aspx?releaseId=189" TargetMode="External" Id="Rf83b5782fd994378" /><Relationship Type="http://schemas.openxmlformats.org/officeDocument/2006/relationships/hyperlink" Target="http://www.3gpp.org/ftp/TSG_RAN/WG2_RL2/TSGR2_94/Docs/R2-163514.zip" TargetMode="External" Id="R182583bb16bf403d" /><Relationship Type="http://schemas.openxmlformats.org/officeDocument/2006/relationships/hyperlink" Target="http://webapp.etsi.org/teldir/ListPersDetails.asp?PersId=68254" TargetMode="External" Id="R6b4249fdc8314ee2" /><Relationship Type="http://schemas.openxmlformats.org/officeDocument/2006/relationships/hyperlink" Target="http://portal.3gpp.org/desktopmodules/Release/ReleaseDetails.aspx?releaseId=189" TargetMode="External" Id="Rbfdd34c2fc0a4bfb" /><Relationship Type="http://schemas.openxmlformats.org/officeDocument/2006/relationships/hyperlink" Target="http://www.3gpp.org/ftp/TSG_RAN/WG2_RL2/TSGR2_94/Docs/R2-163515.zip" TargetMode="External" Id="Rd2987f0939c24fbd" /><Relationship Type="http://schemas.openxmlformats.org/officeDocument/2006/relationships/hyperlink" Target="http://webapp.etsi.org/teldir/ListPersDetails.asp?PersId=68254" TargetMode="External" Id="R45989c2aa9eb4c08" /><Relationship Type="http://schemas.openxmlformats.org/officeDocument/2006/relationships/hyperlink" Target="http://portal.3gpp.org/desktopmodules/Release/ReleaseDetails.aspx?releaseId=189" TargetMode="External" Id="Rdc7e10edcf9d4e0e" /><Relationship Type="http://schemas.openxmlformats.org/officeDocument/2006/relationships/hyperlink" Target="http://www.3gpp.org/ftp/TSG_RAN/WG2_RL2/TSGR2_94/Docs/R2-163516.zip" TargetMode="External" Id="R7575ed3686d94973" /><Relationship Type="http://schemas.openxmlformats.org/officeDocument/2006/relationships/hyperlink" Target="http://webapp.etsi.org/teldir/ListPersDetails.asp?PersId=69943" TargetMode="External" Id="R03c595a5b15a4776" /><Relationship Type="http://schemas.openxmlformats.org/officeDocument/2006/relationships/hyperlink" Target="http://portal.3gpp.org/desktopmodules/Release/ReleaseDetails.aspx?releaseId=186" TargetMode="External" Id="R2070bcf442dd49b7" /><Relationship Type="http://schemas.openxmlformats.org/officeDocument/2006/relationships/hyperlink" Target="http://portal.3gpp.org/desktopmodules/WorkItem/WorkItemDetails.aspx?workitemId=560018" TargetMode="External" Id="R9126ced1845846b0" /><Relationship Type="http://schemas.openxmlformats.org/officeDocument/2006/relationships/hyperlink" Target="http://www.3gpp.org/ftp/TSG_RAN/WG2_RL2/TSGR2_94/Docs/R2-163517.zip" TargetMode="External" Id="R6948f9392ef94e7d" /><Relationship Type="http://schemas.openxmlformats.org/officeDocument/2006/relationships/hyperlink" Target="http://webapp.etsi.org/teldir/ListPersDetails.asp?PersId=69943" TargetMode="External" Id="R0cb57bded8a24812" /><Relationship Type="http://schemas.openxmlformats.org/officeDocument/2006/relationships/hyperlink" Target="http://portal.3gpp.org/desktopmodules/Release/ReleaseDetails.aspx?releaseId=187" TargetMode="External" Id="R2ea2299d63d44823" /><Relationship Type="http://schemas.openxmlformats.org/officeDocument/2006/relationships/hyperlink" Target="http://portal.3gpp.org/desktopmodules/WorkItem/WorkItemDetails.aspx?workitemId=670158" TargetMode="External" Id="R669215282814493e" /><Relationship Type="http://schemas.openxmlformats.org/officeDocument/2006/relationships/hyperlink" Target="http://www.3gpp.org/ftp/TSG_RAN/WG2_RL2/TSGR2_94/Docs/R2-163518.zip" TargetMode="External" Id="Ra3fa84f0ab0a487b" /><Relationship Type="http://schemas.openxmlformats.org/officeDocument/2006/relationships/hyperlink" Target="http://webapp.etsi.org/teldir/ListPersDetails.asp?PersId=69943" TargetMode="External" Id="R3271167695f943df" /><Relationship Type="http://schemas.openxmlformats.org/officeDocument/2006/relationships/hyperlink" Target="http://portal.3gpp.org/desktopmodules/Release/ReleaseDetails.aspx?releaseId=187" TargetMode="External" Id="R8476d15796594f52" /><Relationship Type="http://schemas.openxmlformats.org/officeDocument/2006/relationships/hyperlink" Target="http://portal.3gpp.org/desktopmodules/Specifications/SpecificationDetails.aspx?specificationId=2439" TargetMode="External" Id="R4e208dbfcf234130" /><Relationship Type="http://schemas.openxmlformats.org/officeDocument/2006/relationships/hyperlink" Target="http://portal.3gpp.org/desktopmodules/WorkItem/WorkItemDetails.aspx?workitemId=670158" TargetMode="External" Id="R5fe513baa4694d46" /><Relationship Type="http://schemas.openxmlformats.org/officeDocument/2006/relationships/hyperlink" Target="http://www.3gpp.org/ftp/TSG_RAN/WG2_RL2/TSGR2_94/Docs/R2-163519.zip" TargetMode="External" Id="R826538db23864691" /><Relationship Type="http://schemas.openxmlformats.org/officeDocument/2006/relationships/hyperlink" Target="http://webapp.etsi.org/teldir/ListPersDetails.asp?PersId=69943" TargetMode="External" Id="Rff35e75c2cdf4be0" /><Relationship Type="http://schemas.openxmlformats.org/officeDocument/2006/relationships/hyperlink" Target="http://portal.3gpp.org/desktopmodules/Release/ReleaseDetails.aspx?releaseId=187" TargetMode="External" Id="R5a985ea2a32a4ab5" /><Relationship Type="http://schemas.openxmlformats.org/officeDocument/2006/relationships/hyperlink" Target="http://portal.3gpp.org/desktopmodules/Specifications/SpecificationDetails.aspx?specificationId=2440" TargetMode="External" Id="Rd391451b3ddb4ac4" /><Relationship Type="http://schemas.openxmlformats.org/officeDocument/2006/relationships/hyperlink" Target="http://portal.3gpp.org/desktopmodules/WorkItem/WorkItemDetails.aspx?workitemId=670158" TargetMode="External" Id="R591f36f2ac684bf6" /><Relationship Type="http://schemas.openxmlformats.org/officeDocument/2006/relationships/hyperlink" Target="http://www.3gpp.org/ftp/TSG_RAN/WG2_RL2/TSGR2_94/Docs/R2-163520.zip" TargetMode="External" Id="R2b277b0311834f9a" /><Relationship Type="http://schemas.openxmlformats.org/officeDocument/2006/relationships/hyperlink" Target="http://webapp.etsi.org/teldir/ListPersDetails.asp?PersId=69943" TargetMode="External" Id="R283ac00695d14ffa" /><Relationship Type="http://schemas.openxmlformats.org/officeDocument/2006/relationships/hyperlink" Target="http://portal.3gpp.org/desktopmodules/Release/ReleaseDetails.aspx?releaseId=187" TargetMode="External" Id="Rf58175b85ee445cd" /><Relationship Type="http://schemas.openxmlformats.org/officeDocument/2006/relationships/hyperlink" Target="http://portal.3gpp.org/desktopmodules/WorkItem/WorkItemDetails.aspx?workitemId=670158" TargetMode="External" Id="R5f4f0b2cfb5d48d8" /><Relationship Type="http://schemas.openxmlformats.org/officeDocument/2006/relationships/hyperlink" Target="http://www.3gpp.org/ftp/TSG_RAN/WG2_RL2/TSGR2_94/Docs/R2-163521.zip" TargetMode="External" Id="R7ab5a60705ea4c41" /><Relationship Type="http://schemas.openxmlformats.org/officeDocument/2006/relationships/hyperlink" Target="http://webapp.etsi.org/teldir/ListPersDetails.asp?PersId=69943" TargetMode="External" Id="R19ad00ccf8ea448e" /><Relationship Type="http://schemas.openxmlformats.org/officeDocument/2006/relationships/hyperlink" Target="http://portal.3gpp.org/desktopmodules/Release/ReleaseDetails.aspx?releaseId=187" TargetMode="External" Id="R090f305e06184cc4" /><Relationship Type="http://schemas.openxmlformats.org/officeDocument/2006/relationships/hyperlink" Target="http://portal.3gpp.org/desktopmodules/WorkItem/WorkItemDetails.aspx?workitemId=670158" TargetMode="External" Id="Rb7c2b830f378448a" /><Relationship Type="http://schemas.openxmlformats.org/officeDocument/2006/relationships/hyperlink" Target="http://www.3gpp.org/ftp/TSG_RAN/WG2_RL2/TSGR2_94/Docs/R2-163522.zip" TargetMode="External" Id="R161bf094a51642ce" /><Relationship Type="http://schemas.openxmlformats.org/officeDocument/2006/relationships/hyperlink" Target="http://webapp.etsi.org/teldir/ListPersDetails.asp?PersId=69943" TargetMode="External" Id="R9ae40717c60e4220" /><Relationship Type="http://schemas.openxmlformats.org/officeDocument/2006/relationships/hyperlink" Target="http://portal.3gpp.org/desktopmodules/Release/ReleaseDetails.aspx?releaseId=187" TargetMode="External" Id="R34af2b25ec3741f1" /><Relationship Type="http://schemas.openxmlformats.org/officeDocument/2006/relationships/hyperlink" Target="http://portal.3gpp.org/desktopmodules/Specifications/SpecificationDetails.aspx?specificationId=2440" TargetMode="External" Id="R76c50bbd30f943e2" /><Relationship Type="http://schemas.openxmlformats.org/officeDocument/2006/relationships/hyperlink" Target="http://portal.3gpp.org/desktopmodules/WorkItem/WorkItemDetails.aspx?workitemId=690166" TargetMode="External" Id="R61a3907e0d3d44b9" /><Relationship Type="http://schemas.openxmlformats.org/officeDocument/2006/relationships/hyperlink" Target="http://www.3gpp.org/ftp/TSG_RAN/WG2_RL2/TSGR2_94/Docs/R2-163523.zip" TargetMode="External" Id="Rb5a6676cce664917" /><Relationship Type="http://schemas.openxmlformats.org/officeDocument/2006/relationships/hyperlink" Target="http://webapp.etsi.org/teldir/ListPersDetails.asp?PersId=69943" TargetMode="External" Id="R426f371352244614" /><Relationship Type="http://schemas.openxmlformats.org/officeDocument/2006/relationships/hyperlink" Target="http://portal.3gpp.org/desktopmodules/Release/ReleaseDetails.aspx?releaseId=187" TargetMode="External" Id="Re8a5e9e08c694844" /><Relationship Type="http://schemas.openxmlformats.org/officeDocument/2006/relationships/hyperlink" Target="http://portal.3gpp.org/desktopmodules/Specifications/SpecificationDetails.aspx?specificationId=3037" TargetMode="External" Id="Rc4fc20696ae84de8" /><Relationship Type="http://schemas.openxmlformats.org/officeDocument/2006/relationships/hyperlink" Target="http://portal.3gpp.org/desktopmodules/WorkItem/WorkItemDetails.aspx?workitemId=690166" TargetMode="External" Id="R9a17a647513f4189" /><Relationship Type="http://schemas.openxmlformats.org/officeDocument/2006/relationships/hyperlink" Target="http://www.3gpp.org/ftp/TSG_RAN/WG2_RL2/TSGR2_94/Docs/R2-163524.zip" TargetMode="External" Id="R9e488b580a454c5f" /><Relationship Type="http://schemas.openxmlformats.org/officeDocument/2006/relationships/hyperlink" Target="http://webapp.etsi.org/teldir/ListPersDetails.asp?PersId=69943" TargetMode="External" Id="Rdcb1aec3a5a24e48" /><Relationship Type="http://schemas.openxmlformats.org/officeDocument/2006/relationships/hyperlink" Target="http://portal.3gpp.org/desktopmodules/Release/ReleaseDetails.aspx?releaseId=187" TargetMode="External" Id="R903aeaf4da2344a2" /><Relationship Type="http://schemas.openxmlformats.org/officeDocument/2006/relationships/hyperlink" Target="http://portal.3gpp.org/desktopmodules/Specifications/SpecificationDetails.aspx?specificationId=2434" TargetMode="External" Id="R6b797d547c364a91" /><Relationship Type="http://schemas.openxmlformats.org/officeDocument/2006/relationships/hyperlink" Target="http://portal.3gpp.org/desktopmodules/WorkItem/WorkItemDetails.aspx?workitemId=690166" TargetMode="External" Id="Rba4bb6bce9044e18" /><Relationship Type="http://schemas.openxmlformats.org/officeDocument/2006/relationships/hyperlink" Target="http://www.3gpp.org/ftp/TSG_RAN/WG2_RL2/TSGR2_94/Docs/R2-163525.zip" TargetMode="External" Id="R24fd9ecf5e1a45eb" /><Relationship Type="http://schemas.openxmlformats.org/officeDocument/2006/relationships/hyperlink" Target="http://webapp.etsi.org/teldir/ListPersDetails.asp?PersId=69943" TargetMode="External" Id="R770e2ccc5ef640ce" /><Relationship Type="http://schemas.openxmlformats.org/officeDocument/2006/relationships/hyperlink" Target="http://portal.3gpp.org/desktopmodules/Release/ReleaseDetails.aspx?releaseId=189" TargetMode="External" Id="R178c40bc7ee84840" /><Relationship Type="http://schemas.openxmlformats.org/officeDocument/2006/relationships/hyperlink" Target="http://portal.3gpp.org/desktopmodules/WorkItem/WorkItemDetails.aspx?workitemId=710175" TargetMode="External" Id="R997b1b4d700a4409" /><Relationship Type="http://schemas.openxmlformats.org/officeDocument/2006/relationships/hyperlink" Target="http://www.3gpp.org/ftp/TSG_RAN/WG2_RL2/TSGR2_94/Docs/R2-163526.zip" TargetMode="External" Id="R149dc44186e64809" /><Relationship Type="http://schemas.openxmlformats.org/officeDocument/2006/relationships/hyperlink" Target="http://webapp.etsi.org/teldir/ListPersDetails.asp?PersId=69943" TargetMode="External" Id="R3656bfdec64247cf" /><Relationship Type="http://schemas.openxmlformats.org/officeDocument/2006/relationships/hyperlink" Target="http://portal.3gpp.org/desktopmodules/Release/ReleaseDetails.aspx?releaseId=189" TargetMode="External" Id="R3669d5b70f98492d" /><Relationship Type="http://schemas.openxmlformats.org/officeDocument/2006/relationships/hyperlink" Target="http://portal.3gpp.org/desktopmodules/WorkItem/WorkItemDetails.aspx?workitemId=710175" TargetMode="External" Id="R237ddd4b5d3548eb" /><Relationship Type="http://schemas.openxmlformats.org/officeDocument/2006/relationships/hyperlink" Target="http://www.3gpp.org/ftp/TSG_RAN/WG2_RL2/TSGR2_94/Docs/R2-163527.zip" TargetMode="External" Id="Rb6c3944016744d27" /><Relationship Type="http://schemas.openxmlformats.org/officeDocument/2006/relationships/hyperlink" Target="http://webapp.etsi.org/teldir/ListPersDetails.asp?PersId=69943" TargetMode="External" Id="Rff1caf7be3094dee" /><Relationship Type="http://schemas.openxmlformats.org/officeDocument/2006/relationships/hyperlink" Target="http://portal.3gpp.org/desktopmodules/Release/ReleaseDetails.aspx?releaseId=189" TargetMode="External" Id="R0ea57082571e4062" /><Relationship Type="http://schemas.openxmlformats.org/officeDocument/2006/relationships/hyperlink" Target="http://portal.3gpp.org/desktopmodules/WorkItem/WorkItemDetails.aspx?workitemId=710175" TargetMode="External" Id="R5a7662e097c14fe5" /><Relationship Type="http://schemas.openxmlformats.org/officeDocument/2006/relationships/hyperlink" Target="http://www.3gpp.org/ftp/TSG_RAN/WG2_RL2/TSGR2_94/Docs/R2-163528.zip" TargetMode="External" Id="Rc913d3c57e9d4b01" /><Relationship Type="http://schemas.openxmlformats.org/officeDocument/2006/relationships/hyperlink" Target="http://webapp.etsi.org/teldir/ListPersDetails.asp?PersId=69943" TargetMode="External" Id="R5b1ed6da502142fd" /><Relationship Type="http://schemas.openxmlformats.org/officeDocument/2006/relationships/hyperlink" Target="http://portal.3gpp.org/desktopmodules/Release/ReleaseDetails.aspx?releaseId=189" TargetMode="External" Id="R590f9d9d833a4dfc" /><Relationship Type="http://schemas.openxmlformats.org/officeDocument/2006/relationships/hyperlink" Target="http://portal.3gpp.org/desktopmodules/WorkItem/WorkItemDetails.aspx?workitemId=710175" TargetMode="External" Id="R61507cf1a4254dd2" /><Relationship Type="http://schemas.openxmlformats.org/officeDocument/2006/relationships/hyperlink" Target="http://www.3gpp.org/ftp/TSG_RAN/WG2_RL2/TSGR2_94/Docs/R2-163529.zip" TargetMode="External" Id="Rcdc57e7ab1de4351" /><Relationship Type="http://schemas.openxmlformats.org/officeDocument/2006/relationships/hyperlink" Target="http://webapp.etsi.org/teldir/ListPersDetails.asp?PersId=69943" TargetMode="External" Id="R5a848f505fc74a07" /><Relationship Type="http://schemas.openxmlformats.org/officeDocument/2006/relationships/hyperlink" Target="http://portal.3gpp.org/desktopmodules/Release/ReleaseDetails.aspx?releaseId=189" TargetMode="External" Id="R31308b47a2a7474c" /><Relationship Type="http://schemas.openxmlformats.org/officeDocument/2006/relationships/hyperlink" Target="http://portal.3gpp.org/desktopmodules/WorkItem/WorkItemDetails.aspx?workitemId=710175" TargetMode="External" Id="R03eaf75ba57c4347" /><Relationship Type="http://schemas.openxmlformats.org/officeDocument/2006/relationships/hyperlink" Target="http://www.3gpp.org/ftp/TSG_RAN/WG2_RL2/TSGR2_94/Docs/R2-163530.zip" TargetMode="External" Id="Re22375fe0a1047ff" /><Relationship Type="http://schemas.openxmlformats.org/officeDocument/2006/relationships/hyperlink" Target="http://webapp.etsi.org/teldir/ListPersDetails.asp?PersId=69943" TargetMode="External" Id="R3d899d2270234fb8" /><Relationship Type="http://schemas.openxmlformats.org/officeDocument/2006/relationships/hyperlink" Target="http://portal.3gpp.org/desktopmodules/Release/ReleaseDetails.aspx?releaseId=189" TargetMode="External" Id="Rdd92005c0b8f4520" /><Relationship Type="http://schemas.openxmlformats.org/officeDocument/2006/relationships/hyperlink" Target="http://portal.3gpp.org/desktopmodules/WorkItem/WorkItemDetails.aspx?workitemId=710175" TargetMode="External" Id="Rdd4f1cade6604f08" /><Relationship Type="http://schemas.openxmlformats.org/officeDocument/2006/relationships/hyperlink" Target="http://www.3gpp.org/ftp/TSG_RAN/WG2_RL2/TSGR2_94/Docs/R2-163531.zip" TargetMode="External" Id="Rddb6ec52146a4196" /><Relationship Type="http://schemas.openxmlformats.org/officeDocument/2006/relationships/hyperlink" Target="http://webapp.etsi.org/teldir/ListPersDetails.asp?PersId=68362" TargetMode="External" Id="Rf3c0fc3734ba4801" /><Relationship Type="http://schemas.openxmlformats.org/officeDocument/2006/relationships/hyperlink" Target="http://portal.3gpp.org/desktopmodules/Release/ReleaseDetails.aspx?releaseId=189" TargetMode="External" Id="R4a5cbd9e62bb41fc" /><Relationship Type="http://schemas.openxmlformats.org/officeDocument/2006/relationships/hyperlink" Target="http://www.3gpp.org/ftp/TSG_RAN/WG2_RL2/TSGR2_94/Docs/R2-163532.zip" TargetMode="External" Id="R1d03280f8775414f" /><Relationship Type="http://schemas.openxmlformats.org/officeDocument/2006/relationships/hyperlink" Target="http://webapp.etsi.org/teldir/ListPersDetails.asp?PersId=68362" TargetMode="External" Id="R2e4782eb098d4bb9" /><Relationship Type="http://schemas.openxmlformats.org/officeDocument/2006/relationships/hyperlink" Target="http://portal.3gpp.org/desktopmodules/Release/ReleaseDetails.aspx?releaseId=189" TargetMode="External" Id="Rb1c904ec2529458e" /><Relationship Type="http://schemas.openxmlformats.org/officeDocument/2006/relationships/hyperlink" Target="http://www.3gpp.org/ftp/TSG_RAN/WG2_RL2/TSGR2_94/Docs/R2-163533.zip" TargetMode="External" Id="R5c742e9b510a4ac6" /><Relationship Type="http://schemas.openxmlformats.org/officeDocument/2006/relationships/hyperlink" Target="http://webapp.etsi.org/teldir/ListPersDetails.asp?PersId=68362" TargetMode="External" Id="R1eb5b1c280004da8" /><Relationship Type="http://schemas.openxmlformats.org/officeDocument/2006/relationships/hyperlink" Target="http://portal.3gpp.org/desktopmodules/Release/ReleaseDetails.aspx?releaseId=189" TargetMode="External" Id="Rc10e16faf4214631" /><Relationship Type="http://schemas.openxmlformats.org/officeDocument/2006/relationships/hyperlink" Target="http://www.3gpp.org/ftp/TSG_RAN/WG2_RL2/TSGR2_94/Docs/R2-163534.zip" TargetMode="External" Id="R9e91d67f4fcc4c09" /><Relationship Type="http://schemas.openxmlformats.org/officeDocument/2006/relationships/hyperlink" Target="http://webapp.etsi.org/teldir/ListPersDetails.asp?PersId=68362" TargetMode="External" Id="R09718ac4adf04f43" /><Relationship Type="http://schemas.openxmlformats.org/officeDocument/2006/relationships/hyperlink" Target="http://portal.3gpp.org/desktopmodules/Release/ReleaseDetails.aspx?releaseId=189" TargetMode="External" Id="R8abc8679231a47be" /><Relationship Type="http://schemas.openxmlformats.org/officeDocument/2006/relationships/hyperlink" Target="http://www.3gpp.org/ftp/TSG_RAN/WG2_RL2/TSGR2_94/Docs/R2-163535.zip" TargetMode="External" Id="R7083eb49c0264244" /><Relationship Type="http://schemas.openxmlformats.org/officeDocument/2006/relationships/hyperlink" Target="http://webapp.etsi.org/teldir/ListPersDetails.asp?PersId=59618" TargetMode="External" Id="Rfcfdb7c2ebdc4f1a" /><Relationship Type="http://schemas.openxmlformats.org/officeDocument/2006/relationships/hyperlink" Target="http://portal.3gpp.org/desktopmodules/Release/ReleaseDetails.aspx?releaseId=187" TargetMode="External" Id="R6d93de86b9cb422a" /><Relationship Type="http://schemas.openxmlformats.org/officeDocument/2006/relationships/hyperlink" Target="http://portal.3gpp.org/desktopmodules/Specifications/SpecificationDetails.aspx?specificationId=1180" TargetMode="External" Id="R2af6779a831b4506" /><Relationship Type="http://schemas.openxmlformats.org/officeDocument/2006/relationships/hyperlink" Target="http://portal.3gpp.org/desktopmodules/WorkItem/WorkItemDetails.aspx?workitemId=680162" TargetMode="External" Id="Ra4826421a7aa415a" /><Relationship Type="http://schemas.openxmlformats.org/officeDocument/2006/relationships/hyperlink" Target="http://www.3gpp.org/ftp/TSG_RAN/WG2_RL2/TSGR2_94/Docs/R2-163536.zip" TargetMode="External" Id="R0feac57b978a495a" /><Relationship Type="http://schemas.openxmlformats.org/officeDocument/2006/relationships/hyperlink" Target="http://webapp.etsi.org/teldir/ListPersDetails.asp?PersId=59618" TargetMode="External" Id="Rb24350e1b56b4223" /><Relationship Type="http://schemas.openxmlformats.org/officeDocument/2006/relationships/hyperlink" Target="http://portal.3gpp.org/desktopmodules/Release/ReleaseDetails.aspx?releaseId=187" TargetMode="External" Id="R8544c40e13bc442d" /><Relationship Type="http://schemas.openxmlformats.org/officeDocument/2006/relationships/hyperlink" Target="http://portal.3gpp.org/desktopmodules/Specifications/SpecificationDetails.aspx?specificationId=1180" TargetMode="External" Id="Ra6c7e441f99146ac" /><Relationship Type="http://schemas.openxmlformats.org/officeDocument/2006/relationships/hyperlink" Target="http://portal.3gpp.org/desktopmodules/WorkItem/WorkItemDetails.aspx?workitemId=610034" TargetMode="External" Id="Re99296e9805b4a2c" /><Relationship Type="http://schemas.openxmlformats.org/officeDocument/2006/relationships/hyperlink" Target="http://www.3gpp.org/ftp/TSG_RAN/WG2_RL2/TSGR2_94/Docs/R2-163537.zip" TargetMode="External" Id="R3939daf4d1a74887" /><Relationship Type="http://schemas.openxmlformats.org/officeDocument/2006/relationships/hyperlink" Target="http://webapp.etsi.org/teldir/ListPersDetails.asp?PersId=59618" TargetMode="External" Id="Racf70634a1e94664" /><Relationship Type="http://schemas.openxmlformats.org/officeDocument/2006/relationships/hyperlink" Target="http://portal.3gpp.org/desktopmodules/Release/ReleaseDetails.aspx?releaseId=187" TargetMode="External" Id="R3faf194d57df4523" /><Relationship Type="http://schemas.openxmlformats.org/officeDocument/2006/relationships/hyperlink" Target="http://portal.3gpp.org/desktopmodules/Specifications/SpecificationDetails.aspx?specificationId=1180" TargetMode="External" Id="R10c1c8a327e34ee8" /><Relationship Type="http://schemas.openxmlformats.org/officeDocument/2006/relationships/hyperlink" Target="http://portal.3gpp.org/desktopmodules/WorkItem/WorkItemDetails.aspx?workitemId=610034" TargetMode="External" Id="R59ff0557cb504405" /><Relationship Type="http://schemas.openxmlformats.org/officeDocument/2006/relationships/hyperlink" Target="http://www.3gpp.org/ftp/TSG_RAN/WG2_RL2/TSGR2_94/Docs/R2-163538.zip" TargetMode="External" Id="R9be28d1fe42c410b" /><Relationship Type="http://schemas.openxmlformats.org/officeDocument/2006/relationships/hyperlink" Target="http://webapp.etsi.org/teldir/ListPersDetails.asp?PersId=59618" TargetMode="External" Id="Rdc6000d4d2a742fa" /><Relationship Type="http://schemas.openxmlformats.org/officeDocument/2006/relationships/hyperlink" Target="http://portal.3gpp.org/desktopmodules/Release/ReleaseDetails.aspx?releaseId=189" TargetMode="External" Id="Rbf3be6bd5cc34bc8" /><Relationship Type="http://schemas.openxmlformats.org/officeDocument/2006/relationships/hyperlink" Target="http://portal.3gpp.org/desktopmodules/WorkItem/WorkItemDetails.aspx?workitemId=700162" TargetMode="External" Id="Rc95f2d232ac847ea" /><Relationship Type="http://schemas.openxmlformats.org/officeDocument/2006/relationships/hyperlink" Target="http://www.3gpp.org/ftp/TSG_RAN/WG2_RL2/TSGR2_94/Docs/R2-163539.zip" TargetMode="External" Id="Rdf9aa45d905f485e" /><Relationship Type="http://schemas.openxmlformats.org/officeDocument/2006/relationships/hyperlink" Target="http://webapp.etsi.org/teldir/ListPersDetails.asp?PersId=59618" TargetMode="External" Id="R016b5f086b854bab" /><Relationship Type="http://schemas.openxmlformats.org/officeDocument/2006/relationships/hyperlink" Target="http://portal.3gpp.org/desktopmodules/Release/ReleaseDetails.aspx?releaseId=189" TargetMode="External" Id="R21ab0696eb6a4737" /><Relationship Type="http://schemas.openxmlformats.org/officeDocument/2006/relationships/hyperlink" Target="http://portal.3gpp.org/desktopmodules/Specifications/SpecificationDetails.aspx?specificationId=1180" TargetMode="External" Id="Ra9e6cf5eb98d4644" /><Relationship Type="http://schemas.openxmlformats.org/officeDocument/2006/relationships/hyperlink" Target="http://portal.3gpp.org/desktopmodules/WorkItem/WorkItemDetails.aspx?workitemId=700162" TargetMode="External" Id="Rb080416d6fbd47af" /><Relationship Type="http://schemas.openxmlformats.org/officeDocument/2006/relationships/hyperlink" Target="http://www.3gpp.org/ftp/TSG_RAN/WG2_RL2/TSGR2_94/Docs/R2-163540.zip" TargetMode="External" Id="Ra09ea7d2b3a748c3" /><Relationship Type="http://schemas.openxmlformats.org/officeDocument/2006/relationships/hyperlink" Target="http://webapp.etsi.org/teldir/ListPersDetails.asp?PersId=59618" TargetMode="External" Id="R32017f5937b44e68" /><Relationship Type="http://schemas.openxmlformats.org/officeDocument/2006/relationships/hyperlink" Target="http://portal.3gpp.org/desktopmodules/Release/ReleaseDetails.aspx?releaseId=189" TargetMode="External" Id="Ra5d67605440d4b6b" /><Relationship Type="http://schemas.openxmlformats.org/officeDocument/2006/relationships/hyperlink" Target="http://portal.3gpp.org/desktopmodules/WorkItem/WorkItemDetails.aspx?workitemId=700162" TargetMode="External" Id="R3d9fa7f53cb04f7f" /><Relationship Type="http://schemas.openxmlformats.org/officeDocument/2006/relationships/hyperlink" Target="http://www.3gpp.org/ftp/TSG_RAN/WG2_RL2/TSGR2_94/Docs/R2-163541.zip" TargetMode="External" Id="R65c00c3804324c59" /><Relationship Type="http://schemas.openxmlformats.org/officeDocument/2006/relationships/hyperlink" Target="http://webapp.etsi.org/teldir/ListPersDetails.asp?PersId=59618" TargetMode="External" Id="R0a5d47b100294872" /><Relationship Type="http://schemas.openxmlformats.org/officeDocument/2006/relationships/hyperlink" Target="http://portal.3gpp.org/desktopmodules/Release/ReleaseDetails.aspx?releaseId=189" TargetMode="External" Id="R21b4672c75e84983" /><Relationship Type="http://schemas.openxmlformats.org/officeDocument/2006/relationships/hyperlink" Target="http://portal.3gpp.org/desktopmodules/Specifications/SpecificationDetails.aspx?specificationId=1180" TargetMode="External" Id="Reb5479e43b2e4f96" /><Relationship Type="http://schemas.openxmlformats.org/officeDocument/2006/relationships/hyperlink" Target="http://portal.3gpp.org/desktopmodules/WorkItem/WorkItemDetails.aspx?workitemId=700162" TargetMode="External" Id="R7e1389471eea4d84" /><Relationship Type="http://schemas.openxmlformats.org/officeDocument/2006/relationships/hyperlink" Target="http://www.3gpp.org/ftp/TSG_RAN/WG2_RL2/TSGR2_94/Docs/R2-163542.zip" TargetMode="External" Id="R130c9e61a2a743c1" /><Relationship Type="http://schemas.openxmlformats.org/officeDocument/2006/relationships/hyperlink" Target="http://webapp.etsi.org/teldir/ListPersDetails.asp?PersId=59618" TargetMode="External" Id="Rd1bf4ee3a6cb47a8" /><Relationship Type="http://schemas.openxmlformats.org/officeDocument/2006/relationships/hyperlink" Target="http://portal.3gpp.org/desktopmodules/Release/ReleaseDetails.aspx?releaseId=189" TargetMode="External" Id="R5da8761cf8674bce" /><Relationship Type="http://schemas.openxmlformats.org/officeDocument/2006/relationships/hyperlink" Target="http://portal.3gpp.org/desktopmodules/WorkItem/WorkItemDetails.aspx?workitemId=710058" TargetMode="External" Id="R75422cbaad96413f" /><Relationship Type="http://schemas.openxmlformats.org/officeDocument/2006/relationships/hyperlink" Target="http://www.3gpp.org/ftp/TSG_RAN/WG2_RL2/TSGR2_94/Docs/R2-163543.zip" TargetMode="External" Id="R8ad6364784ad4337" /><Relationship Type="http://schemas.openxmlformats.org/officeDocument/2006/relationships/hyperlink" Target="http://webapp.etsi.org/teldir/ListPersDetails.asp?PersId=60906" TargetMode="External" Id="Rae61ac85eedd429e" /><Relationship Type="http://schemas.openxmlformats.org/officeDocument/2006/relationships/hyperlink" Target="http://portal.3gpp.org/desktopmodules/Release/ReleaseDetails.aspx?releaseId=189" TargetMode="External" Id="Rce84f83130374ff7" /><Relationship Type="http://schemas.openxmlformats.org/officeDocument/2006/relationships/hyperlink" Target="http://portal.3gpp.org/desktopmodules/WorkItem/WorkItemDetails.aspx?workitemId=710062" TargetMode="External" Id="Rf8d6a4512e4a4aca" /><Relationship Type="http://schemas.openxmlformats.org/officeDocument/2006/relationships/hyperlink" Target="http://www.3gpp.org/ftp/TSG_RAN/WG2_RL2/TSGR2_94/Docs/R2-163544.zip" TargetMode="External" Id="R77d795214f2d4b80" /><Relationship Type="http://schemas.openxmlformats.org/officeDocument/2006/relationships/hyperlink" Target="http://webapp.etsi.org/teldir/ListPersDetails.asp?PersId=3491" TargetMode="External" Id="Rd6978f0dc74e4e3e" /><Relationship Type="http://schemas.openxmlformats.org/officeDocument/2006/relationships/hyperlink" Target="http://portal.3gpp.org/desktopmodules/Release/ReleaseDetails.aspx?releaseId=187" TargetMode="External" Id="R53847ed54fad47b4" /><Relationship Type="http://schemas.openxmlformats.org/officeDocument/2006/relationships/hyperlink" Target="http://portal.3gpp.org/desktopmodules/Specifications/SpecificationDetails.aspx?specificationId=2440" TargetMode="External" Id="R41c2bd100e5f4049" /><Relationship Type="http://schemas.openxmlformats.org/officeDocument/2006/relationships/hyperlink" Target="http://portal.3gpp.org/desktopmodules/WorkItem/WorkItemDetails.aspx?workitemId=660174" TargetMode="External" Id="Re6bdc94da5014564" /><Relationship Type="http://schemas.openxmlformats.org/officeDocument/2006/relationships/hyperlink" Target="http://www.3gpp.org/ftp/TSG_RAN/WG2_RL2/TSGR2_94/Docs/R2-163545.zip" TargetMode="External" Id="Rde7cc575949a47c5" /><Relationship Type="http://schemas.openxmlformats.org/officeDocument/2006/relationships/hyperlink" Target="http://webapp.etsi.org/teldir/ListPersDetails.asp?PersId=3491" TargetMode="External" Id="Rb100234a97fe4038" /><Relationship Type="http://schemas.openxmlformats.org/officeDocument/2006/relationships/hyperlink" Target="http://portal.3gpp.org/desktopmodules/Release/ReleaseDetails.aspx?releaseId=187" TargetMode="External" Id="Rbccad1a54c244853" /><Relationship Type="http://schemas.openxmlformats.org/officeDocument/2006/relationships/hyperlink" Target="http://portal.3gpp.org/desktopmodules/Specifications/SpecificationDetails.aspx?specificationId=2440" TargetMode="External" Id="R26ff37b39df94c79" /><Relationship Type="http://schemas.openxmlformats.org/officeDocument/2006/relationships/hyperlink" Target="http://portal.3gpp.org/desktopmodules/WorkItem/WorkItemDetails.aspx?workitemId=670158" TargetMode="External" Id="Ra9e3eabe147144b8" /><Relationship Type="http://schemas.openxmlformats.org/officeDocument/2006/relationships/hyperlink" Target="http://www.3gpp.org/ftp/TSG_RAN/WG2_RL2/TSGR2_94/Docs/R2-163546.zip" TargetMode="External" Id="R68910fa117be4c78" /><Relationship Type="http://schemas.openxmlformats.org/officeDocument/2006/relationships/hyperlink" Target="http://webapp.etsi.org/teldir/ListPersDetails.asp?PersId=3491" TargetMode="External" Id="Rd8ea9caaa9e04014" /><Relationship Type="http://schemas.openxmlformats.org/officeDocument/2006/relationships/hyperlink" Target="http://portal.3gpp.org/desktopmodules/Release/ReleaseDetails.aspx?releaseId=187" TargetMode="External" Id="Rc4a7c84b1d3c467f" /><Relationship Type="http://schemas.openxmlformats.org/officeDocument/2006/relationships/hyperlink" Target="http://portal.3gpp.org/desktopmodules/Specifications/SpecificationDetails.aspx?specificationId=2440" TargetMode="External" Id="R53109280be61496d" /><Relationship Type="http://schemas.openxmlformats.org/officeDocument/2006/relationships/hyperlink" Target="http://www.3gpp.org/ftp/TSG_RAN/WG2_RL2/TSGR2_94/Docs/R2-163547.zip" TargetMode="External" Id="Ra9bda68fddb24394" /><Relationship Type="http://schemas.openxmlformats.org/officeDocument/2006/relationships/hyperlink" Target="http://webapp.etsi.org/teldir/ListPersDetails.asp?PersId=3491" TargetMode="External" Id="R586418ad3f8148f3" /><Relationship Type="http://schemas.openxmlformats.org/officeDocument/2006/relationships/hyperlink" Target="http://portal.3gpp.org/desktopmodules/Release/ReleaseDetails.aspx?releaseId=187" TargetMode="External" Id="Rc266f9a845cb4bf5" /><Relationship Type="http://schemas.openxmlformats.org/officeDocument/2006/relationships/hyperlink" Target="http://portal.3gpp.org/desktopmodules/Specifications/SpecificationDetails.aspx?specificationId=2434" TargetMode="External" Id="Rb2b612adf0404aaf" /><Relationship Type="http://schemas.openxmlformats.org/officeDocument/2006/relationships/hyperlink" Target="http://portal.3gpp.org/desktopmodules/WorkItem/WorkItemDetails.aspx?workitemId=680161" TargetMode="External" Id="Rbd9c976f15aa4ec9" /><Relationship Type="http://schemas.openxmlformats.org/officeDocument/2006/relationships/hyperlink" Target="http://www.3gpp.org/ftp/TSG_RAN/WG2_RL2/TSGR2_94/Docs/R2-163548.zip" TargetMode="External" Id="R787cedd0e26c4156" /><Relationship Type="http://schemas.openxmlformats.org/officeDocument/2006/relationships/hyperlink" Target="http://webapp.etsi.org/teldir/ListPersDetails.asp?PersId=3491" TargetMode="External" Id="R1f36c29792084cec" /><Relationship Type="http://schemas.openxmlformats.org/officeDocument/2006/relationships/hyperlink" Target="http://portal.3gpp.org/desktopmodules/Release/ReleaseDetails.aspx?releaseId=187" TargetMode="External" Id="R3a5b22f078fa48c7" /><Relationship Type="http://schemas.openxmlformats.org/officeDocument/2006/relationships/hyperlink" Target="http://portal.3gpp.org/desktopmodules/Specifications/SpecificationDetails.aspx?specificationId=2440" TargetMode="External" Id="R17ea31cd9b50408f" /><Relationship Type="http://schemas.openxmlformats.org/officeDocument/2006/relationships/hyperlink" Target="http://portal.3gpp.org/desktopmodules/WorkItem/WorkItemDetails.aspx?workitemId=680161" TargetMode="External" Id="Rf86fda44799a4585" /><Relationship Type="http://schemas.openxmlformats.org/officeDocument/2006/relationships/hyperlink" Target="http://www.3gpp.org/ftp/TSG_RAN/WG2_RL2/TSGR2_94/Docs/R2-163549.zip" TargetMode="External" Id="R143710b22d98407b" /><Relationship Type="http://schemas.openxmlformats.org/officeDocument/2006/relationships/hyperlink" Target="http://webapp.etsi.org/teldir/ListPersDetails.asp?PersId=3491" TargetMode="External" Id="Rfaa924ad85624eb9" /><Relationship Type="http://schemas.openxmlformats.org/officeDocument/2006/relationships/hyperlink" Target="http://portal.3gpp.org/desktopmodules/Release/ReleaseDetails.aspx?releaseId=185" TargetMode="External" Id="Rd671878e1dfc49a5" /><Relationship Type="http://schemas.openxmlformats.org/officeDocument/2006/relationships/hyperlink" Target="http://portal.3gpp.org/desktopmodules/Specifications/SpecificationDetails.aspx?specificationId=2440" TargetMode="External" Id="R2c98c0146de045a8" /><Relationship Type="http://schemas.openxmlformats.org/officeDocument/2006/relationships/hyperlink" Target="http://portal.3gpp.org/desktopmodules/WorkItem/WorkItemDetails.aspx?workitemId=530131" TargetMode="External" Id="R28b585165f674dbe" /><Relationship Type="http://schemas.openxmlformats.org/officeDocument/2006/relationships/hyperlink" Target="http://www.3gpp.org/ftp/TSG_RAN/WG2_RL2/TSGR2_94/Docs/R2-163550.zip" TargetMode="External" Id="R82e23759790a46b1" /><Relationship Type="http://schemas.openxmlformats.org/officeDocument/2006/relationships/hyperlink" Target="http://webapp.etsi.org/teldir/ListPersDetails.asp?PersId=3491" TargetMode="External" Id="Ra4415bebb9e64d9e" /><Relationship Type="http://schemas.openxmlformats.org/officeDocument/2006/relationships/hyperlink" Target="http://portal.3gpp.org/desktopmodules/Release/ReleaseDetails.aspx?releaseId=186" TargetMode="External" Id="R6a1dd8ecbd6446d9" /><Relationship Type="http://schemas.openxmlformats.org/officeDocument/2006/relationships/hyperlink" Target="http://portal.3gpp.org/desktopmodules/Specifications/SpecificationDetails.aspx?specificationId=2440" TargetMode="External" Id="R25ae78588d214400" /><Relationship Type="http://schemas.openxmlformats.org/officeDocument/2006/relationships/hyperlink" Target="http://portal.3gpp.org/desktopmodules/WorkItem/WorkItemDetails.aspx?workitemId=530131" TargetMode="External" Id="R49337ec063ba4776" /><Relationship Type="http://schemas.openxmlformats.org/officeDocument/2006/relationships/hyperlink" Target="http://www.3gpp.org/ftp/TSG_RAN/WG2_RL2/TSGR2_94/Docs/R2-163551.zip" TargetMode="External" Id="Re81e239eed0e445d" /><Relationship Type="http://schemas.openxmlformats.org/officeDocument/2006/relationships/hyperlink" Target="http://webapp.etsi.org/teldir/ListPersDetails.asp?PersId=3491" TargetMode="External" Id="Rc0f2a87ddb0841ad" /><Relationship Type="http://schemas.openxmlformats.org/officeDocument/2006/relationships/hyperlink" Target="http://portal.3gpp.org/desktopmodules/Release/ReleaseDetails.aspx?releaseId=187" TargetMode="External" Id="Rf8d68c9472664df3" /><Relationship Type="http://schemas.openxmlformats.org/officeDocument/2006/relationships/hyperlink" Target="http://portal.3gpp.org/desktopmodules/Specifications/SpecificationDetails.aspx?specificationId=2440" TargetMode="External" Id="Ra3783a40bcf24e08" /><Relationship Type="http://schemas.openxmlformats.org/officeDocument/2006/relationships/hyperlink" Target="http://portal.3gpp.org/desktopmodules/WorkItem/WorkItemDetails.aspx?workitemId=530131" TargetMode="External" Id="Rafee5b94b32240a9" /><Relationship Type="http://schemas.openxmlformats.org/officeDocument/2006/relationships/hyperlink" Target="http://www.3gpp.org/ftp/TSG_RAN/WG2_RL2/TSGR2_94/Docs/R2-163552.zip" TargetMode="External" Id="R87f5a4dc31a34aa2" /><Relationship Type="http://schemas.openxmlformats.org/officeDocument/2006/relationships/hyperlink" Target="http://webapp.etsi.org/teldir/ListPersDetails.asp?PersId=3491" TargetMode="External" Id="R48870446eecb4d81" /><Relationship Type="http://schemas.openxmlformats.org/officeDocument/2006/relationships/hyperlink" Target="http://portal.3gpp.org/desktopmodules/Release/ReleaseDetails.aspx?releaseId=187" TargetMode="External" Id="R72a5c9729fba403e" /><Relationship Type="http://schemas.openxmlformats.org/officeDocument/2006/relationships/hyperlink" Target="http://portal.3gpp.org/desktopmodules/WorkItem/WorkItemDetails.aspx?workitemId=660172" TargetMode="External" Id="R6571e2dc0727434e" /><Relationship Type="http://schemas.openxmlformats.org/officeDocument/2006/relationships/hyperlink" Target="http://www.3gpp.org/ftp/TSG_RAN/WG2_RL2/TSGR2_94/Docs/R2-163553.zip" TargetMode="External" Id="R502bb5d8d2b74230" /><Relationship Type="http://schemas.openxmlformats.org/officeDocument/2006/relationships/hyperlink" Target="http://webapp.etsi.org/teldir/ListPersDetails.asp?PersId=3491" TargetMode="External" Id="R3c1810f7cd5b4b9c" /><Relationship Type="http://schemas.openxmlformats.org/officeDocument/2006/relationships/hyperlink" Target="http://portal.3gpp.org/desktopmodules/Release/ReleaseDetails.aspx?releaseId=187" TargetMode="External" Id="R65892e03f0a744e8" /><Relationship Type="http://schemas.openxmlformats.org/officeDocument/2006/relationships/hyperlink" Target="http://portal.3gpp.org/desktopmodules/WorkItem/WorkItemDetails.aspx?workitemId=670158" TargetMode="External" Id="Ra28a603e35084cb5" /><Relationship Type="http://schemas.openxmlformats.org/officeDocument/2006/relationships/hyperlink" Target="http://www.3gpp.org/ftp/TSG_RAN/WG2_RL2/TSGR2_94/Docs/R2-163554.zip" TargetMode="External" Id="R8bbbb26987994789" /><Relationship Type="http://schemas.openxmlformats.org/officeDocument/2006/relationships/hyperlink" Target="http://webapp.etsi.org/teldir/ListPersDetails.asp?PersId=3491" TargetMode="External" Id="R8969d762ca334de6" /><Relationship Type="http://schemas.openxmlformats.org/officeDocument/2006/relationships/hyperlink" Target="http://portal.3gpp.org/desktopmodules/Release/ReleaseDetails.aspx?releaseId=187" TargetMode="External" Id="Rac8c093ace3845da" /><Relationship Type="http://schemas.openxmlformats.org/officeDocument/2006/relationships/hyperlink" Target="http://portal.3gpp.org/desktopmodules/Specifications/SpecificationDetails.aspx?specificationId=2440" TargetMode="External" Id="R05b855f91a334557" /><Relationship Type="http://schemas.openxmlformats.org/officeDocument/2006/relationships/hyperlink" Target="http://portal.3gpp.org/desktopmodules/WorkItem/WorkItemDetails.aspx?workitemId=670158" TargetMode="External" Id="R39c1b4725c4b48cb" /><Relationship Type="http://schemas.openxmlformats.org/officeDocument/2006/relationships/hyperlink" Target="http://webapp.etsi.org/teldir/ListPersDetails.asp?PersId=3491" TargetMode="External" Id="R63043de15a024601" /><Relationship Type="http://schemas.openxmlformats.org/officeDocument/2006/relationships/hyperlink" Target="http://portal.3gpp.org/desktopmodules/Release/ReleaseDetails.aspx?releaseId=187" TargetMode="External" Id="R44f771c219cc441d" /><Relationship Type="http://schemas.openxmlformats.org/officeDocument/2006/relationships/hyperlink" Target="http://portal.3gpp.org/desktopmodules/Specifications/SpecificationDetails.aspx?specificationId=2440" TargetMode="External" Id="R974cf4f1dd934105" /><Relationship Type="http://schemas.openxmlformats.org/officeDocument/2006/relationships/hyperlink" Target="http://portal.3gpp.org/desktopmodules/WorkItem/WorkItemDetails.aspx?workitemId=670156" TargetMode="External" Id="Rbeaf2df80f344fc6" /><Relationship Type="http://schemas.openxmlformats.org/officeDocument/2006/relationships/hyperlink" Target="http://www.3gpp.org/ftp/TSG_RAN/WG2_RL2/TSGR2_94/Docs/R2-163556.zip" TargetMode="External" Id="R629414ffd022480b" /><Relationship Type="http://schemas.openxmlformats.org/officeDocument/2006/relationships/hyperlink" Target="http://webapp.etsi.org/teldir/ListPersDetails.asp?PersId=3491" TargetMode="External" Id="R08d87c80e57644fd" /><Relationship Type="http://schemas.openxmlformats.org/officeDocument/2006/relationships/hyperlink" Target="http://portal.3gpp.org/desktopmodules/Release/ReleaseDetails.aspx?releaseId=187" TargetMode="External" Id="Rddc16947015c489b" /><Relationship Type="http://schemas.openxmlformats.org/officeDocument/2006/relationships/hyperlink" Target="http://portal.3gpp.org/desktopmodules/Specifications/SpecificationDetails.aspx?specificationId=2440" TargetMode="External" Id="R9aa777de926d4366" /><Relationship Type="http://schemas.openxmlformats.org/officeDocument/2006/relationships/hyperlink" Target="http://portal.3gpp.org/desktopmodules/WorkItem/WorkItemDetails.aspx?workitemId=680161" TargetMode="External" Id="R53ac8e0c09814018" /><Relationship Type="http://schemas.openxmlformats.org/officeDocument/2006/relationships/hyperlink" Target="http://www.3gpp.org/ftp/TSG_RAN/WG2_RL2/TSGR2_94/Docs/R2-163557.zip" TargetMode="External" Id="R85d6926e5feb4fe0" /><Relationship Type="http://schemas.openxmlformats.org/officeDocument/2006/relationships/hyperlink" Target="http://webapp.etsi.org/teldir/ListPersDetails.asp?PersId=59995" TargetMode="External" Id="Red60805c6c0f40d4" /><Relationship Type="http://schemas.openxmlformats.org/officeDocument/2006/relationships/hyperlink" Target="http://portal.3gpp.org/desktopmodules/Release/ReleaseDetails.aspx?releaseId=187" TargetMode="External" Id="R71aacf7a5c524dbe" /><Relationship Type="http://schemas.openxmlformats.org/officeDocument/2006/relationships/hyperlink" Target="http://portal.3gpp.org/desktopmodules/Specifications/SpecificationDetails.aspx?specificationId=2440" TargetMode="External" Id="R7a0a8b47ae5746fa" /><Relationship Type="http://schemas.openxmlformats.org/officeDocument/2006/relationships/hyperlink" Target="http://portal.3gpp.org/desktopmodules/WorkItem/WorkItemDetails.aspx?workitemId=650133" TargetMode="External" Id="Redd4da9968584805" /><Relationship Type="http://schemas.openxmlformats.org/officeDocument/2006/relationships/hyperlink" Target="http://www.3gpp.org/ftp/TSG_RAN/WG2_RL2/TSGR2_94/Docs/R2-163558.zip" TargetMode="External" Id="R9142c65e58c84180" /><Relationship Type="http://schemas.openxmlformats.org/officeDocument/2006/relationships/hyperlink" Target="http://webapp.etsi.org/teldir/ListPersDetails.asp?PersId=59995" TargetMode="External" Id="R280b5c0bccb04068" /><Relationship Type="http://schemas.openxmlformats.org/officeDocument/2006/relationships/hyperlink" Target="http://portal.3gpp.org/desktopmodules/Release/ReleaseDetails.aspx?releaseId=187" TargetMode="External" Id="Rfc97570c50394530" /><Relationship Type="http://schemas.openxmlformats.org/officeDocument/2006/relationships/hyperlink" Target="http://www.3gpp.org/ftp/TSG_RAN/WG2_RL2/TSGR2_94/Docs/R2-163559.zip" TargetMode="External" Id="R6ac6ae2d0fd84838" /><Relationship Type="http://schemas.openxmlformats.org/officeDocument/2006/relationships/hyperlink" Target="http://webapp.etsi.org/teldir/ListPersDetails.asp?PersId=24184" TargetMode="External" Id="R3b59c463b3ff41bd" /><Relationship Type="http://schemas.openxmlformats.org/officeDocument/2006/relationships/hyperlink" Target="http://portal.3gpp.org/desktopmodules/Release/ReleaseDetails.aspx?releaseId=187" TargetMode="External" Id="R027ce4c15cd14b12" /><Relationship Type="http://schemas.openxmlformats.org/officeDocument/2006/relationships/hyperlink" Target="http://portal.3gpp.org/desktopmodules/Specifications/SpecificationDetails.aspx?specificationId=2432" TargetMode="External" Id="Rd40df22e27e84b95" /><Relationship Type="http://schemas.openxmlformats.org/officeDocument/2006/relationships/hyperlink" Target="http://portal.3gpp.org/desktopmodules/WorkItem/WorkItemDetails.aspx?workitemId=650133" TargetMode="External" Id="R8a3012ce7bb4469e" /><Relationship Type="http://schemas.openxmlformats.org/officeDocument/2006/relationships/hyperlink" Target="http://www.3gpp.org/ftp/TSG_RAN/WG2_RL2/TSGR2_94/Docs/R2-163560.zip" TargetMode="External" Id="Rf4eca3a5d35b493a" /><Relationship Type="http://schemas.openxmlformats.org/officeDocument/2006/relationships/hyperlink" Target="http://webapp.etsi.org/teldir/ListPersDetails.asp?PersId=24184" TargetMode="External" Id="R64bc27edd2b54c28" /><Relationship Type="http://schemas.openxmlformats.org/officeDocument/2006/relationships/hyperlink" Target="http://portal.3gpp.org/desktopmodules/Release/ReleaseDetails.aspx?releaseId=189" TargetMode="External" Id="Rff37d14a5e894576" /><Relationship Type="http://schemas.openxmlformats.org/officeDocument/2006/relationships/hyperlink" Target="http://portal.3gpp.org/desktopmodules/WorkItem/WorkItemDetails.aspx?workitemId=710057" TargetMode="External" Id="Rdc5092375d734042" /><Relationship Type="http://schemas.openxmlformats.org/officeDocument/2006/relationships/hyperlink" Target="http://www.3gpp.org/ftp/TSG_RAN/WG2_RL2/TSGR2_94/Docs/R2-163561.zip" TargetMode="External" Id="R1c56f63bbb9e4ccc" /><Relationship Type="http://schemas.openxmlformats.org/officeDocument/2006/relationships/hyperlink" Target="http://webapp.etsi.org/teldir/ListPersDetails.asp?PersId=24184" TargetMode="External" Id="Reca52b7fa7ed4b78" /><Relationship Type="http://schemas.openxmlformats.org/officeDocument/2006/relationships/hyperlink" Target="http://portal.3gpp.org/desktopmodules/Release/ReleaseDetails.aspx?releaseId=189" TargetMode="External" Id="Reef876403f204a1a" /><Relationship Type="http://schemas.openxmlformats.org/officeDocument/2006/relationships/hyperlink" Target="http://portal.3gpp.org/desktopmodules/WorkItem/WorkItemDetails.aspx?workitemId=710057" TargetMode="External" Id="R127e3a26654c4ed1" /><Relationship Type="http://schemas.openxmlformats.org/officeDocument/2006/relationships/hyperlink" Target="http://www.3gpp.org/ftp/TSG_RAN/WG2_RL2/TSGR2_94/Docs/R2-163562.zip" TargetMode="External" Id="R0cd3d27c10e44618" /><Relationship Type="http://schemas.openxmlformats.org/officeDocument/2006/relationships/hyperlink" Target="http://webapp.etsi.org/teldir/ListPersDetails.asp?PersId=24184" TargetMode="External" Id="R728341213ada4e1a" /><Relationship Type="http://schemas.openxmlformats.org/officeDocument/2006/relationships/hyperlink" Target="http://portal.3gpp.org/desktopmodules/Release/ReleaseDetails.aspx?releaseId=187" TargetMode="External" Id="Redf96a1045e04d68" /><Relationship Type="http://schemas.openxmlformats.org/officeDocument/2006/relationships/hyperlink" Target="http://portal.3gpp.org/desktopmodules/Specifications/SpecificationDetails.aspx?specificationId=1180" TargetMode="External" Id="R36a41c7b3c284b17" /><Relationship Type="http://schemas.openxmlformats.org/officeDocument/2006/relationships/hyperlink" Target="http://portal.3gpp.org/desktopmodules/WorkItem/WorkItemDetails.aspx?workitemId=690167" TargetMode="External" Id="R76105b71b0264379" /><Relationship Type="http://schemas.openxmlformats.org/officeDocument/2006/relationships/hyperlink" Target="http://www.3gpp.org/ftp/TSG_RAN/WG2_RL2/TSGR2_94/Docs/R2-163563.zip" TargetMode="External" Id="Reb099b16b7bb4d07" /><Relationship Type="http://schemas.openxmlformats.org/officeDocument/2006/relationships/hyperlink" Target="http://webapp.etsi.org/teldir/ListPersDetails.asp?PersId=35212" TargetMode="External" Id="R6e386006b7e24298" /><Relationship Type="http://schemas.openxmlformats.org/officeDocument/2006/relationships/hyperlink" Target="http://portal.3gpp.org/desktopmodules/Release/ReleaseDetails.aspx?releaseId=189" TargetMode="External" Id="R6f78521a87ec4c16" /><Relationship Type="http://schemas.openxmlformats.org/officeDocument/2006/relationships/hyperlink" Target="http://portal.3gpp.org/desktopmodules/WorkItem/WorkItemDetails.aspx?workitemId=710178" TargetMode="External" Id="R4aa2de6744694339" /><Relationship Type="http://schemas.openxmlformats.org/officeDocument/2006/relationships/hyperlink" Target="http://www.3gpp.org/ftp/TSG_RAN/WG2_RL2/TSGR2_94/Docs/R2-163564.zip" TargetMode="External" Id="Rd30e561862e849bf" /><Relationship Type="http://schemas.openxmlformats.org/officeDocument/2006/relationships/hyperlink" Target="http://webapp.etsi.org/teldir/ListPersDetails.asp?PersId=35212" TargetMode="External" Id="R8b4d6d126ed344ff" /><Relationship Type="http://schemas.openxmlformats.org/officeDocument/2006/relationships/hyperlink" Target="http://portal.3gpp.org/desktopmodules/Release/ReleaseDetails.aspx?releaseId=189" TargetMode="External" Id="R894560af5fdf4bf2" /><Relationship Type="http://schemas.openxmlformats.org/officeDocument/2006/relationships/hyperlink" Target="http://portal.3gpp.org/desktopmodules/WorkItem/WorkItemDetails.aspx?workitemId=710178" TargetMode="External" Id="Rc96818133fb441ce" /><Relationship Type="http://schemas.openxmlformats.org/officeDocument/2006/relationships/hyperlink" Target="http://www.3gpp.org/ftp/TSG_RAN/WG2_RL2/TSGR2_94/Docs/R2-163565.zip" TargetMode="External" Id="R14159ea3ad6a43ee" /><Relationship Type="http://schemas.openxmlformats.org/officeDocument/2006/relationships/hyperlink" Target="http://webapp.etsi.org/teldir/ListPersDetails.asp?PersId=41562" TargetMode="External" Id="R0ebec5c41c804f64" /><Relationship Type="http://schemas.openxmlformats.org/officeDocument/2006/relationships/hyperlink" Target="http://portal.3gpp.org/desktopmodules/Release/ReleaseDetails.aspx?releaseId=189" TargetMode="External" Id="Rf1d7ee8ec626466b" /><Relationship Type="http://schemas.openxmlformats.org/officeDocument/2006/relationships/hyperlink" Target="http://portal.3gpp.org/desktopmodules/WorkItem/WorkItemDetails.aspx?workitemId=710175" TargetMode="External" Id="R345b3131adc842a2" /><Relationship Type="http://schemas.openxmlformats.org/officeDocument/2006/relationships/hyperlink" Target="http://www.3gpp.org/ftp/TSG_RAN/WG2_RL2/TSGR2_94/Docs/R2-163566.zip" TargetMode="External" Id="Raa421b31bd254f9f" /><Relationship Type="http://schemas.openxmlformats.org/officeDocument/2006/relationships/hyperlink" Target="http://webapp.etsi.org/teldir/ListPersDetails.asp?PersId=41562" TargetMode="External" Id="R90eac91bd5704f50" /><Relationship Type="http://schemas.openxmlformats.org/officeDocument/2006/relationships/hyperlink" Target="http://portal.3gpp.org/ngppapp/CreateTdoc.aspx?mode=view&amp;contributionId=701391" TargetMode="External" Id="R915b5765bef54cc5" /><Relationship Type="http://schemas.openxmlformats.org/officeDocument/2006/relationships/hyperlink" Target="http://portal.3gpp.org/desktopmodules/Release/ReleaseDetails.aspx?releaseId=187" TargetMode="External" Id="Rf98528938b4e4fdf" /><Relationship Type="http://schemas.openxmlformats.org/officeDocument/2006/relationships/hyperlink" Target="http://portal.3gpp.org/desktopmodules/Specifications/SpecificationDetails.aspx?specificationId=2430" TargetMode="External" Id="Ra51548e554f942c0" /><Relationship Type="http://schemas.openxmlformats.org/officeDocument/2006/relationships/hyperlink" Target="http://portal.3gpp.org/desktopmodules/WorkItem/WorkItemDetails.aspx?workitemId=670158" TargetMode="External" Id="Rdbc258996af24473" /><Relationship Type="http://schemas.openxmlformats.org/officeDocument/2006/relationships/hyperlink" Target="http://www.3gpp.org/ftp/TSG_RAN/WG2_RL2/TSGR2_94/Docs/R2-163567.zip" TargetMode="External" Id="Ra269fec99f364113" /><Relationship Type="http://schemas.openxmlformats.org/officeDocument/2006/relationships/hyperlink" Target="http://webapp.etsi.org/teldir/ListPersDetails.asp?PersId=41562" TargetMode="External" Id="Rf9ac465e93e14f55" /><Relationship Type="http://schemas.openxmlformats.org/officeDocument/2006/relationships/hyperlink" Target="http://portal.3gpp.org/ngppapp/CreateTdoc.aspx?mode=view&amp;contributionId=701307" TargetMode="External" Id="R9a17f9db084c4416" /><Relationship Type="http://schemas.openxmlformats.org/officeDocument/2006/relationships/hyperlink" Target="http://portal.3gpp.org/desktopmodules/Release/ReleaseDetails.aspx?releaseId=187" TargetMode="External" Id="R49bd93c30da14d8c" /><Relationship Type="http://schemas.openxmlformats.org/officeDocument/2006/relationships/hyperlink" Target="http://portal.3gpp.org/desktopmodules/Specifications/SpecificationDetails.aspx?specificationId=2440" TargetMode="External" Id="Rf1d615bd7dfa4d4c" /><Relationship Type="http://schemas.openxmlformats.org/officeDocument/2006/relationships/hyperlink" Target="http://portal.3gpp.org/desktopmodules/WorkItem/WorkItemDetails.aspx?workitemId=670158" TargetMode="External" Id="R9003884cc1de4541" /><Relationship Type="http://schemas.openxmlformats.org/officeDocument/2006/relationships/hyperlink" Target="http://www.3gpp.org/ftp/TSG_RAN/WG2_RL2/TSGR2_94/Docs/R2-163568.zip" TargetMode="External" Id="Rc6a2ef36de494d14" /><Relationship Type="http://schemas.openxmlformats.org/officeDocument/2006/relationships/hyperlink" Target="http://webapp.etsi.org/teldir/ListPersDetails.asp?PersId=41562" TargetMode="External" Id="R87c35b30aa904b9e" /><Relationship Type="http://schemas.openxmlformats.org/officeDocument/2006/relationships/hyperlink" Target="http://portal.3gpp.org/ngppapp/CreateTdoc.aspx?mode=view&amp;contributionId=701407" TargetMode="External" Id="Re492e03c6f724680" /><Relationship Type="http://schemas.openxmlformats.org/officeDocument/2006/relationships/hyperlink" Target="http://portal.3gpp.org/desktopmodules/Release/ReleaseDetails.aspx?releaseId=187" TargetMode="External" Id="R2075adee670a4e97" /><Relationship Type="http://schemas.openxmlformats.org/officeDocument/2006/relationships/hyperlink" Target="http://portal.3gpp.org/desktopmodules/Specifications/SpecificationDetails.aspx?specificationId=2440" TargetMode="External" Id="Rddf3a561633d4129" /><Relationship Type="http://schemas.openxmlformats.org/officeDocument/2006/relationships/hyperlink" Target="http://portal.3gpp.org/desktopmodules/WorkItem/WorkItemDetails.aspx?workitemId=670158" TargetMode="External" Id="R92bad4dc83dc4707" /><Relationship Type="http://schemas.openxmlformats.org/officeDocument/2006/relationships/hyperlink" Target="http://www.3gpp.org/ftp/TSG_RAN/WG2_RL2/TSGR2_94/Docs/R2-163569.zip" TargetMode="External" Id="R4f148db415e64885" /><Relationship Type="http://schemas.openxmlformats.org/officeDocument/2006/relationships/hyperlink" Target="http://webapp.etsi.org/teldir/ListPersDetails.asp?PersId=41562" TargetMode="External" Id="Rcb62b41ebc04419b" /><Relationship Type="http://schemas.openxmlformats.org/officeDocument/2006/relationships/hyperlink" Target="http://portal.3gpp.org/desktopmodules/Release/ReleaseDetails.aspx?releaseId=189" TargetMode="External" Id="Rbe9333ad2e22456a" /><Relationship Type="http://schemas.openxmlformats.org/officeDocument/2006/relationships/hyperlink" Target="http://portal.3gpp.org/desktopmodules/WorkItem/WorkItemDetails.aspx?workitemId=710175" TargetMode="External" Id="R42c7ec3db78448eb" /><Relationship Type="http://schemas.openxmlformats.org/officeDocument/2006/relationships/hyperlink" Target="http://www.3gpp.org/ftp/TSG_RAN/WG2_RL2/TSGR2_94/Docs/R2-163570.zip" TargetMode="External" Id="Rd0c36ab5430c459c" /><Relationship Type="http://schemas.openxmlformats.org/officeDocument/2006/relationships/hyperlink" Target="http://webapp.etsi.org/teldir/ListPersDetails.asp?PersId=41562" TargetMode="External" Id="Rd4ec484999864093" /><Relationship Type="http://schemas.openxmlformats.org/officeDocument/2006/relationships/hyperlink" Target="http://portal.3gpp.org/desktopmodules/Release/ReleaseDetails.aspx?releaseId=189" TargetMode="External" Id="R5af620fb35714ed3" /><Relationship Type="http://schemas.openxmlformats.org/officeDocument/2006/relationships/hyperlink" Target="http://portal.3gpp.org/desktopmodules/WorkItem/WorkItemDetails.aspx?workitemId=710175" TargetMode="External" Id="R1afcad4e9bb94723" /><Relationship Type="http://schemas.openxmlformats.org/officeDocument/2006/relationships/hyperlink" Target="http://www.3gpp.org/ftp/TSG_RAN/WG2_RL2/TSGR2_94/Docs/R2-163571.zip" TargetMode="External" Id="R7a2d1ed168724212" /><Relationship Type="http://schemas.openxmlformats.org/officeDocument/2006/relationships/hyperlink" Target="http://webapp.etsi.org/teldir/ListPersDetails.asp?PersId=41562" TargetMode="External" Id="R51aacbce35674026" /><Relationship Type="http://schemas.openxmlformats.org/officeDocument/2006/relationships/hyperlink" Target="http://portal.3gpp.org/desktopmodules/Release/ReleaseDetails.aspx?releaseId=189" TargetMode="External" Id="Re3d6b0aff03e4d61" /><Relationship Type="http://schemas.openxmlformats.org/officeDocument/2006/relationships/hyperlink" Target="http://portal.3gpp.org/desktopmodules/WorkItem/WorkItemDetails.aspx?workitemId=710175" TargetMode="External" Id="Rb229a2125ed84942" /><Relationship Type="http://schemas.openxmlformats.org/officeDocument/2006/relationships/hyperlink" Target="http://www.3gpp.org/ftp/TSG_RAN/WG2_RL2/TSGR2_94/Docs/R2-163572.zip" TargetMode="External" Id="Ra199632d110f42b1" /><Relationship Type="http://schemas.openxmlformats.org/officeDocument/2006/relationships/hyperlink" Target="http://webapp.etsi.org/teldir/ListPersDetails.asp?PersId=41562" TargetMode="External" Id="Rb23b596176e94730" /><Relationship Type="http://schemas.openxmlformats.org/officeDocument/2006/relationships/hyperlink" Target="http://portal.3gpp.org/desktopmodules/Release/ReleaseDetails.aspx?releaseId=189" TargetMode="External" Id="R0985e917717b49ae" /><Relationship Type="http://schemas.openxmlformats.org/officeDocument/2006/relationships/hyperlink" Target="http://portal.3gpp.org/desktopmodules/WorkItem/WorkItemDetails.aspx?workitemId=710175" TargetMode="External" Id="R33c2a8c41d384ba4" /><Relationship Type="http://schemas.openxmlformats.org/officeDocument/2006/relationships/hyperlink" Target="http://www.3gpp.org/ftp/TSG_RAN/WG2_RL2/TSGR2_94/Docs/R2-163573.zip" TargetMode="External" Id="Rbb8b5369113241e6" /><Relationship Type="http://schemas.openxmlformats.org/officeDocument/2006/relationships/hyperlink" Target="http://webapp.etsi.org/teldir/ListPersDetails.asp?PersId=41562" TargetMode="External" Id="R6d1f14835b4e4569" /><Relationship Type="http://schemas.openxmlformats.org/officeDocument/2006/relationships/hyperlink" Target="http://portal.3gpp.org/desktopmodules/Release/ReleaseDetails.aspx?releaseId=187" TargetMode="External" Id="R858c8c7d08f045a1" /><Relationship Type="http://schemas.openxmlformats.org/officeDocument/2006/relationships/hyperlink" Target="http://portal.3gpp.org/desktopmodules/Specifications/SpecificationDetails.aspx?specificationId=2440" TargetMode="External" Id="R7f8f6727e8c3412c" /><Relationship Type="http://schemas.openxmlformats.org/officeDocument/2006/relationships/hyperlink" Target="http://portal.3gpp.org/desktopmodules/WorkItem/WorkItemDetails.aspx?workitemId=670158" TargetMode="External" Id="Rd8a159da44894175" /><Relationship Type="http://schemas.openxmlformats.org/officeDocument/2006/relationships/hyperlink" Target="http://www.3gpp.org/ftp/TSG_RAN/WG2_RL2/TSGR2_94/Docs/R2-163574.zip" TargetMode="External" Id="R3f7724c2d1c94baf" /><Relationship Type="http://schemas.openxmlformats.org/officeDocument/2006/relationships/hyperlink" Target="http://webapp.etsi.org/teldir/ListPersDetails.asp?PersId=41562" TargetMode="External" Id="R94aec788df234753" /><Relationship Type="http://schemas.openxmlformats.org/officeDocument/2006/relationships/hyperlink" Target="http://portal.3gpp.org/desktopmodules/Release/ReleaseDetails.aspx?releaseId=189" TargetMode="External" Id="R594a96fbd2c84a9f" /><Relationship Type="http://schemas.openxmlformats.org/officeDocument/2006/relationships/hyperlink" Target="http://portal.3gpp.org/desktopmodules/WorkItem/WorkItemDetails.aspx?workitemId=710175" TargetMode="External" Id="Rff12c09f7dd54058" /><Relationship Type="http://schemas.openxmlformats.org/officeDocument/2006/relationships/hyperlink" Target="http://www.3gpp.org/ftp/TSG_RAN/WG2_RL2/TSGR2_94/Docs/R2-163575.zip" TargetMode="External" Id="R0e013c2802b2410e" /><Relationship Type="http://schemas.openxmlformats.org/officeDocument/2006/relationships/hyperlink" Target="http://webapp.etsi.org/teldir/ListPersDetails.asp?PersId=41562" TargetMode="External" Id="Rf4b07b257f0747b8" /><Relationship Type="http://schemas.openxmlformats.org/officeDocument/2006/relationships/hyperlink" Target="http://portal.3gpp.org/desktopmodules/Release/ReleaseDetails.aspx?releaseId=187" TargetMode="External" Id="R8f03815767dc4e56" /><Relationship Type="http://schemas.openxmlformats.org/officeDocument/2006/relationships/hyperlink" Target="http://portal.3gpp.org/desktopmodules/Specifications/SpecificationDetails.aspx?specificationId=2440" TargetMode="External" Id="R01185b6be55e467d" /><Relationship Type="http://schemas.openxmlformats.org/officeDocument/2006/relationships/hyperlink" Target="http://portal.3gpp.org/desktopmodules/WorkItem/WorkItemDetails.aspx?workitemId=670158" TargetMode="External" Id="R0f707505fb7f4549" /><Relationship Type="http://schemas.openxmlformats.org/officeDocument/2006/relationships/hyperlink" Target="http://www.3gpp.org/ftp/TSG_RAN/WG2_RL2/TSGR2_94/Docs/R2-163576.zip" TargetMode="External" Id="Rd1640801b5224c0d" /><Relationship Type="http://schemas.openxmlformats.org/officeDocument/2006/relationships/hyperlink" Target="http://webapp.etsi.org/teldir/ListPersDetails.asp?PersId=41562" TargetMode="External" Id="Rf125092365834024" /><Relationship Type="http://schemas.openxmlformats.org/officeDocument/2006/relationships/hyperlink" Target="http://portal.3gpp.org/desktopmodules/Release/ReleaseDetails.aspx?releaseId=187" TargetMode="External" Id="R867b0caf68c748d4" /><Relationship Type="http://schemas.openxmlformats.org/officeDocument/2006/relationships/hyperlink" Target="http://portal.3gpp.org/desktopmodules/Specifications/SpecificationDetails.aspx?specificationId=2440" TargetMode="External" Id="R0b11edcf238c4f9e" /><Relationship Type="http://schemas.openxmlformats.org/officeDocument/2006/relationships/hyperlink" Target="http://portal.3gpp.org/desktopmodules/WorkItem/WorkItemDetails.aspx?workitemId=670158" TargetMode="External" Id="R177b74b3fa814a1f" /><Relationship Type="http://schemas.openxmlformats.org/officeDocument/2006/relationships/hyperlink" Target="http://www.3gpp.org/ftp/TSG_RAN/WG2_RL2/TSGR2_94/Docs/R2-163577.zip" TargetMode="External" Id="R110fe7eb928f46cd" /><Relationship Type="http://schemas.openxmlformats.org/officeDocument/2006/relationships/hyperlink" Target="http://webapp.etsi.org/teldir/ListPersDetails.asp?PersId=41562" TargetMode="External" Id="Rae0137d4be954ca6" /><Relationship Type="http://schemas.openxmlformats.org/officeDocument/2006/relationships/hyperlink" Target="http://portal.3gpp.org/desktopmodules/Release/ReleaseDetails.aspx?releaseId=187" TargetMode="External" Id="R2339d49dc19e4f04" /><Relationship Type="http://schemas.openxmlformats.org/officeDocument/2006/relationships/hyperlink" Target="http://portal.3gpp.org/desktopmodules/Specifications/SpecificationDetails.aspx?specificationId=2440" TargetMode="External" Id="Rf5c78c889bab4528" /><Relationship Type="http://schemas.openxmlformats.org/officeDocument/2006/relationships/hyperlink" Target="http://portal.3gpp.org/desktopmodules/WorkItem/WorkItemDetails.aspx?workitemId=670158" TargetMode="External" Id="R5961aafdb2e54723" /><Relationship Type="http://schemas.openxmlformats.org/officeDocument/2006/relationships/hyperlink" Target="http://www.3gpp.org/ftp/TSG_RAN/WG2_RL2/TSGR2_94/Docs/R2-163578.zip" TargetMode="External" Id="R0df68f1a17b84b0b" /><Relationship Type="http://schemas.openxmlformats.org/officeDocument/2006/relationships/hyperlink" Target="http://webapp.etsi.org/teldir/ListPersDetails.asp?PersId=63872" TargetMode="External" Id="R7bcc6ed4e0fe443c" /><Relationship Type="http://schemas.openxmlformats.org/officeDocument/2006/relationships/hyperlink" Target="http://portal.3gpp.org/desktopmodules/Release/ReleaseDetails.aspx?releaseId=189" TargetMode="External" Id="R20951b8d03e84411" /><Relationship Type="http://schemas.openxmlformats.org/officeDocument/2006/relationships/hyperlink" Target="http://portal.3gpp.org/desktopmodules/WorkItem/WorkItemDetails.aspx?workitemId=710062" TargetMode="External" Id="R5cb9d74e77aa4cdd" /><Relationship Type="http://schemas.openxmlformats.org/officeDocument/2006/relationships/hyperlink" Target="http://www.3gpp.org/ftp/TSG_RAN/WG2_RL2/TSGR2_94/Docs/R2-163579.zip" TargetMode="External" Id="Reabe2304501e47f9" /><Relationship Type="http://schemas.openxmlformats.org/officeDocument/2006/relationships/hyperlink" Target="http://webapp.etsi.org/teldir/ListPersDetails.asp?PersId=63872" TargetMode="External" Id="Re9a4204bc0e54709" /><Relationship Type="http://schemas.openxmlformats.org/officeDocument/2006/relationships/hyperlink" Target="http://portal.3gpp.org/desktopmodules/Release/ReleaseDetails.aspx?releaseId=189" TargetMode="External" Id="R32b03229599340f0" /><Relationship Type="http://schemas.openxmlformats.org/officeDocument/2006/relationships/hyperlink" Target="http://portal.3gpp.org/desktopmodules/WorkItem/WorkItemDetails.aspx?workitemId=710062" TargetMode="External" Id="R330a1892ad41453a" /><Relationship Type="http://schemas.openxmlformats.org/officeDocument/2006/relationships/hyperlink" Target="http://www.3gpp.org/ftp/TSG_RAN/WG2_RL2/TSGR2_94/Docs/R2-163580.zip" TargetMode="External" Id="Rf7496862e54e43b0" /><Relationship Type="http://schemas.openxmlformats.org/officeDocument/2006/relationships/hyperlink" Target="http://webapp.etsi.org/teldir/ListPersDetails.asp?PersId=63872" TargetMode="External" Id="R6517fda648894407" /><Relationship Type="http://schemas.openxmlformats.org/officeDocument/2006/relationships/hyperlink" Target="http://portal.3gpp.org/desktopmodules/Release/ReleaseDetails.aspx?releaseId=189" TargetMode="External" Id="Rcd2e8c6d20744f8d" /><Relationship Type="http://schemas.openxmlformats.org/officeDocument/2006/relationships/hyperlink" Target="http://portal.3gpp.org/desktopmodules/WorkItem/WorkItemDetails.aspx?workitemId=710062" TargetMode="External" Id="Rdcc335a3007a4c52" /><Relationship Type="http://schemas.openxmlformats.org/officeDocument/2006/relationships/hyperlink" Target="http://www.3gpp.org/ftp/TSG_RAN/WG2_RL2/TSGR2_94/Docs/R2-163581.zip" TargetMode="External" Id="R8f897771e0574a10" /><Relationship Type="http://schemas.openxmlformats.org/officeDocument/2006/relationships/hyperlink" Target="http://webapp.etsi.org/teldir/ListPersDetails.asp?PersId=63872" TargetMode="External" Id="Re8452671760b45e3" /><Relationship Type="http://schemas.openxmlformats.org/officeDocument/2006/relationships/hyperlink" Target="http://portal.3gpp.org/desktopmodules/Release/ReleaseDetails.aspx?releaseId=189" TargetMode="External" Id="R03bbf1a83a084a77" /><Relationship Type="http://schemas.openxmlformats.org/officeDocument/2006/relationships/hyperlink" Target="http://portal.3gpp.org/desktopmodules/WorkItem/WorkItemDetails.aspx?workitemId=710062" TargetMode="External" Id="Rf8934cbf933c4621" /><Relationship Type="http://schemas.openxmlformats.org/officeDocument/2006/relationships/hyperlink" Target="http://www.3gpp.org/ftp/TSG_RAN/WG2_RL2/TSGR2_94/Docs/R2-163582.zip" TargetMode="External" Id="R384b48b0e79545c5" /><Relationship Type="http://schemas.openxmlformats.org/officeDocument/2006/relationships/hyperlink" Target="http://webapp.etsi.org/teldir/ListPersDetails.asp?PersId=63872" TargetMode="External" Id="R237380b339004155" /><Relationship Type="http://schemas.openxmlformats.org/officeDocument/2006/relationships/hyperlink" Target="http://portal.3gpp.org/desktopmodules/Release/ReleaseDetails.aspx?releaseId=189" TargetMode="External" Id="Rdab854a759914480" /><Relationship Type="http://schemas.openxmlformats.org/officeDocument/2006/relationships/hyperlink" Target="http://portal.3gpp.org/desktopmodules/WorkItem/WorkItemDetails.aspx?workitemId=710062" TargetMode="External" Id="R1fbae7cec5864981" /><Relationship Type="http://schemas.openxmlformats.org/officeDocument/2006/relationships/hyperlink" Target="http://www.3gpp.org/ftp/TSG_RAN/WG2_RL2/TSGR2_94/Docs/R2-163583.zip" TargetMode="External" Id="R1aee61dc44c241de" /><Relationship Type="http://schemas.openxmlformats.org/officeDocument/2006/relationships/hyperlink" Target="http://webapp.etsi.org/teldir/ListPersDetails.asp?PersId=63872" TargetMode="External" Id="R10cc28d918204dfe" /><Relationship Type="http://schemas.openxmlformats.org/officeDocument/2006/relationships/hyperlink" Target="http://portal.3gpp.org/desktopmodules/Release/ReleaseDetails.aspx?releaseId=189" TargetMode="External" Id="R60c9ce9676b147ed" /><Relationship Type="http://schemas.openxmlformats.org/officeDocument/2006/relationships/hyperlink" Target="http://portal.3gpp.org/desktopmodules/WorkItem/WorkItemDetails.aspx?workitemId=710062" TargetMode="External" Id="Rfbfe62a6ee6a476b" /><Relationship Type="http://schemas.openxmlformats.org/officeDocument/2006/relationships/hyperlink" Target="http://webapp.etsi.org/teldir/ListPersDetails.asp?PersId=63872" TargetMode="External" Id="Rb27b8f270e0541d7" /><Relationship Type="http://schemas.openxmlformats.org/officeDocument/2006/relationships/hyperlink" Target="http://portal.3gpp.org/desktopmodules/Release/ReleaseDetails.aspx?releaseId=189" TargetMode="External" Id="R43ca611d6a41401a" /><Relationship Type="http://schemas.openxmlformats.org/officeDocument/2006/relationships/hyperlink" Target="http://portal.3gpp.org/desktopmodules/WorkItem/WorkItemDetails.aspx?workitemId=710062" TargetMode="External" Id="R3de32b293827405a" /><Relationship Type="http://schemas.openxmlformats.org/officeDocument/2006/relationships/hyperlink" Target="http://www.3gpp.org/ftp/TSG_RAN/WG2_RL2/TSGR2_94/Docs/R2-163585.zip" TargetMode="External" Id="Rb8d0892256614bfe" /><Relationship Type="http://schemas.openxmlformats.org/officeDocument/2006/relationships/hyperlink" Target="http://webapp.etsi.org/teldir/ListPersDetails.asp?PersId=63872" TargetMode="External" Id="Rf4df3a7a15ff43ec" /><Relationship Type="http://schemas.openxmlformats.org/officeDocument/2006/relationships/hyperlink" Target="http://portal.3gpp.org/desktopmodules/Release/ReleaseDetails.aspx?releaseId=189" TargetMode="External" Id="R75a897562b3f4a45" /><Relationship Type="http://schemas.openxmlformats.org/officeDocument/2006/relationships/hyperlink" Target="http://portal.3gpp.org/desktopmodules/WorkItem/WorkItemDetails.aspx?workitemId=710062" TargetMode="External" Id="R66cbebb1942841de" /><Relationship Type="http://schemas.openxmlformats.org/officeDocument/2006/relationships/hyperlink" Target="http://www.3gpp.org/ftp/TSG_RAN/WG2_RL2/TSGR2_94/Docs/R2-163586.zip" TargetMode="External" Id="R514b864df89e4194" /><Relationship Type="http://schemas.openxmlformats.org/officeDocument/2006/relationships/hyperlink" Target="http://webapp.etsi.org/teldir/ListPersDetails.asp?PersId=63872" TargetMode="External" Id="Rcfae1178405b4e0c" /><Relationship Type="http://schemas.openxmlformats.org/officeDocument/2006/relationships/hyperlink" Target="http://portal.3gpp.org/desktopmodules/Release/ReleaseDetails.aspx?releaseId=189" TargetMode="External" Id="Rcacff5cce98a4b3d" /><Relationship Type="http://schemas.openxmlformats.org/officeDocument/2006/relationships/hyperlink" Target="http://portal.3gpp.org/desktopmodules/WorkItem/WorkItemDetails.aspx?workitemId=710062" TargetMode="External" Id="R766e1cebae994caa" /><Relationship Type="http://schemas.openxmlformats.org/officeDocument/2006/relationships/hyperlink" Target="http://www.3gpp.org/ftp/TSG_RAN/WG2_RL2/TSGR2_94/Docs/R2-163587.zip" TargetMode="External" Id="Rf5bee8ca989f4d16" /><Relationship Type="http://schemas.openxmlformats.org/officeDocument/2006/relationships/hyperlink" Target="http://webapp.etsi.org/teldir/ListPersDetails.asp?PersId=63872" TargetMode="External" Id="Rf22637f8f18f4860" /><Relationship Type="http://schemas.openxmlformats.org/officeDocument/2006/relationships/hyperlink" Target="http://portal.3gpp.org/desktopmodules/Release/ReleaseDetails.aspx?releaseId=189" TargetMode="External" Id="R54fa283b684d4aee" /><Relationship Type="http://schemas.openxmlformats.org/officeDocument/2006/relationships/hyperlink" Target="http://portal.3gpp.org/desktopmodules/WorkItem/WorkItemDetails.aspx?workitemId=710062" TargetMode="External" Id="R18c256c3ab3d4d87" /><Relationship Type="http://schemas.openxmlformats.org/officeDocument/2006/relationships/hyperlink" Target="http://www.3gpp.org/ftp/TSG_RAN/WG2_RL2/TSGR2_94/Docs/R2-163588.zip" TargetMode="External" Id="R163efc124bb4462a" /><Relationship Type="http://schemas.openxmlformats.org/officeDocument/2006/relationships/hyperlink" Target="http://webapp.etsi.org/teldir/ListPersDetails.asp?PersId=63872" TargetMode="External" Id="R8bbb84480a154f3d" /><Relationship Type="http://schemas.openxmlformats.org/officeDocument/2006/relationships/hyperlink" Target="http://portal.3gpp.org/desktopmodules/Release/ReleaseDetails.aspx?releaseId=189" TargetMode="External" Id="R871f30ae93f5433b" /><Relationship Type="http://schemas.openxmlformats.org/officeDocument/2006/relationships/hyperlink" Target="http://portal.3gpp.org/desktopmodules/WorkItem/WorkItemDetails.aspx?workitemId=710062" TargetMode="External" Id="R97be3bdfd2124887" /><Relationship Type="http://schemas.openxmlformats.org/officeDocument/2006/relationships/hyperlink" Target="http://www.3gpp.org/ftp/TSG_RAN/WG2_RL2/TSGR2_94/Docs/R2-163589.zip" TargetMode="External" Id="R977ed77b3385473a" /><Relationship Type="http://schemas.openxmlformats.org/officeDocument/2006/relationships/hyperlink" Target="http://webapp.etsi.org/teldir/ListPersDetails.asp?PersId=63872" TargetMode="External" Id="Rd4407add7d9f4e8b" /><Relationship Type="http://schemas.openxmlformats.org/officeDocument/2006/relationships/hyperlink" Target="http://portal.3gpp.org/desktopmodules/Release/ReleaseDetails.aspx?releaseId=189" TargetMode="External" Id="Rbcefe65d207641b3" /><Relationship Type="http://schemas.openxmlformats.org/officeDocument/2006/relationships/hyperlink" Target="http://portal.3gpp.org/desktopmodules/WorkItem/WorkItemDetails.aspx?workitemId=710062" TargetMode="External" Id="R21acef6416a244aa" /><Relationship Type="http://schemas.openxmlformats.org/officeDocument/2006/relationships/hyperlink" Target="http://webapp.etsi.org/teldir/ListPersDetails.asp?PersId=63872" TargetMode="External" Id="R60d4bd6319024c54" /><Relationship Type="http://schemas.openxmlformats.org/officeDocument/2006/relationships/hyperlink" Target="http://portal.3gpp.org/desktopmodules/Release/ReleaseDetails.aspx?releaseId=189" TargetMode="External" Id="R279eb95a722b4a23" /><Relationship Type="http://schemas.openxmlformats.org/officeDocument/2006/relationships/hyperlink" Target="http://portal.3gpp.org/desktopmodules/WorkItem/WorkItemDetails.aspx?workitemId=710062" TargetMode="External" Id="R8aa9ab7514fe44db" /><Relationship Type="http://schemas.openxmlformats.org/officeDocument/2006/relationships/hyperlink" Target="http://www.3gpp.org/ftp/TSG_RAN/WG2_RL2/TSGR2_94/Docs/R2-163591.zip" TargetMode="External" Id="R5006b9076d084c30" /><Relationship Type="http://schemas.openxmlformats.org/officeDocument/2006/relationships/hyperlink" Target="http://webapp.etsi.org/teldir/ListPersDetails.asp?PersId=63872" TargetMode="External" Id="Re041333afae24588" /><Relationship Type="http://schemas.openxmlformats.org/officeDocument/2006/relationships/hyperlink" Target="http://portal.3gpp.org/desktopmodules/Release/ReleaseDetails.aspx?releaseId=189" TargetMode="External" Id="R44b057ae4aec4442" /><Relationship Type="http://schemas.openxmlformats.org/officeDocument/2006/relationships/hyperlink" Target="http://portal.3gpp.org/desktopmodules/WorkItem/WorkItemDetails.aspx?workitemId=710062" TargetMode="External" Id="Rcba9b7cf227949b3" /><Relationship Type="http://schemas.openxmlformats.org/officeDocument/2006/relationships/hyperlink" Target="http://www.3gpp.org/ftp/TSG_RAN/WG2_RL2/TSGR2_94/Docs/R2-163592.zip" TargetMode="External" Id="R764754cb22b14ea5" /><Relationship Type="http://schemas.openxmlformats.org/officeDocument/2006/relationships/hyperlink" Target="http://webapp.etsi.org/teldir/ListPersDetails.asp?PersId=63872" TargetMode="External" Id="Rec02aa1948884196" /><Relationship Type="http://schemas.openxmlformats.org/officeDocument/2006/relationships/hyperlink" Target="http://portal.3gpp.org/desktopmodules/Release/ReleaseDetails.aspx?releaseId=189" TargetMode="External" Id="Rcf3e524235884b9e" /><Relationship Type="http://schemas.openxmlformats.org/officeDocument/2006/relationships/hyperlink" Target="http://portal.3gpp.org/desktopmodules/WorkItem/WorkItemDetails.aspx?workitemId=710062" TargetMode="External" Id="Rab6988b36290426c" /><Relationship Type="http://schemas.openxmlformats.org/officeDocument/2006/relationships/hyperlink" Target="http://www.3gpp.org/ftp/TSG_RAN/WG2_RL2/TSGR2_94/Docs/R2-163593.zip" TargetMode="External" Id="R6c617e2cabc04688" /><Relationship Type="http://schemas.openxmlformats.org/officeDocument/2006/relationships/hyperlink" Target="http://webapp.etsi.org/teldir/ListPersDetails.asp?PersId=44845" TargetMode="External" Id="R5f0ac513df854dd8" /><Relationship Type="http://schemas.openxmlformats.org/officeDocument/2006/relationships/hyperlink" Target="http://portal.3gpp.org/desktopmodules/Release/ReleaseDetails.aspx?releaseId=189" TargetMode="External" Id="R86a7cf2aeb4440f2" /><Relationship Type="http://schemas.openxmlformats.org/officeDocument/2006/relationships/hyperlink" Target="http://portal.3gpp.org/desktopmodules/WorkItem/WorkItemDetails.aspx?workitemId=710062" TargetMode="External" Id="Rfc5b78fe0bde4110" /><Relationship Type="http://schemas.openxmlformats.org/officeDocument/2006/relationships/hyperlink" Target="http://www.3gpp.org/ftp/TSG_RAN/WG2_RL2/TSGR2_94/Docs/R2-163594.zip" TargetMode="External" Id="R709c7e02b4114d36" /><Relationship Type="http://schemas.openxmlformats.org/officeDocument/2006/relationships/hyperlink" Target="http://webapp.etsi.org/teldir/ListPersDetails.asp?PersId=44845" TargetMode="External" Id="R5af5d0897dfc49f5" /><Relationship Type="http://schemas.openxmlformats.org/officeDocument/2006/relationships/hyperlink" Target="http://portal.3gpp.org/desktopmodules/Release/ReleaseDetails.aspx?releaseId=189" TargetMode="External" Id="R0eb1ad400bba43cb" /><Relationship Type="http://schemas.openxmlformats.org/officeDocument/2006/relationships/hyperlink" Target="http://portal.3gpp.org/desktopmodules/WorkItem/WorkItemDetails.aspx?workitemId=710062" TargetMode="External" Id="R2c236a0e6c3d4340" /><Relationship Type="http://schemas.openxmlformats.org/officeDocument/2006/relationships/hyperlink" Target="http://www.3gpp.org/ftp/TSG_RAN/WG2_RL2/TSGR2_94/Docs/R2-163595.zip" TargetMode="External" Id="R6989fca449fc4335" /><Relationship Type="http://schemas.openxmlformats.org/officeDocument/2006/relationships/hyperlink" Target="http://webapp.etsi.org/teldir/ListPersDetails.asp?PersId=44845" TargetMode="External" Id="R4c79602557c24056" /><Relationship Type="http://schemas.openxmlformats.org/officeDocument/2006/relationships/hyperlink" Target="http://portal.3gpp.org/desktopmodules/Release/ReleaseDetails.aspx?releaseId=189" TargetMode="External" Id="Re67c0dea8a494241" /><Relationship Type="http://schemas.openxmlformats.org/officeDocument/2006/relationships/hyperlink" Target="http://portal.3gpp.org/desktopmodules/WorkItem/WorkItemDetails.aspx?workitemId=710062" TargetMode="External" Id="R788f2c9006f54d78" /><Relationship Type="http://schemas.openxmlformats.org/officeDocument/2006/relationships/hyperlink" Target="http://webapp.etsi.org/teldir/ListPersDetails.asp?PersId=44845" TargetMode="External" Id="R22e0096001b64eec" /><Relationship Type="http://schemas.openxmlformats.org/officeDocument/2006/relationships/hyperlink" Target="http://portal.3gpp.org/desktopmodules/Release/ReleaseDetails.aspx?releaseId=189" TargetMode="External" Id="R08101867954d4eb8" /><Relationship Type="http://schemas.openxmlformats.org/officeDocument/2006/relationships/hyperlink" Target="http://portal.3gpp.org/desktopmodules/WorkItem/WorkItemDetails.aspx?workitemId=710062" TargetMode="External" Id="Rbcad8507824c4c92" /><Relationship Type="http://schemas.openxmlformats.org/officeDocument/2006/relationships/hyperlink" Target="http://webapp.etsi.org/teldir/ListPersDetails.asp?PersId=44845" TargetMode="External" Id="R60fb92f0a3bb4043" /><Relationship Type="http://schemas.openxmlformats.org/officeDocument/2006/relationships/hyperlink" Target="http://portal.3gpp.org/desktopmodules/Release/ReleaseDetails.aspx?releaseId=189" TargetMode="External" Id="R3d6b3eb3ac974044" /><Relationship Type="http://schemas.openxmlformats.org/officeDocument/2006/relationships/hyperlink" Target="http://portal.3gpp.org/desktopmodules/WorkItem/WorkItemDetails.aspx?workitemId=710062" TargetMode="External" Id="R1530c464c7174d10" /><Relationship Type="http://schemas.openxmlformats.org/officeDocument/2006/relationships/hyperlink" Target="http://www.3gpp.org/ftp/TSG_RAN/WG2_RL2/TSGR2_94/Docs/R2-163598.zip" TargetMode="External" Id="Re398e3dfaa1941b9" /><Relationship Type="http://schemas.openxmlformats.org/officeDocument/2006/relationships/hyperlink" Target="http://webapp.etsi.org/teldir/ListPersDetails.asp?PersId=46903" TargetMode="External" Id="R2daca17df7c04f75" /><Relationship Type="http://schemas.openxmlformats.org/officeDocument/2006/relationships/hyperlink" Target="http://portal.3gpp.org/ngppapp/CreateTdoc.aspx?mode=view&amp;contributionId=705446" TargetMode="External" Id="R17243552479d4369" /><Relationship Type="http://schemas.openxmlformats.org/officeDocument/2006/relationships/hyperlink" Target="http://portal.3gpp.org/desktopmodules/Release/ReleaseDetails.aspx?releaseId=187" TargetMode="External" Id="R26fac88239a74270" /><Relationship Type="http://schemas.openxmlformats.org/officeDocument/2006/relationships/hyperlink" Target="http://portal.3gpp.org/desktopmodules/Specifications/SpecificationDetails.aspx?specificationId=2440" TargetMode="External" Id="Rfcd9f9d7985a4c06" /><Relationship Type="http://schemas.openxmlformats.org/officeDocument/2006/relationships/hyperlink" Target="http://www.3gpp.org/ftp/TSG_RAN/WG2_RL2/TSGR2_94/Docs/R2-163599.zip" TargetMode="External" Id="R655f9745cff04fd6" /><Relationship Type="http://schemas.openxmlformats.org/officeDocument/2006/relationships/hyperlink" Target="http://webapp.etsi.org/teldir/ListPersDetails.asp?PersId=63312" TargetMode="External" Id="R7ff9e32c19894e7e" /><Relationship Type="http://schemas.openxmlformats.org/officeDocument/2006/relationships/hyperlink" Target="http://portal.3gpp.org/desktopmodules/Release/ReleaseDetails.aspx?releaseId=189" TargetMode="External" Id="R1f5aba4d10e14c0c" /><Relationship Type="http://schemas.openxmlformats.org/officeDocument/2006/relationships/hyperlink" Target="http://portal.3gpp.org/desktopmodules/WorkItem/WorkItemDetails.aspx?workitemId=710063" TargetMode="External" Id="R878bbd75a64c4164" /><Relationship Type="http://schemas.openxmlformats.org/officeDocument/2006/relationships/hyperlink" Target="http://www.3gpp.org/ftp/TSG_RAN/WG2_RL2/TSGR2_94/Docs/R2-163600.zip" TargetMode="External" Id="Re4edfdaeeb3f4551" /><Relationship Type="http://schemas.openxmlformats.org/officeDocument/2006/relationships/hyperlink" Target="http://webapp.etsi.org/teldir/ListPersDetails.asp?PersId=63312" TargetMode="External" Id="R23d2103057fb45ab" /><Relationship Type="http://schemas.openxmlformats.org/officeDocument/2006/relationships/hyperlink" Target="http://portal.3gpp.org/desktopmodules/Release/ReleaseDetails.aspx?releaseId=189" TargetMode="External" Id="R7974e6cefea04c14" /><Relationship Type="http://schemas.openxmlformats.org/officeDocument/2006/relationships/hyperlink" Target="http://portal.3gpp.org/desktopmodules/WorkItem/WorkItemDetails.aspx?workitemId=710063" TargetMode="External" Id="R3a81348345ac43c4" /><Relationship Type="http://schemas.openxmlformats.org/officeDocument/2006/relationships/hyperlink" Target="http://www.3gpp.org/ftp/TSG_RAN/WG2_RL2/TSGR2_94/Docs/R2-163601.zip" TargetMode="External" Id="R37c87506eef84ec6" /><Relationship Type="http://schemas.openxmlformats.org/officeDocument/2006/relationships/hyperlink" Target="http://webapp.etsi.org/teldir/ListPersDetails.asp?PersId=63312" TargetMode="External" Id="Rf992a72e0b0940cc" /><Relationship Type="http://schemas.openxmlformats.org/officeDocument/2006/relationships/hyperlink" Target="http://portal.3gpp.org/desktopmodules/Release/ReleaseDetails.aspx?releaseId=189" TargetMode="External" Id="R5298e11976124f6e" /><Relationship Type="http://schemas.openxmlformats.org/officeDocument/2006/relationships/hyperlink" Target="http://portal.3gpp.org/desktopmodules/WorkItem/WorkItemDetails.aspx?workitemId=710063" TargetMode="External" Id="Rf39f15f1b86a4026" /><Relationship Type="http://schemas.openxmlformats.org/officeDocument/2006/relationships/hyperlink" Target="http://www.3gpp.org/ftp/TSG_RAN/WG2_RL2/TSGR2_94/Docs/R2-163602.zip" TargetMode="External" Id="R6650982e252f44bf" /><Relationship Type="http://schemas.openxmlformats.org/officeDocument/2006/relationships/hyperlink" Target="http://webapp.etsi.org/teldir/ListPersDetails.asp?PersId=63312" TargetMode="External" Id="R4b7461c1554d4e3a" /><Relationship Type="http://schemas.openxmlformats.org/officeDocument/2006/relationships/hyperlink" Target="http://portal.3gpp.org/desktopmodules/Release/ReleaseDetails.aspx?releaseId=189" TargetMode="External" Id="R08489ea7bc4a4e74" /><Relationship Type="http://schemas.openxmlformats.org/officeDocument/2006/relationships/hyperlink" Target="http://portal.3gpp.org/desktopmodules/WorkItem/WorkItemDetails.aspx?workitemId=710063" TargetMode="External" Id="R4ba76daaa277400e" /><Relationship Type="http://schemas.openxmlformats.org/officeDocument/2006/relationships/hyperlink" Target="http://webapp.etsi.org/teldir/ListPersDetails.asp?PersId=3491" TargetMode="External" Id="Re11a555a6be2452a" /><Relationship Type="http://schemas.openxmlformats.org/officeDocument/2006/relationships/hyperlink" Target="http://portal.3gpp.org/desktopmodules/Release/ReleaseDetails.aspx?releaseId=187" TargetMode="External" Id="Rb43444427fdb4ade" /><Relationship Type="http://schemas.openxmlformats.org/officeDocument/2006/relationships/hyperlink" Target="http://portal.3gpp.org/desktopmodules/Specifications/SpecificationDetails.aspx?specificationId=2432" TargetMode="External" Id="R819a3940faaf4387" /><Relationship Type="http://schemas.openxmlformats.org/officeDocument/2006/relationships/hyperlink" Target="http://portal.3gpp.org/desktopmodules/WorkItem/WorkItemDetails.aspx?workitemId=680161" TargetMode="External" Id="R97a9108e983249f2" /><Relationship Type="http://schemas.openxmlformats.org/officeDocument/2006/relationships/hyperlink" Target="http://www.3gpp.org/ftp/TSG_RAN/WG2_RL2/TSGR2_94/Docs/R2-163604.zip" TargetMode="External" Id="R29400d8dd37f4a1c" /><Relationship Type="http://schemas.openxmlformats.org/officeDocument/2006/relationships/hyperlink" Target="http://webapp.etsi.org/teldir/ListPersDetails.asp?PersId=3491" TargetMode="External" Id="R24ac40de951a4f52" /><Relationship Type="http://schemas.openxmlformats.org/officeDocument/2006/relationships/hyperlink" Target="http://portal.3gpp.org/desktopmodules/Release/ReleaseDetails.aspx?releaseId=187" TargetMode="External" Id="Raa618b9c41bb425b" /><Relationship Type="http://schemas.openxmlformats.org/officeDocument/2006/relationships/hyperlink" Target="http://portal.3gpp.org/desktopmodules/WorkItem/WorkItemDetails.aspx?workitemId=710062" TargetMode="External" Id="Rdda3659ea6b34a97" /><Relationship Type="http://schemas.openxmlformats.org/officeDocument/2006/relationships/hyperlink" Target="http://www.3gpp.org/ftp/TSG_RAN/WG2_RL2/TSGR2_94/Docs/R2-163605.zip" TargetMode="External" Id="Rc3ffb9e5eaea4c08" /><Relationship Type="http://schemas.openxmlformats.org/officeDocument/2006/relationships/hyperlink" Target="http://webapp.etsi.org/teldir/ListPersDetails.asp?PersId=47007" TargetMode="External" Id="Rc9d46d7180ce449a" /><Relationship Type="http://schemas.openxmlformats.org/officeDocument/2006/relationships/hyperlink" Target="http://portal.3gpp.org/desktopmodules/Release/ReleaseDetails.aspx?releaseId=189" TargetMode="External" Id="Rf68b10a7985b49b6" /><Relationship Type="http://schemas.openxmlformats.org/officeDocument/2006/relationships/hyperlink" Target="http://portal.3gpp.org/desktopmodules/WorkItem/WorkItemDetails.aspx?workitemId=710178" TargetMode="External" Id="Rb165cb80b84f40dc" /><Relationship Type="http://schemas.openxmlformats.org/officeDocument/2006/relationships/hyperlink" Target="http://www.3gpp.org/ftp/TSG_RAN/WG2_RL2/TSGR2_94/Docs/R2-163606.zip" TargetMode="External" Id="R7cc75feac02e4d74" /><Relationship Type="http://schemas.openxmlformats.org/officeDocument/2006/relationships/hyperlink" Target="http://webapp.etsi.org/teldir/ListPersDetails.asp?PersId=47007" TargetMode="External" Id="Rf997df95919f4787" /><Relationship Type="http://schemas.openxmlformats.org/officeDocument/2006/relationships/hyperlink" Target="http://portal.3gpp.org/desktopmodules/Release/ReleaseDetails.aspx?releaseId=189" TargetMode="External" Id="R6b2f56b6b3c54111" /><Relationship Type="http://schemas.openxmlformats.org/officeDocument/2006/relationships/hyperlink" Target="http://portal.3gpp.org/desktopmodules/WorkItem/WorkItemDetails.aspx?workitemId=710178" TargetMode="External" Id="R02996774877b4236" /><Relationship Type="http://schemas.openxmlformats.org/officeDocument/2006/relationships/hyperlink" Target="http://www.3gpp.org/ftp/TSG_RAN/WG2_RL2/TSGR2_94/Docs/R2-163607.zip" TargetMode="External" Id="R6181dddcb8c54339" /><Relationship Type="http://schemas.openxmlformats.org/officeDocument/2006/relationships/hyperlink" Target="http://webapp.etsi.org/teldir/ListPersDetails.asp?PersId=47007" TargetMode="External" Id="Rbebbd89139cc45a6" /><Relationship Type="http://schemas.openxmlformats.org/officeDocument/2006/relationships/hyperlink" Target="http://portal.3gpp.org/desktopmodules/Release/ReleaseDetails.aspx?releaseId=189" TargetMode="External" Id="Rbf94f8ac5da14422" /><Relationship Type="http://schemas.openxmlformats.org/officeDocument/2006/relationships/hyperlink" Target="http://portal.3gpp.org/desktopmodules/WorkItem/WorkItemDetails.aspx?workitemId=700160" TargetMode="External" Id="R6723a8eaed36459e" /><Relationship Type="http://schemas.openxmlformats.org/officeDocument/2006/relationships/hyperlink" Target="http://www.3gpp.org/ftp/TSG_RAN/WG2_RL2/TSGR2_94/Docs/R2-163608.zip" TargetMode="External" Id="Re7a73e3d59a34444" /><Relationship Type="http://schemas.openxmlformats.org/officeDocument/2006/relationships/hyperlink" Target="http://webapp.etsi.org/teldir/ListPersDetails.asp?PersId=47007" TargetMode="External" Id="R1c817b4127884d7b" /><Relationship Type="http://schemas.openxmlformats.org/officeDocument/2006/relationships/hyperlink" Target="http://portal.3gpp.org/desktopmodules/Release/ReleaseDetails.aspx?releaseId=189" TargetMode="External" Id="R8615e46f78644752" /><Relationship Type="http://schemas.openxmlformats.org/officeDocument/2006/relationships/hyperlink" Target="http://portal.3gpp.org/desktopmodules/WorkItem/WorkItemDetails.aspx?workitemId=700160" TargetMode="External" Id="R939be3025dc443e3" /><Relationship Type="http://schemas.openxmlformats.org/officeDocument/2006/relationships/hyperlink" Target="http://www.3gpp.org/ftp/TSG_RAN/WG2_RL2/TSGR2_94/Docs/R2-163609.zip" TargetMode="External" Id="R474a093c32954444" /><Relationship Type="http://schemas.openxmlformats.org/officeDocument/2006/relationships/hyperlink" Target="http://webapp.etsi.org/teldir/ListPersDetails.asp?PersId=47007" TargetMode="External" Id="Rc15ce5c733c545d9" /><Relationship Type="http://schemas.openxmlformats.org/officeDocument/2006/relationships/hyperlink" Target="http://portal.3gpp.org/desktopmodules/Release/ReleaseDetails.aspx?releaseId=189" TargetMode="External" Id="R6369ebc1ee8e4c66" /><Relationship Type="http://schemas.openxmlformats.org/officeDocument/2006/relationships/hyperlink" Target="http://portal.3gpp.org/desktopmodules/WorkItem/WorkItemDetails.aspx?workitemId=700160" TargetMode="External" Id="R8cb9ce0376404c97" /><Relationship Type="http://schemas.openxmlformats.org/officeDocument/2006/relationships/hyperlink" Target="http://www.3gpp.org/ftp/TSG_RAN/WG2_RL2/TSGR2_94/Docs/R2-163610.zip" TargetMode="External" Id="Rd34c424cd83c40b8" /><Relationship Type="http://schemas.openxmlformats.org/officeDocument/2006/relationships/hyperlink" Target="http://webapp.etsi.org/teldir/ListPersDetails.asp?PersId=47007" TargetMode="External" Id="R1642fff042eb4511" /><Relationship Type="http://schemas.openxmlformats.org/officeDocument/2006/relationships/hyperlink" Target="http://portal.3gpp.org/desktopmodules/Release/ReleaseDetails.aspx?releaseId=189" TargetMode="External" Id="R74e09fe05fae433d" /><Relationship Type="http://schemas.openxmlformats.org/officeDocument/2006/relationships/hyperlink" Target="http://portal.3gpp.org/desktopmodules/WorkItem/WorkItemDetails.aspx?workitemId=700160" TargetMode="External" Id="R81d4b672e0b14c38" /><Relationship Type="http://schemas.openxmlformats.org/officeDocument/2006/relationships/hyperlink" Target="http://www.3gpp.org/ftp/TSG_RAN/WG2_RL2/TSGR2_94/Docs/R2-163611.zip" TargetMode="External" Id="R15a5f450eff9465d" /><Relationship Type="http://schemas.openxmlformats.org/officeDocument/2006/relationships/hyperlink" Target="http://webapp.etsi.org/teldir/ListPersDetails.asp?PersId=47007" TargetMode="External" Id="Rbdfdb27e1cdb45bb" /><Relationship Type="http://schemas.openxmlformats.org/officeDocument/2006/relationships/hyperlink" Target="http://portal.3gpp.org/desktopmodules/Release/ReleaseDetails.aspx?releaseId=189" TargetMode="External" Id="Rd271d440371046c9" /><Relationship Type="http://schemas.openxmlformats.org/officeDocument/2006/relationships/hyperlink" Target="http://portal.3gpp.org/desktopmodules/WorkItem/WorkItemDetails.aspx?workitemId=700160" TargetMode="External" Id="R5a35c46f341c4997" /><Relationship Type="http://schemas.openxmlformats.org/officeDocument/2006/relationships/hyperlink" Target="http://www.3gpp.org/ftp/TSG_RAN/WG2_RL2/TSGR2_94/Docs/R2-163612.zip" TargetMode="External" Id="R723c25042957444a" /><Relationship Type="http://schemas.openxmlformats.org/officeDocument/2006/relationships/hyperlink" Target="http://webapp.etsi.org/teldir/ListPersDetails.asp?PersId=47007" TargetMode="External" Id="R0afe836a61544c59" /><Relationship Type="http://schemas.openxmlformats.org/officeDocument/2006/relationships/hyperlink" Target="http://portal.3gpp.org/desktopmodules/Release/ReleaseDetails.aspx?releaseId=187" TargetMode="External" Id="R205222fdd7e14941" /><Relationship Type="http://schemas.openxmlformats.org/officeDocument/2006/relationships/hyperlink" Target="http://portal.3gpp.org/desktopmodules/Specifications/SpecificationDetails.aspx?specificationId=2432" TargetMode="External" Id="Ra568958980ac4140" /><Relationship Type="http://schemas.openxmlformats.org/officeDocument/2006/relationships/hyperlink" Target="http://portal.3gpp.org/desktopmodules/WorkItem/WorkItemDetails.aspx?workitemId=670156" TargetMode="External" Id="Rfbeb2235d56f46b1" /><Relationship Type="http://schemas.openxmlformats.org/officeDocument/2006/relationships/hyperlink" Target="http://www.3gpp.org/ftp/TSG_RAN/WG2_RL2/TSGR2_94/Docs/R2-163613.zip" TargetMode="External" Id="R1055ef84df4b4058" /><Relationship Type="http://schemas.openxmlformats.org/officeDocument/2006/relationships/hyperlink" Target="http://webapp.etsi.org/teldir/ListPersDetails.asp?PersId=47007" TargetMode="External" Id="R3e4a646e0a3648b5" /><Relationship Type="http://schemas.openxmlformats.org/officeDocument/2006/relationships/hyperlink" Target="http://portal.3gpp.org/desktopmodules/Release/ReleaseDetails.aspx?releaseId=187" TargetMode="External" Id="R49ddb0dcc237475a" /><Relationship Type="http://schemas.openxmlformats.org/officeDocument/2006/relationships/hyperlink" Target="http://portal.3gpp.org/desktopmodules/Specifications/SpecificationDetails.aspx?specificationId=2440" TargetMode="External" Id="R2a8784f23f334365" /><Relationship Type="http://schemas.openxmlformats.org/officeDocument/2006/relationships/hyperlink" Target="http://portal.3gpp.org/desktopmodules/WorkItem/WorkItemDetails.aspx?workitemId=680071" TargetMode="External" Id="Rd4a7412b91fa47c7" /><Relationship Type="http://schemas.openxmlformats.org/officeDocument/2006/relationships/hyperlink" Target="http://www.3gpp.org/ftp/TSG_RAN/WG2_RL2/TSGR2_94/Docs/R2-163614.zip" TargetMode="External" Id="R78361f1114944220" /><Relationship Type="http://schemas.openxmlformats.org/officeDocument/2006/relationships/hyperlink" Target="http://webapp.etsi.org/teldir/ListPersDetails.asp?PersId=47007" TargetMode="External" Id="Rf454f3915b694f1a" /><Relationship Type="http://schemas.openxmlformats.org/officeDocument/2006/relationships/hyperlink" Target="http://portal.3gpp.org/desktopmodules/Release/ReleaseDetails.aspx?releaseId=186" TargetMode="External" Id="R602e5efb7dec4194" /><Relationship Type="http://schemas.openxmlformats.org/officeDocument/2006/relationships/hyperlink" Target="http://portal.3gpp.org/desktopmodules/Specifications/SpecificationDetails.aspx?specificationId=2440" TargetMode="External" Id="R9a6eb28fc78a4673" /><Relationship Type="http://schemas.openxmlformats.org/officeDocument/2006/relationships/hyperlink" Target="http://portal.3gpp.org/desktopmodules/WorkItem/WorkItemDetails.aspx?workitemId=620140" TargetMode="External" Id="Rfeabf487982c4fcf" /><Relationship Type="http://schemas.openxmlformats.org/officeDocument/2006/relationships/hyperlink" Target="http://www.3gpp.org/ftp/TSG_RAN/WG2_RL2/TSGR2_94/Docs/R2-163615.zip" TargetMode="External" Id="R33cf7527ebeb42f7" /><Relationship Type="http://schemas.openxmlformats.org/officeDocument/2006/relationships/hyperlink" Target="http://webapp.etsi.org/teldir/ListPersDetails.asp?PersId=47007" TargetMode="External" Id="R6d00bd5629ed454e" /><Relationship Type="http://schemas.openxmlformats.org/officeDocument/2006/relationships/hyperlink" Target="http://portal.3gpp.org/desktopmodules/Release/ReleaseDetails.aspx?releaseId=187" TargetMode="External" Id="R7e660c9cb7844207" /><Relationship Type="http://schemas.openxmlformats.org/officeDocument/2006/relationships/hyperlink" Target="http://portal.3gpp.org/desktopmodules/Specifications/SpecificationDetails.aspx?specificationId=2440" TargetMode="External" Id="R233d7236dbb44f03" /><Relationship Type="http://schemas.openxmlformats.org/officeDocument/2006/relationships/hyperlink" Target="http://portal.3gpp.org/desktopmodules/WorkItem/WorkItemDetails.aspx?workitemId=620140" TargetMode="External" Id="R111b66f817c74aba" /><Relationship Type="http://schemas.openxmlformats.org/officeDocument/2006/relationships/hyperlink" Target="http://www.3gpp.org/ftp/TSG_RAN/WG2_RL2/TSGR2_94/Docs/R2-163616.zip" TargetMode="External" Id="R36fb268560a84a3c" /><Relationship Type="http://schemas.openxmlformats.org/officeDocument/2006/relationships/hyperlink" Target="http://webapp.etsi.org/teldir/ListPersDetails.asp?PersId=47007" TargetMode="External" Id="R45b187cc45e44d1c" /><Relationship Type="http://schemas.openxmlformats.org/officeDocument/2006/relationships/hyperlink" Target="http://portal.3gpp.org/desktopmodules/Release/ReleaseDetails.aspx?releaseId=186" TargetMode="External" Id="R0b72cfa561ed4eee" /><Relationship Type="http://schemas.openxmlformats.org/officeDocument/2006/relationships/hyperlink" Target="http://portal.3gpp.org/desktopmodules/Specifications/SpecificationDetails.aspx?specificationId=2440" TargetMode="External" Id="Ra3259b7c0a7c4694" /><Relationship Type="http://schemas.openxmlformats.org/officeDocument/2006/relationships/hyperlink" Target="http://portal.3gpp.org/desktopmodules/WorkItem/WorkItemDetails.aspx?workitemId=620140" TargetMode="External" Id="R223a9b3954844633" /><Relationship Type="http://schemas.openxmlformats.org/officeDocument/2006/relationships/hyperlink" Target="http://www.3gpp.org/ftp/TSG_RAN/WG2_RL2/TSGR2_94/Docs/R2-163617.zip" TargetMode="External" Id="R317866640cf949bc" /><Relationship Type="http://schemas.openxmlformats.org/officeDocument/2006/relationships/hyperlink" Target="http://webapp.etsi.org/teldir/ListPersDetails.asp?PersId=47007" TargetMode="External" Id="R99917e3c74f64071" /><Relationship Type="http://schemas.openxmlformats.org/officeDocument/2006/relationships/hyperlink" Target="http://portal.3gpp.org/desktopmodules/Release/ReleaseDetails.aspx?releaseId=187" TargetMode="External" Id="R0e804ed8341546d9" /><Relationship Type="http://schemas.openxmlformats.org/officeDocument/2006/relationships/hyperlink" Target="http://portal.3gpp.org/desktopmodules/Specifications/SpecificationDetails.aspx?specificationId=2440" TargetMode="External" Id="R6f298b0275d448b7" /><Relationship Type="http://schemas.openxmlformats.org/officeDocument/2006/relationships/hyperlink" Target="http://portal.3gpp.org/desktopmodules/WorkItem/WorkItemDetails.aspx?workitemId=620140" TargetMode="External" Id="R897da0284bcc4c00" /><Relationship Type="http://schemas.openxmlformats.org/officeDocument/2006/relationships/hyperlink" Target="http://www.3gpp.org/ftp/TSG_RAN/WG2_RL2/TSGR2_94/Docs/R2-163618.zip" TargetMode="External" Id="Rd4fcc02203654c95" /><Relationship Type="http://schemas.openxmlformats.org/officeDocument/2006/relationships/hyperlink" Target="http://webapp.etsi.org/teldir/ListPersDetails.asp?PersId=47007" TargetMode="External" Id="R28d8e65ebeec4288" /><Relationship Type="http://schemas.openxmlformats.org/officeDocument/2006/relationships/hyperlink" Target="http://portal.3gpp.org/desktopmodules/Release/ReleaseDetails.aspx?releaseId=189" TargetMode="External" Id="Rdf0bb78e8e2347eb" /><Relationship Type="http://schemas.openxmlformats.org/officeDocument/2006/relationships/hyperlink" Target="http://portal.3gpp.org/desktopmodules/WorkItem/WorkItemDetails.aspx?workitemId=700161" TargetMode="External" Id="R09fbc994342d44a1" /><Relationship Type="http://schemas.openxmlformats.org/officeDocument/2006/relationships/hyperlink" Target="http://www.3gpp.org/ftp/TSG_RAN/WG2_RL2/TSGR2_94/Docs/R2-163619.zip" TargetMode="External" Id="R6e1159e4bca24b36" /><Relationship Type="http://schemas.openxmlformats.org/officeDocument/2006/relationships/hyperlink" Target="http://webapp.etsi.org/teldir/ListPersDetails.asp?PersId=47007" TargetMode="External" Id="R36b5ec0c2f1348b5" /><Relationship Type="http://schemas.openxmlformats.org/officeDocument/2006/relationships/hyperlink" Target="http://portal.3gpp.org/desktopmodules/Release/ReleaseDetails.aspx?releaseId=189" TargetMode="External" Id="Re9272b1eaefe4640" /><Relationship Type="http://schemas.openxmlformats.org/officeDocument/2006/relationships/hyperlink" Target="http://portal.3gpp.org/desktopmodules/WorkItem/WorkItemDetails.aspx?workitemId=700161" TargetMode="External" Id="R5a9f1d35e0054a52" /><Relationship Type="http://schemas.openxmlformats.org/officeDocument/2006/relationships/hyperlink" Target="http://www.3gpp.org/ftp/TSG_RAN/WG2_RL2/TSGR2_94/Docs/R2-163620.zip" TargetMode="External" Id="Rb8cb4a3715134da5" /><Relationship Type="http://schemas.openxmlformats.org/officeDocument/2006/relationships/hyperlink" Target="http://webapp.etsi.org/teldir/ListPersDetails.asp?PersId=47007" TargetMode="External" Id="Rda043eeeead142f2" /><Relationship Type="http://schemas.openxmlformats.org/officeDocument/2006/relationships/hyperlink" Target="http://portal.3gpp.org/desktopmodules/Release/ReleaseDetails.aspx?releaseId=189" TargetMode="External" Id="Rb9ca0113c36a4a18" /><Relationship Type="http://schemas.openxmlformats.org/officeDocument/2006/relationships/hyperlink" Target="http://portal.3gpp.org/desktopmodules/WorkItem/WorkItemDetails.aspx?workitemId=700161" TargetMode="External" Id="R19cd3b8404a34b32" /><Relationship Type="http://schemas.openxmlformats.org/officeDocument/2006/relationships/hyperlink" Target="http://www.3gpp.org/ftp/TSG_RAN/WG2_RL2/TSGR2_94/Docs/R2-163621.zip" TargetMode="External" Id="Rc0e97641c52a4936" /><Relationship Type="http://schemas.openxmlformats.org/officeDocument/2006/relationships/hyperlink" Target="http://webapp.etsi.org/teldir/ListPersDetails.asp?PersId=47007" TargetMode="External" Id="R889d9b3145474b53" /><Relationship Type="http://schemas.openxmlformats.org/officeDocument/2006/relationships/hyperlink" Target="http://portal.3gpp.org/desktopmodules/Release/ReleaseDetails.aspx?releaseId=189" TargetMode="External" Id="Re80387afb77e4bef" /><Relationship Type="http://schemas.openxmlformats.org/officeDocument/2006/relationships/hyperlink" Target="http://portal.3gpp.org/desktopmodules/WorkItem/WorkItemDetails.aspx?workitemId=700161" TargetMode="External" Id="R11ec84c5f67745d6" /><Relationship Type="http://schemas.openxmlformats.org/officeDocument/2006/relationships/hyperlink" Target="http://www.3gpp.org/ftp/TSG_RAN/WG2_RL2/TSGR2_94/Docs/R2-163622.zip" TargetMode="External" Id="R752fdcc85d7348e9" /><Relationship Type="http://schemas.openxmlformats.org/officeDocument/2006/relationships/hyperlink" Target="http://webapp.etsi.org/teldir/ListPersDetails.asp?PersId=47007" TargetMode="External" Id="R7318f60825db4a38" /><Relationship Type="http://schemas.openxmlformats.org/officeDocument/2006/relationships/hyperlink" Target="http://portal.3gpp.org/desktopmodules/Release/ReleaseDetails.aspx?releaseId=189" TargetMode="External" Id="Rde1a3692ab194690" /><Relationship Type="http://schemas.openxmlformats.org/officeDocument/2006/relationships/hyperlink" Target="http://portal.3gpp.org/desktopmodules/WorkItem/WorkItemDetails.aspx?workitemId=700161" TargetMode="External" Id="Raba73dcd63234ba3" /><Relationship Type="http://schemas.openxmlformats.org/officeDocument/2006/relationships/hyperlink" Target="http://www.3gpp.org/ftp/TSG_RAN/WG2_RL2/TSGR2_94/Docs/R2-163623.zip" TargetMode="External" Id="Rfaef098f94d64402" /><Relationship Type="http://schemas.openxmlformats.org/officeDocument/2006/relationships/hyperlink" Target="http://webapp.etsi.org/teldir/ListPersDetails.asp?PersId=47007" TargetMode="External" Id="R67a197edd3a641f7" /><Relationship Type="http://schemas.openxmlformats.org/officeDocument/2006/relationships/hyperlink" Target="http://portal.3gpp.org/desktopmodules/Release/ReleaseDetails.aspx?releaseId=187" TargetMode="External" Id="Re5b35929c58145d2" /><Relationship Type="http://schemas.openxmlformats.org/officeDocument/2006/relationships/hyperlink" Target="http://portal.3gpp.org/desktopmodules/WorkItem/WorkItemDetails.aspx?workitemId=660174" TargetMode="External" Id="R23ad1763c60f45ac" /><Relationship Type="http://schemas.openxmlformats.org/officeDocument/2006/relationships/hyperlink" Target="http://www.3gpp.org/ftp/TSG_RAN/WG2_RL2/TSGR2_94/Docs/R2-163624.zip" TargetMode="External" Id="Rb214ebc1894d49c5" /><Relationship Type="http://schemas.openxmlformats.org/officeDocument/2006/relationships/hyperlink" Target="http://webapp.etsi.org/teldir/ListPersDetails.asp?PersId=47007" TargetMode="External" Id="R3311da7638ef42d4" /><Relationship Type="http://schemas.openxmlformats.org/officeDocument/2006/relationships/hyperlink" Target="http://portal.3gpp.org/desktopmodules/Release/ReleaseDetails.aspx?releaseId=187" TargetMode="External" Id="Re8d4160d297f49d0" /><Relationship Type="http://schemas.openxmlformats.org/officeDocument/2006/relationships/hyperlink" Target="http://portal.3gpp.org/desktopmodules/Specifications/SpecificationDetails.aspx?specificationId=2434" TargetMode="External" Id="R316c217b756747a8" /><Relationship Type="http://schemas.openxmlformats.org/officeDocument/2006/relationships/hyperlink" Target="http://portal.3gpp.org/desktopmodules/WorkItem/WorkItemDetails.aspx?workitemId=660174" TargetMode="External" Id="Re65d460a201c44c4" /><Relationship Type="http://schemas.openxmlformats.org/officeDocument/2006/relationships/hyperlink" Target="http://www.3gpp.org/ftp/TSG_RAN/WG2_RL2/TSGR2_94/Docs/R2-163625.zip" TargetMode="External" Id="Re3e79dedda70425e" /><Relationship Type="http://schemas.openxmlformats.org/officeDocument/2006/relationships/hyperlink" Target="http://webapp.etsi.org/teldir/ListPersDetails.asp?PersId=47007" TargetMode="External" Id="R0ab19bf392a44c88" /><Relationship Type="http://schemas.openxmlformats.org/officeDocument/2006/relationships/hyperlink" Target="http://portal.3gpp.org/desktopmodules/Release/ReleaseDetails.aspx?releaseId=189" TargetMode="External" Id="R7dd0bd24c4e54ae8" /><Relationship Type="http://schemas.openxmlformats.org/officeDocument/2006/relationships/hyperlink" Target="http://portal.3gpp.org/desktopmodules/WorkItem/WorkItemDetails.aspx?workitemId=710063" TargetMode="External" Id="Rba6d5199225d4867" /><Relationship Type="http://schemas.openxmlformats.org/officeDocument/2006/relationships/hyperlink" Target="http://www.3gpp.org/ftp/TSG_RAN/WG2_RL2/TSGR2_94/Docs/R2-163626.zip" TargetMode="External" Id="R5e616c27adc44a90" /><Relationship Type="http://schemas.openxmlformats.org/officeDocument/2006/relationships/hyperlink" Target="http://webapp.etsi.org/teldir/ListPersDetails.asp?PersId=47007" TargetMode="External" Id="R31592e3db821434e" /><Relationship Type="http://schemas.openxmlformats.org/officeDocument/2006/relationships/hyperlink" Target="http://portal.3gpp.org/desktopmodules/Release/ReleaseDetails.aspx?releaseId=189" TargetMode="External" Id="Rdbf75dce61fc4764" /><Relationship Type="http://schemas.openxmlformats.org/officeDocument/2006/relationships/hyperlink" Target="http://portal.3gpp.org/desktopmodules/WorkItem/WorkItemDetails.aspx?workitemId=710180" TargetMode="External" Id="R9386035a68ed4b6f" /><Relationship Type="http://schemas.openxmlformats.org/officeDocument/2006/relationships/hyperlink" Target="http://www.3gpp.org/ftp/TSG_RAN/WG2_RL2/TSGR2_94/Docs/R2-163627.zip" TargetMode="External" Id="R71e8aa9b567b448a" /><Relationship Type="http://schemas.openxmlformats.org/officeDocument/2006/relationships/hyperlink" Target="http://webapp.etsi.org/teldir/ListPersDetails.asp?PersId=3491" TargetMode="External" Id="Re08562e1340c4605" /><Relationship Type="http://schemas.openxmlformats.org/officeDocument/2006/relationships/hyperlink" Target="http://portal.3gpp.org/desktopmodules/Release/ReleaseDetails.aspx?releaseId=187" TargetMode="External" Id="Rab9f32689f8a46d6" /><Relationship Type="http://schemas.openxmlformats.org/officeDocument/2006/relationships/hyperlink" Target="http://portal.3gpp.org/desktopmodules/Specifications/SpecificationDetails.aspx?specificationId=2432" TargetMode="External" Id="R16d9da7e49714a1a" /><Relationship Type="http://schemas.openxmlformats.org/officeDocument/2006/relationships/hyperlink" Target="http://portal.3gpp.org/desktopmodules/WorkItem/WorkItemDetails.aspx?workitemId=670156" TargetMode="External" Id="R038c7e1254604bf3" /><Relationship Type="http://schemas.openxmlformats.org/officeDocument/2006/relationships/hyperlink" Target="http://www.3gpp.org/ftp/TSG_RAN/WG2_RL2/TSGR2_94/Docs/R2-163628.zip" TargetMode="External" Id="R335be687d1be4449" /><Relationship Type="http://schemas.openxmlformats.org/officeDocument/2006/relationships/hyperlink" Target="http://webapp.etsi.org/teldir/ListPersDetails.asp?PersId=46903" TargetMode="External" Id="R4af51e5849ab4b98" /><Relationship Type="http://schemas.openxmlformats.org/officeDocument/2006/relationships/hyperlink" Target="http://portal.3gpp.org/desktopmodules/Release/ReleaseDetails.aspx?releaseId=186" TargetMode="External" Id="Re11ce0191ae44212" /><Relationship Type="http://schemas.openxmlformats.org/officeDocument/2006/relationships/hyperlink" Target="http://portal.3gpp.org/desktopmodules/Specifications/SpecificationDetails.aspx?specificationId=2434" TargetMode="External" Id="Rb7d42b860b3a4935" /><Relationship Type="http://schemas.openxmlformats.org/officeDocument/2006/relationships/hyperlink" Target="http://www.3gpp.org/ftp/TSG_RAN/WG2_RL2/TSGR2_94/Docs/R2-163629.zip" TargetMode="External" Id="R75b8aa8e7b714297" /><Relationship Type="http://schemas.openxmlformats.org/officeDocument/2006/relationships/hyperlink" Target="http://webapp.etsi.org/teldir/ListPersDetails.asp?PersId=46903" TargetMode="External" Id="R8be02e9945a541ab" /><Relationship Type="http://schemas.openxmlformats.org/officeDocument/2006/relationships/hyperlink" Target="http://portal.3gpp.org/desktopmodules/Release/ReleaseDetails.aspx?releaseId=187" TargetMode="External" Id="R2d42b5a8515644de" /><Relationship Type="http://schemas.openxmlformats.org/officeDocument/2006/relationships/hyperlink" Target="http://portal.3gpp.org/desktopmodules/Specifications/SpecificationDetails.aspx?specificationId=2434" TargetMode="External" Id="R13aefc8360d84923" /><Relationship Type="http://schemas.openxmlformats.org/officeDocument/2006/relationships/hyperlink" Target="http://www.3gpp.org/ftp/TSG_RAN/WG2_RL2/TSGR2_94/Docs/R2-163630.zip" TargetMode="External" Id="Ra20cdfcb4a6a4f6f" /><Relationship Type="http://schemas.openxmlformats.org/officeDocument/2006/relationships/hyperlink" Target="http://webapp.etsi.org/teldir/ListPersDetails.asp?PersId=46903" TargetMode="External" Id="R9a7e695b0a1d4a4b" /><Relationship Type="http://schemas.openxmlformats.org/officeDocument/2006/relationships/hyperlink" Target="http://portal.3gpp.org/desktopmodules/Release/ReleaseDetails.aspx?releaseId=186" TargetMode="External" Id="R9272ea259f304bd5" /><Relationship Type="http://schemas.openxmlformats.org/officeDocument/2006/relationships/hyperlink" Target="http://portal.3gpp.org/desktopmodules/Specifications/SpecificationDetails.aspx?specificationId=2440" TargetMode="External" Id="Rfc20b6cf8b0a4e0f" /><Relationship Type="http://schemas.openxmlformats.org/officeDocument/2006/relationships/hyperlink" Target="http://www.3gpp.org/ftp/TSG_RAN/WG2_RL2/TSGR2_94/Docs/R2-163631.zip" TargetMode="External" Id="Rae9f2951586e4ecb" /><Relationship Type="http://schemas.openxmlformats.org/officeDocument/2006/relationships/hyperlink" Target="http://webapp.etsi.org/teldir/ListPersDetails.asp?PersId=47010" TargetMode="External" Id="Reae1c18d87484dfb" /><Relationship Type="http://schemas.openxmlformats.org/officeDocument/2006/relationships/hyperlink" Target="http://portal.3gpp.org/desktopmodules/Release/ReleaseDetails.aspx?releaseId=189" TargetMode="External" Id="Rbe06489993ad402b" /><Relationship Type="http://schemas.openxmlformats.org/officeDocument/2006/relationships/hyperlink" Target="http://portal.3gpp.org/desktopmodules/WorkItem/WorkItemDetails.aspx?workitemId=710173" TargetMode="External" Id="Rcce331fc13ef4f08" /><Relationship Type="http://schemas.openxmlformats.org/officeDocument/2006/relationships/hyperlink" Target="http://www.3gpp.org/ftp/TSG_RAN/WG2_RL2/TSGR2_94/Docs/R2-163632.zip" TargetMode="External" Id="Rabeb2468f33c466f" /><Relationship Type="http://schemas.openxmlformats.org/officeDocument/2006/relationships/hyperlink" Target="http://webapp.etsi.org/teldir/ListPersDetails.asp?PersId=47010" TargetMode="External" Id="R3befb01b629c498b" /><Relationship Type="http://schemas.openxmlformats.org/officeDocument/2006/relationships/hyperlink" Target="http://portal.3gpp.org/desktopmodules/Release/ReleaseDetails.aspx?releaseId=189" TargetMode="External" Id="Re05df6fbf9284d85" /><Relationship Type="http://schemas.openxmlformats.org/officeDocument/2006/relationships/hyperlink" Target="http://portal.3gpp.org/desktopmodules/WorkItem/WorkItemDetails.aspx?workitemId=710173" TargetMode="External" Id="Rcdee5a38ab504f06" /><Relationship Type="http://schemas.openxmlformats.org/officeDocument/2006/relationships/hyperlink" Target="http://www.3gpp.org/ftp/TSG_RAN/WG2_RL2/TSGR2_94/Docs/R2-163633.zip" TargetMode="External" Id="R3403ee7028434f80" /><Relationship Type="http://schemas.openxmlformats.org/officeDocument/2006/relationships/hyperlink" Target="http://webapp.etsi.org/teldir/ListPersDetails.asp?PersId=47010" TargetMode="External" Id="R08cedbf6f92c4750" /><Relationship Type="http://schemas.openxmlformats.org/officeDocument/2006/relationships/hyperlink" Target="http://portal.3gpp.org/desktopmodules/Release/ReleaseDetails.aspx?releaseId=187" TargetMode="External" Id="R551aca9921f04915" /><Relationship Type="http://schemas.openxmlformats.org/officeDocument/2006/relationships/hyperlink" Target="http://portal.3gpp.org/desktopmodules/WorkItem/WorkItemDetails.aspx?workitemId=670157" TargetMode="External" Id="R21dd015e148f46b3" /><Relationship Type="http://schemas.openxmlformats.org/officeDocument/2006/relationships/hyperlink" Target="http://www.3gpp.org/ftp/TSG_RAN/WG2_RL2/TSGR2_94/Docs/R2-163634.zip" TargetMode="External" Id="Rd22602c2c4604451" /><Relationship Type="http://schemas.openxmlformats.org/officeDocument/2006/relationships/hyperlink" Target="http://webapp.etsi.org/teldir/ListPersDetails.asp?PersId=47010" TargetMode="External" Id="Rc24ee91f81854416" /><Relationship Type="http://schemas.openxmlformats.org/officeDocument/2006/relationships/hyperlink" Target="http://portal.3gpp.org/desktopmodules/Release/ReleaseDetails.aspx?releaseId=187" TargetMode="External" Id="R4ac3b2eee2884e11" /><Relationship Type="http://schemas.openxmlformats.org/officeDocument/2006/relationships/hyperlink" Target="http://portal.3gpp.org/desktopmodules/WorkItem/WorkItemDetails.aspx?workitemId=690163" TargetMode="External" Id="R1aa57d3bd6404164" /><Relationship Type="http://schemas.openxmlformats.org/officeDocument/2006/relationships/hyperlink" Target="http://www.3gpp.org/ftp/TSG_RAN/WG2_RL2/TSGR2_94/Docs/R2-163635.zip" TargetMode="External" Id="Re95aa7386b834a39" /><Relationship Type="http://schemas.openxmlformats.org/officeDocument/2006/relationships/hyperlink" Target="http://webapp.etsi.org/teldir/ListPersDetails.asp?PersId=47010" TargetMode="External" Id="Rfee87ca4277844fe" /><Relationship Type="http://schemas.openxmlformats.org/officeDocument/2006/relationships/hyperlink" Target="http://portal.3gpp.org/desktopmodules/Release/ReleaseDetails.aspx?releaseId=187" TargetMode="External" Id="Rc6b6e3fd71c54dfe" /><Relationship Type="http://schemas.openxmlformats.org/officeDocument/2006/relationships/hyperlink" Target="http://portal.3gpp.org/desktopmodules/WorkItem/WorkItemDetails.aspx?workitemId=690163" TargetMode="External" Id="Rc0a0389c923541a2" /><Relationship Type="http://schemas.openxmlformats.org/officeDocument/2006/relationships/hyperlink" Target="http://www.3gpp.org/ftp/TSG_RAN/WG2_RL2/TSGR2_94/Docs/R2-163636.zip" TargetMode="External" Id="R758021ffed2c4f95" /><Relationship Type="http://schemas.openxmlformats.org/officeDocument/2006/relationships/hyperlink" Target="http://webapp.etsi.org/teldir/ListPersDetails.asp?PersId=46903" TargetMode="External" Id="R05745d090b5e4641" /><Relationship Type="http://schemas.openxmlformats.org/officeDocument/2006/relationships/hyperlink" Target="http://portal.3gpp.org/desktopmodules/Release/ReleaseDetails.aspx?releaseId=187" TargetMode="External" Id="Rdc9c2c004d6a4a16" /><Relationship Type="http://schemas.openxmlformats.org/officeDocument/2006/relationships/hyperlink" Target="http://portal.3gpp.org/desktopmodules/Specifications/SpecificationDetails.aspx?specificationId=2440" TargetMode="External" Id="Re23bdb762ff4417b" /><Relationship Type="http://schemas.openxmlformats.org/officeDocument/2006/relationships/hyperlink" Target="http://www.3gpp.org/ftp/TSG_RAN/WG2_RL2/TSGR2_94/Docs/R2-163637.zip" TargetMode="External" Id="R5a0d4ede01cd4855" /><Relationship Type="http://schemas.openxmlformats.org/officeDocument/2006/relationships/hyperlink" Target="http://webapp.etsi.org/teldir/ListPersDetails.asp?PersId=46903" TargetMode="External" Id="Rda6fa081f78f43d2" /><Relationship Type="http://schemas.openxmlformats.org/officeDocument/2006/relationships/hyperlink" Target="http://portal.3gpp.org/ngppapp/CreateTdoc.aspx?mode=view&amp;contributionId=705341" TargetMode="External" Id="Rc512f06bfa284b70" /><Relationship Type="http://schemas.openxmlformats.org/officeDocument/2006/relationships/hyperlink" Target="http://portal.3gpp.org/desktopmodules/Release/ReleaseDetails.aspx?releaseId=187" TargetMode="External" Id="Rfec5f825d33b4d8b" /><Relationship Type="http://schemas.openxmlformats.org/officeDocument/2006/relationships/hyperlink" Target="http://portal.3gpp.org/desktopmodules/Specifications/SpecificationDetails.aspx?specificationId=2440" TargetMode="External" Id="R4336e9a61f4c464c" /><Relationship Type="http://schemas.openxmlformats.org/officeDocument/2006/relationships/hyperlink" Target="http://www.3gpp.org/ftp/TSG_RAN/WG2_RL2/TSGR2_94/Docs/R2-163638.zip" TargetMode="External" Id="R45d024d032984c25" /><Relationship Type="http://schemas.openxmlformats.org/officeDocument/2006/relationships/hyperlink" Target="http://webapp.etsi.org/teldir/ListPersDetails.asp?PersId=26217" TargetMode="External" Id="Reea17e0e080849ae" /><Relationship Type="http://schemas.openxmlformats.org/officeDocument/2006/relationships/hyperlink" Target="http://portal.3gpp.org/desktopmodules/Release/ReleaseDetails.aspx?releaseId=187" TargetMode="External" Id="R7382ecbeca094a19" /><Relationship Type="http://schemas.openxmlformats.org/officeDocument/2006/relationships/hyperlink" Target="http://portal.3gpp.org/desktopmodules/WorkItem/WorkItemDetails.aspx?workitemId=690163" TargetMode="External" Id="Rc007a40312da42a7" /><Relationship Type="http://schemas.openxmlformats.org/officeDocument/2006/relationships/hyperlink" Target="http://www.3gpp.org/ftp/TSG_RAN/WG2_RL2/TSGR2_94/Docs/R2-163639.zip" TargetMode="External" Id="R426d8a20615f4358" /><Relationship Type="http://schemas.openxmlformats.org/officeDocument/2006/relationships/hyperlink" Target="http://webapp.etsi.org/teldir/ListPersDetails.asp?PersId=26217" TargetMode="External" Id="Re3e184bb454543bf" /><Relationship Type="http://schemas.openxmlformats.org/officeDocument/2006/relationships/hyperlink" Target="http://portal.3gpp.org/desktopmodules/Release/ReleaseDetails.aspx?releaseId=187" TargetMode="External" Id="R0b63dd9285f449ca" /><Relationship Type="http://schemas.openxmlformats.org/officeDocument/2006/relationships/hyperlink" Target="http://portal.3gpp.org/desktopmodules/WorkItem/WorkItemDetails.aspx?workitemId=690163" TargetMode="External" Id="Redbc0ae792c44f0b" /><Relationship Type="http://schemas.openxmlformats.org/officeDocument/2006/relationships/hyperlink" Target="http://www.3gpp.org/ftp/TSG_RAN/WG2_RL2/TSGR2_94/Docs/R2-163640.zip" TargetMode="External" Id="Rad466f9ba33d46e9" /><Relationship Type="http://schemas.openxmlformats.org/officeDocument/2006/relationships/hyperlink" Target="http://webapp.etsi.org/teldir/ListPersDetails.asp?PersId=26217" TargetMode="External" Id="Rd9bcd08dc66443f6" /><Relationship Type="http://schemas.openxmlformats.org/officeDocument/2006/relationships/hyperlink" Target="http://portal.3gpp.org/desktopmodules/Release/ReleaseDetails.aspx?releaseId=187" TargetMode="External" Id="R7d2d807d0a184216" /><Relationship Type="http://schemas.openxmlformats.org/officeDocument/2006/relationships/hyperlink" Target="http://portal.3gpp.org/desktopmodules/WorkItem/WorkItemDetails.aspx?workitemId=690163" TargetMode="External" Id="Rece04cba6ff74c61" /><Relationship Type="http://schemas.openxmlformats.org/officeDocument/2006/relationships/hyperlink" Target="http://www.3gpp.org/ftp/TSG_RAN/WG2_RL2/TSGR2_94/Docs/R2-163641.zip" TargetMode="External" Id="R43c5d720e3d34b57" /><Relationship Type="http://schemas.openxmlformats.org/officeDocument/2006/relationships/hyperlink" Target="http://webapp.etsi.org/teldir/ListPersDetails.asp?PersId=26217" TargetMode="External" Id="Rec9a68338f0043d6" /><Relationship Type="http://schemas.openxmlformats.org/officeDocument/2006/relationships/hyperlink" Target="http://portal.3gpp.org/desktopmodules/Release/ReleaseDetails.aspx?releaseId=187" TargetMode="External" Id="Ra46c3dcd5ead40d3" /><Relationship Type="http://schemas.openxmlformats.org/officeDocument/2006/relationships/hyperlink" Target="http://portal.3gpp.org/desktopmodules/WorkItem/WorkItemDetails.aspx?workitemId=690163" TargetMode="External" Id="Rb74f475882094465" /><Relationship Type="http://schemas.openxmlformats.org/officeDocument/2006/relationships/hyperlink" Target="http://www.3gpp.org/ftp/TSG_RAN/WG2_RL2/TSGR2_94/Docs/R2-163642.zip" TargetMode="External" Id="Rc5575036d44f4949" /><Relationship Type="http://schemas.openxmlformats.org/officeDocument/2006/relationships/hyperlink" Target="http://webapp.etsi.org/teldir/ListPersDetails.asp?PersId=26217" TargetMode="External" Id="Rf868b2c2a74d4c4a" /><Relationship Type="http://schemas.openxmlformats.org/officeDocument/2006/relationships/hyperlink" Target="http://portal.3gpp.org/desktopmodules/Release/ReleaseDetails.aspx?releaseId=187" TargetMode="External" Id="Rb71eed89a51247e4" /><Relationship Type="http://schemas.openxmlformats.org/officeDocument/2006/relationships/hyperlink" Target="http://portal.3gpp.org/desktopmodules/WorkItem/WorkItemDetails.aspx?workitemId=610034" TargetMode="External" Id="R07274b182af34368" /><Relationship Type="http://schemas.openxmlformats.org/officeDocument/2006/relationships/hyperlink" Target="http://www.3gpp.org/ftp/TSG_RAN/WG2_RL2/TSGR2_94/Docs/R2-163643.zip" TargetMode="External" Id="R85b4a064ac1e4077" /><Relationship Type="http://schemas.openxmlformats.org/officeDocument/2006/relationships/hyperlink" Target="http://webapp.etsi.org/teldir/ListPersDetails.asp?PersId=45162" TargetMode="External" Id="R1da23dea13544c52" /><Relationship Type="http://schemas.openxmlformats.org/officeDocument/2006/relationships/hyperlink" Target="http://portal.3gpp.org/desktopmodules/Release/ReleaseDetails.aspx?releaseId=187" TargetMode="External" Id="R6ae81212944d45d0" /><Relationship Type="http://schemas.openxmlformats.org/officeDocument/2006/relationships/hyperlink" Target="http://portal.3gpp.org/desktopmodules/Specifications/SpecificationDetails.aspx?specificationId=2440" TargetMode="External" Id="Rec1b2d3d1c214af8" /><Relationship Type="http://schemas.openxmlformats.org/officeDocument/2006/relationships/hyperlink" Target="http://portal.3gpp.org/desktopmodules/WorkItem/WorkItemDetails.aspx?workitemId=650133" TargetMode="External" Id="Re72b86d8b3a4458c" /><Relationship Type="http://schemas.openxmlformats.org/officeDocument/2006/relationships/hyperlink" Target="http://www.3gpp.org/ftp/TSG_RAN/WG2_RL2/TSGR2_94/Docs/R2-163644.zip" TargetMode="External" Id="R2147a158e25b47e2" /><Relationship Type="http://schemas.openxmlformats.org/officeDocument/2006/relationships/hyperlink" Target="http://webapp.etsi.org/teldir/ListPersDetails.asp?PersId=45162" TargetMode="External" Id="Rbf3b7c6738b74b02" /><Relationship Type="http://schemas.openxmlformats.org/officeDocument/2006/relationships/hyperlink" Target="http://portal.3gpp.org/desktopmodules/Release/ReleaseDetails.aspx?releaseId=187" TargetMode="External" Id="R75ad4e254f4f4765" /><Relationship Type="http://schemas.openxmlformats.org/officeDocument/2006/relationships/hyperlink" Target="http://portal.3gpp.org/desktopmodules/Specifications/SpecificationDetails.aspx?specificationId=2440" TargetMode="External" Id="Rdf671108d7f74177" /><Relationship Type="http://schemas.openxmlformats.org/officeDocument/2006/relationships/hyperlink" Target="http://portal.3gpp.org/desktopmodules/WorkItem/WorkItemDetails.aspx?workitemId=650133" TargetMode="External" Id="Rb4fc6b897f5846e3" /><Relationship Type="http://schemas.openxmlformats.org/officeDocument/2006/relationships/hyperlink" Target="http://www.3gpp.org/ftp/TSG_RAN/WG2_RL2/TSGR2_94/Docs/R2-163645.zip" TargetMode="External" Id="Re98860e58ae44a9e" /><Relationship Type="http://schemas.openxmlformats.org/officeDocument/2006/relationships/hyperlink" Target="http://webapp.etsi.org/teldir/ListPersDetails.asp?PersId=35212" TargetMode="External" Id="Rfedd5b0740e74b0a" /><Relationship Type="http://schemas.openxmlformats.org/officeDocument/2006/relationships/hyperlink" Target="http://portal.3gpp.org/desktopmodules/Release/ReleaseDetails.aspx?releaseId=189" TargetMode="External" Id="R83dfb6546d844d05" /><Relationship Type="http://schemas.openxmlformats.org/officeDocument/2006/relationships/hyperlink" Target="http://portal.3gpp.org/desktopmodules/WorkItem/WorkItemDetails.aspx?workitemId=700161" TargetMode="External" Id="Rd6c00680c4644df1" /><Relationship Type="http://schemas.openxmlformats.org/officeDocument/2006/relationships/hyperlink" Target="http://www.3gpp.org/ftp/TSG_RAN/WG2_RL2/TSGR2_94/Docs/R2-163646.zip" TargetMode="External" Id="Ra0e05817a9124e9d" /><Relationship Type="http://schemas.openxmlformats.org/officeDocument/2006/relationships/hyperlink" Target="http://webapp.etsi.org/teldir/ListPersDetails.asp?PersId=35212" TargetMode="External" Id="R90c0ae1f40654cf8" /><Relationship Type="http://schemas.openxmlformats.org/officeDocument/2006/relationships/hyperlink" Target="http://portal.3gpp.org/desktopmodules/Release/ReleaseDetails.aspx?releaseId=187" TargetMode="External" Id="Rc7c6777fa97442df" /><Relationship Type="http://schemas.openxmlformats.org/officeDocument/2006/relationships/hyperlink" Target="http://portal.3gpp.org/desktopmodules/Specifications/SpecificationDetails.aspx?specificationId=2431" TargetMode="External" Id="R65c30c0549704988" /><Relationship Type="http://schemas.openxmlformats.org/officeDocument/2006/relationships/hyperlink" Target="http://portal.3gpp.org/desktopmodules/WorkItem/WorkItemDetails.aspx?workitemId=660174" TargetMode="External" Id="R7017c11109a445e3" /><Relationship Type="http://schemas.openxmlformats.org/officeDocument/2006/relationships/hyperlink" Target="http://www.3gpp.org/ftp/TSG_RAN/WG2_RL2/TSGR2_94/Docs/R2-163647.zip" TargetMode="External" Id="R5a5918daf86d4ca8" /><Relationship Type="http://schemas.openxmlformats.org/officeDocument/2006/relationships/hyperlink" Target="http://webapp.etsi.org/teldir/ListPersDetails.asp?PersId=35212" TargetMode="External" Id="Re019a8f8af6b45a3" /><Relationship Type="http://schemas.openxmlformats.org/officeDocument/2006/relationships/hyperlink" Target="http://portal.3gpp.org/desktopmodules/Release/ReleaseDetails.aspx?releaseId=186" TargetMode="External" Id="Rf484290f57b7417e" /><Relationship Type="http://schemas.openxmlformats.org/officeDocument/2006/relationships/hyperlink" Target="http://portal.3gpp.org/desktopmodules/Specifications/SpecificationDetails.aspx?specificationId=2430" TargetMode="External" Id="R5cfa430295c3430f" /><Relationship Type="http://schemas.openxmlformats.org/officeDocument/2006/relationships/hyperlink" Target="http://portal.3gpp.org/desktopmodules/WorkItem/WorkItemDetails.aspx?workitemId=630130" TargetMode="External" Id="R5df12448deff4cb7" /><Relationship Type="http://schemas.openxmlformats.org/officeDocument/2006/relationships/hyperlink" Target="http://www.3gpp.org/ftp/TSG_RAN/WG2_RL2/TSGR2_94/Docs/R2-163648.zip" TargetMode="External" Id="R840f3cfddc1b473b" /><Relationship Type="http://schemas.openxmlformats.org/officeDocument/2006/relationships/hyperlink" Target="http://webapp.etsi.org/teldir/ListPersDetails.asp?PersId=35212" TargetMode="External" Id="Rabe2550b6f704002" /><Relationship Type="http://schemas.openxmlformats.org/officeDocument/2006/relationships/hyperlink" Target="http://portal.3gpp.org/desktopmodules/Release/ReleaseDetails.aspx?releaseId=187" TargetMode="External" Id="R9258c909c9ef4db6" /><Relationship Type="http://schemas.openxmlformats.org/officeDocument/2006/relationships/hyperlink" Target="http://portal.3gpp.org/desktopmodules/Specifications/SpecificationDetails.aspx?specificationId=2430" TargetMode="External" Id="Ra325e862619c49e8" /><Relationship Type="http://schemas.openxmlformats.org/officeDocument/2006/relationships/hyperlink" Target="http://portal.3gpp.org/desktopmodules/WorkItem/WorkItemDetails.aspx?workitemId=630130" TargetMode="External" Id="Rdb843d7d018c4045" /><Relationship Type="http://schemas.openxmlformats.org/officeDocument/2006/relationships/hyperlink" Target="http://www.3gpp.org/ftp/TSG_RAN/WG2_RL2/TSGR2_94/Docs/R2-163649.zip" TargetMode="External" Id="R9f881fe6c78647c5" /><Relationship Type="http://schemas.openxmlformats.org/officeDocument/2006/relationships/hyperlink" Target="http://webapp.etsi.org/teldir/ListPersDetails.asp?PersId=35212" TargetMode="External" Id="R000bd64cfaba46ea" /><Relationship Type="http://schemas.openxmlformats.org/officeDocument/2006/relationships/hyperlink" Target="http://portal.3gpp.org/desktopmodules/Release/ReleaseDetails.aspx?releaseId=187" TargetMode="External" Id="R9d133e29a15248a1" /><Relationship Type="http://schemas.openxmlformats.org/officeDocument/2006/relationships/hyperlink" Target="http://portal.3gpp.org/desktopmodules/Specifications/SpecificationDetails.aspx?specificationId=2440" TargetMode="External" Id="R7529dbd464644489" /><Relationship Type="http://schemas.openxmlformats.org/officeDocument/2006/relationships/hyperlink" Target="http://portal.3gpp.org/desktopmodules/WorkItem/WorkItemDetails.aspx?workitemId=660174" TargetMode="External" Id="R1be69bbb51494935" /><Relationship Type="http://schemas.openxmlformats.org/officeDocument/2006/relationships/hyperlink" Target="http://www.3gpp.org/ftp/TSG_RAN/WG2_RL2/TSGR2_94/Docs/R2-163650.zip" TargetMode="External" Id="Re77c410c965b48dd" /><Relationship Type="http://schemas.openxmlformats.org/officeDocument/2006/relationships/hyperlink" Target="http://webapp.etsi.org/teldir/ListPersDetails.asp?PersId=56681" TargetMode="External" Id="R347b67e157034667" /><Relationship Type="http://schemas.openxmlformats.org/officeDocument/2006/relationships/hyperlink" Target="http://portal.3gpp.org/desktopmodules/WorkItem/WorkItemDetails.aspx?workitemId=680058" TargetMode="External" Id="R0dfa035291234e6b" /><Relationship Type="http://schemas.openxmlformats.org/officeDocument/2006/relationships/hyperlink" Target="http://www.3gpp.org/ftp/TSG_RAN/WG2_RL2/TSGR2_94/Docs/r2-163651.zip" TargetMode="External" Id="R8549c25cea1d4441" /><Relationship Type="http://schemas.openxmlformats.org/officeDocument/2006/relationships/hyperlink" Target="http://webapp.etsi.org/teldir/ListPersDetails.asp?PersId=46012" TargetMode="External" Id="R9ad4432cb45e4471" /><Relationship Type="http://schemas.openxmlformats.org/officeDocument/2006/relationships/hyperlink" Target="http://portal.3gpp.org/desktopmodules/Release/ReleaseDetails.aspx?releaseId=187" TargetMode="External" Id="R81c134f3e6e54407" /><Relationship Type="http://schemas.openxmlformats.org/officeDocument/2006/relationships/hyperlink" Target="http://portal.3gpp.org/desktopmodules/Specifications/SpecificationDetails.aspx?specificationId=2440" TargetMode="External" Id="Rbd823028c7c54b81" /><Relationship Type="http://schemas.openxmlformats.org/officeDocument/2006/relationships/hyperlink" Target="http://portal.3gpp.org/desktopmodules/WorkItem/WorkItemDetails.aspx?workitemId=670158" TargetMode="External" Id="Rd61ac718c3e144eb" /><Relationship Type="http://schemas.openxmlformats.org/officeDocument/2006/relationships/hyperlink" Target="http://www.3gpp.org/ftp/TSG_RAN/WG2_RL2/TSGR2_94/Docs/R2-163652.zip" TargetMode="External" Id="R977b685798bc4b1f" /><Relationship Type="http://schemas.openxmlformats.org/officeDocument/2006/relationships/hyperlink" Target="http://webapp.etsi.org/teldir/ListPersDetails.asp?PersId=58549" TargetMode="External" Id="R1f7d418cc82d4d62" /><Relationship Type="http://schemas.openxmlformats.org/officeDocument/2006/relationships/hyperlink" Target="http://www.3gpp.org/ftp/TSG_RAN/WG2_RL2/TSGR2_94/Docs/r2-163653.zip" TargetMode="External" Id="Rfaf36aade67e4989" /><Relationship Type="http://schemas.openxmlformats.org/officeDocument/2006/relationships/hyperlink" Target="http://webapp.etsi.org/teldir/ListPersDetails.asp?PersId=46012" TargetMode="External" Id="R4c948425a58c4bbf" /><Relationship Type="http://schemas.openxmlformats.org/officeDocument/2006/relationships/hyperlink" Target="http://portal.3gpp.org/desktopmodules/Release/ReleaseDetails.aspx?releaseId=187" TargetMode="External" Id="R02efd4269b2c4ad0" /><Relationship Type="http://schemas.openxmlformats.org/officeDocument/2006/relationships/hyperlink" Target="http://portal.3gpp.org/desktopmodules/WorkItem/WorkItemDetails.aspx?workitemId=670158" TargetMode="External" Id="Ra115932f66754ec4" /><Relationship Type="http://schemas.openxmlformats.org/officeDocument/2006/relationships/hyperlink" Target="http://www.3gpp.org/ftp/TSG_RAN/WG2_RL2/TSGR2_94/Docs/r2-163654.zip" TargetMode="External" Id="Rba3cad711eb841c5" /><Relationship Type="http://schemas.openxmlformats.org/officeDocument/2006/relationships/hyperlink" Target="http://webapp.etsi.org/teldir/ListPersDetails.asp?PersId=46012" TargetMode="External" Id="R2c54ff8d5f2f40bc" /><Relationship Type="http://schemas.openxmlformats.org/officeDocument/2006/relationships/hyperlink" Target="http://portal.3gpp.org/desktopmodules/Release/ReleaseDetails.aspx?releaseId=187" TargetMode="External" Id="Rfb9ae545d48d4e74" /><Relationship Type="http://schemas.openxmlformats.org/officeDocument/2006/relationships/hyperlink" Target="http://portal.3gpp.org/desktopmodules/Specifications/SpecificationDetails.aspx?specificationId=2440" TargetMode="External" Id="Rdb86798e79ef460c" /><Relationship Type="http://schemas.openxmlformats.org/officeDocument/2006/relationships/hyperlink" Target="http://portal.3gpp.org/desktopmodules/WorkItem/WorkItemDetails.aspx?workitemId=670158" TargetMode="External" Id="R1f456994e59a4670" /><Relationship Type="http://schemas.openxmlformats.org/officeDocument/2006/relationships/hyperlink" Target="http://www.3gpp.org/ftp/TSG_RAN/WG2_RL2/TSGR2_94/Docs/r2-163655.zip" TargetMode="External" Id="R2953169ed1934898" /><Relationship Type="http://schemas.openxmlformats.org/officeDocument/2006/relationships/hyperlink" Target="http://webapp.etsi.org/teldir/ListPersDetails.asp?PersId=46012" TargetMode="External" Id="R897724c972734dc2" /><Relationship Type="http://schemas.openxmlformats.org/officeDocument/2006/relationships/hyperlink" Target="http://portal.3gpp.org/desktopmodules/Release/ReleaseDetails.aspx?releaseId=187" TargetMode="External" Id="R55d4ad92ae0845bf" /><Relationship Type="http://schemas.openxmlformats.org/officeDocument/2006/relationships/hyperlink" Target="http://portal.3gpp.org/desktopmodules/Specifications/SpecificationDetails.aspx?specificationId=2440" TargetMode="External" Id="R9b1a7dcd2ef84bed" /><Relationship Type="http://schemas.openxmlformats.org/officeDocument/2006/relationships/hyperlink" Target="http://portal.3gpp.org/desktopmodules/WorkItem/WorkItemDetails.aspx?workitemId=670158" TargetMode="External" Id="R9f84d7bdf77b4538" /><Relationship Type="http://schemas.openxmlformats.org/officeDocument/2006/relationships/hyperlink" Target="http://www.3gpp.org/ftp/TSG_RAN/WG2_RL2/TSGR2_94/Docs/R2-163656.zip" TargetMode="External" Id="R89596d7834d4405f" /><Relationship Type="http://schemas.openxmlformats.org/officeDocument/2006/relationships/hyperlink" Target="http://webapp.etsi.org/teldir/ListPersDetails.asp?PersId=59582" TargetMode="External" Id="Ra3d873adcf4b43cc" /><Relationship Type="http://schemas.openxmlformats.org/officeDocument/2006/relationships/hyperlink" Target="http://www.3gpp.org/ftp/TSG_RAN/WG2_RL2/TSGR2_94/Docs/R2-163657.zip" TargetMode="External" Id="R23278eff98814397" /><Relationship Type="http://schemas.openxmlformats.org/officeDocument/2006/relationships/hyperlink" Target="http://webapp.etsi.org/teldir/ListPersDetails.asp?PersId=59582" TargetMode="External" Id="R428c69a3febb4bd2" /><Relationship Type="http://schemas.openxmlformats.org/officeDocument/2006/relationships/hyperlink" Target="http://www.3gpp.org/ftp/TSG_RAN/WG2_RL2/TSGR2_94/Docs/R2-163658.zip" TargetMode="External" Id="R4c9166cf18b94828" /><Relationship Type="http://schemas.openxmlformats.org/officeDocument/2006/relationships/hyperlink" Target="http://webapp.etsi.org/teldir/ListPersDetails.asp?PersId=59582" TargetMode="External" Id="R0654eb4eff054e91" /><Relationship Type="http://schemas.openxmlformats.org/officeDocument/2006/relationships/hyperlink" Target="http://www.3gpp.org/ftp/TSG_RAN/WG2_RL2/TSGR2_94/Docs/R2-163659.zip" TargetMode="External" Id="R44026b8b573f4e4a" /><Relationship Type="http://schemas.openxmlformats.org/officeDocument/2006/relationships/hyperlink" Target="http://webapp.etsi.org/teldir/ListPersDetails.asp?PersId=59582" TargetMode="External" Id="R2971b7e202ff4098" /><Relationship Type="http://schemas.openxmlformats.org/officeDocument/2006/relationships/hyperlink" Target="http://www.3gpp.org/ftp/TSG_RAN/WG2_RL2/TSGR2_94/Docs/r2-163660.zip" TargetMode="External" Id="R4b740735a5254045" /><Relationship Type="http://schemas.openxmlformats.org/officeDocument/2006/relationships/hyperlink" Target="http://webapp.etsi.org/teldir/ListPersDetails.asp?PersId=46012" TargetMode="External" Id="R9a885e2d3600446f" /><Relationship Type="http://schemas.openxmlformats.org/officeDocument/2006/relationships/hyperlink" Target="http://portal.3gpp.org/desktopmodules/Release/ReleaseDetails.aspx?releaseId=187" TargetMode="External" Id="R4eb12149aee34331" /><Relationship Type="http://schemas.openxmlformats.org/officeDocument/2006/relationships/hyperlink" Target="http://portal.3gpp.org/desktopmodules/WorkItem/WorkItemDetails.aspx?workitemId=670158" TargetMode="External" Id="R5202a785d7e040fa" /><Relationship Type="http://schemas.openxmlformats.org/officeDocument/2006/relationships/hyperlink" Target="http://www.3gpp.org/ftp/TSG_RAN/WG2_RL2/TSGR2_94/Docs/R2-163661.zip" TargetMode="External" Id="Ra0a27f56e3d14149" /><Relationship Type="http://schemas.openxmlformats.org/officeDocument/2006/relationships/hyperlink" Target="http://webapp.etsi.org/teldir/ListPersDetails.asp?PersId=40178" TargetMode="External" Id="R823393e017bd40e1" /><Relationship Type="http://schemas.openxmlformats.org/officeDocument/2006/relationships/hyperlink" Target="http://portal.3gpp.org/desktopmodules/Release/ReleaseDetails.aspx?releaseId=187" TargetMode="External" Id="R08f0f639927a47b6" /><Relationship Type="http://schemas.openxmlformats.org/officeDocument/2006/relationships/hyperlink" Target="http://portal.3gpp.org/desktopmodules/Specifications/SpecificationDetails.aspx?specificationId=2437" TargetMode="External" Id="Rc30764334c9f4d71" /><Relationship Type="http://schemas.openxmlformats.org/officeDocument/2006/relationships/hyperlink" Target="http://portal.3gpp.org/desktopmodules/WorkItem/WorkItemDetails.aspx?workitemId=650133" TargetMode="External" Id="R4abc61cadab14892" /><Relationship Type="http://schemas.openxmlformats.org/officeDocument/2006/relationships/hyperlink" Target="http://www.3gpp.org/ftp/TSG_RAN/WG2_RL2/TSGR2_94/Docs/r2-163662.zip" TargetMode="External" Id="R29583204f45a4838" /><Relationship Type="http://schemas.openxmlformats.org/officeDocument/2006/relationships/hyperlink" Target="http://webapp.etsi.org/teldir/ListPersDetails.asp?PersId=46012" TargetMode="External" Id="Re41cbf1ddf154075" /><Relationship Type="http://schemas.openxmlformats.org/officeDocument/2006/relationships/hyperlink" Target="http://portal.3gpp.org/desktopmodules/Release/ReleaseDetails.aspx?releaseId=189" TargetMode="External" Id="R1be2e9243d064d56" /><Relationship Type="http://schemas.openxmlformats.org/officeDocument/2006/relationships/hyperlink" Target="http://portal.3gpp.org/desktopmodules/WorkItem/WorkItemDetails.aspx?workitemId=700160" TargetMode="External" Id="R1f544ce48f4946d7" /><Relationship Type="http://schemas.openxmlformats.org/officeDocument/2006/relationships/hyperlink" Target="http://www.3gpp.org/ftp/TSG_RAN/WG2_RL2/TSGR2_94/Docs/r2-163663.zip" TargetMode="External" Id="Rbec1973258434c66" /><Relationship Type="http://schemas.openxmlformats.org/officeDocument/2006/relationships/hyperlink" Target="http://webapp.etsi.org/teldir/ListPersDetails.asp?PersId=46012" TargetMode="External" Id="R039319674eb14e73" /><Relationship Type="http://schemas.openxmlformats.org/officeDocument/2006/relationships/hyperlink" Target="http://portal.3gpp.org/desktopmodules/Release/ReleaseDetails.aspx?releaseId=189" TargetMode="External" Id="R9b080ee075d142fb" /><Relationship Type="http://schemas.openxmlformats.org/officeDocument/2006/relationships/hyperlink" Target="http://portal.3gpp.org/desktopmodules/WorkItem/WorkItemDetails.aspx?workitemId=700160" TargetMode="External" Id="Ree24427db2cc4d04" /><Relationship Type="http://schemas.openxmlformats.org/officeDocument/2006/relationships/hyperlink" Target="http://www.3gpp.org/ftp/TSG_RAN/WG2_RL2/TSGR2_94/Docs/R2-163664.zip" TargetMode="External" Id="Rfe7245b56dba4782" /><Relationship Type="http://schemas.openxmlformats.org/officeDocument/2006/relationships/hyperlink" Target="http://webapp.etsi.org/teldir/ListPersDetails.asp?PersId=62162" TargetMode="External" Id="R59de31616dc849eb" /><Relationship Type="http://schemas.openxmlformats.org/officeDocument/2006/relationships/hyperlink" Target="http://www.3gpp.org/ftp/TSG_RAN/WG2_RL2/TSGR2_94/Docs/r2-163665.zip" TargetMode="External" Id="Rb6b3e41cd2e744af" /><Relationship Type="http://schemas.openxmlformats.org/officeDocument/2006/relationships/hyperlink" Target="http://webapp.etsi.org/teldir/ListPersDetails.asp?PersId=46012" TargetMode="External" Id="Rb9121984863d4191" /><Relationship Type="http://schemas.openxmlformats.org/officeDocument/2006/relationships/hyperlink" Target="http://portal.3gpp.org/desktopmodules/Release/ReleaseDetails.aspx?releaseId=189" TargetMode="External" Id="Rb68fdaba914d4b3e" /><Relationship Type="http://schemas.openxmlformats.org/officeDocument/2006/relationships/hyperlink" Target="http://portal.3gpp.org/desktopmodules/WorkItem/WorkItemDetails.aspx?workitemId=700160" TargetMode="External" Id="Rf02e350bd6b04758" /><Relationship Type="http://schemas.openxmlformats.org/officeDocument/2006/relationships/hyperlink" Target="http://www.3gpp.org/ftp/TSG_RAN/WG2_RL2/TSGR2_94/Docs/r2-163666.zip" TargetMode="External" Id="R83b0dd8476574c66" /><Relationship Type="http://schemas.openxmlformats.org/officeDocument/2006/relationships/hyperlink" Target="http://webapp.etsi.org/teldir/ListPersDetails.asp?PersId=46012" TargetMode="External" Id="Rd46db8bd79bc4ee6" /><Relationship Type="http://schemas.openxmlformats.org/officeDocument/2006/relationships/hyperlink" Target="http://portal.3gpp.org/desktopmodules/Release/ReleaseDetails.aspx?releaseId=189" TargetMode="External" Id="R2f7801abe8494f23" /><Relationship Type="http://schemas.openxmlformats.org/officeDocument/2006/relationships/hyperlink" Target="http://portal.3gpp.org/desktopmodules/WorkItem/WorkItemDetails.aspx?workitemId=710175" TargetMode="External" Id="R786f4baaf7814337" /><Relationship Type="http://schemas.openxmlformats.org/officeDocument/2006/relationships/hyperlink" Target="http://www.3gpp.org/ftp/TSG_RAN/WG2_RL2/TSGR2_94/Docs/R2-163667.zip" TargetMode="External" Id="R17952b9373ea4812" /><Relationship Type="http://schemas.openxmlformats.org/officeDocument/2006/relationships/hyperlink" Target="http://webapp.etsi.org/teldir/ListPersDetails.asp?PersId=62162" TargetMode="External" Id="R1071368dc2d84e33" /><Relationship Type="http://schemas.openxmlformats.org/officeDocument/2006/relationships/hyperlink" Target="http://www.3gpp.org/ftp/TSG_RAN/WG2_RL2/TSGR2_94/Docs/R2-163668.zip" TargetMode="External" Id="Rfef618f79f6647d7" /><Relationship Type="http://schemas.openxmlformats.org/officeDocument/2006/relationships/hyperlink" Target="http://webapp.etsi.org/teldir/ListPersDetails.asp?PersId=62162" TargetMode="External" Id="Rd500cbe0a6754488" /><Relationship Type="http://schemas.openxmlformats.org/officeDocument/2006/relationships/hyperlink" Target="http://www.3gpp.org/ftp/TSG_RAN/WG2_RL2/TSGR2_94/Docs/R2-163669.zip" TargetMode="External" Id="R66c7995171884935" /><Relationship Type="http://schemas.openxmlformats.org/officeDocument/2006/relationships/hyperlink" Target="http://webapp.etsi.org/teldir/ListPersDetails.asp?PersId=33371" TargetMode="External" Id="Raa05c5b0fed046ac" /><Relationship Type="http://schemas.openxmlformats.org/officeDocument/2006/relationships/hyperlink" Target="http://portal.3gpp.org/desktopmodules/Release/ReleaseDetails.aspx?releaseId=187" TargetMode="External" Id="Rc827278f42494876" /><Relationship Type="http://schemas.openxmlformats.org/officeDocument/2006/relationships/hyperlink" Target="http://portal.3gpp.org/desktopmodules/WorkItem/WorkItemDetails.aspx?workitemId=610034" TargetMode="External" Id="Rc975f996fb3f4554" /><Relationship Type="http://schemas.openxmlformats.org/officeDocument/2006/relationships/hyperlink" Target="http://www.3gpp.org/ftp/TSG_RAN/WG2_RL2/TSGR2_94/Docs/R2-163670.zip" TargetMode="External" Id="R698da21e3c9a4d90" /><Relationship Type="http://schemas.openxmlformats.org/officeDocument/2006/relationships/hyperlink" Target="http://webapp.etsi.org/teldir/ListPersDetails.asp?PersId=33371" TargetMode="External" Id="R8f15135d80e8439f" /><Relationship Type="http://schemas.openxmlformats.org/officeDocument/2006/relationships/hyperlink" Target="http://portal.3gpp.org/desktopmodules/Release/ReleaseDetails.aspx?releaseId=187" TargetMode="External" Id="Rc83bf049fc714275" /><Relationship Type="http://schemas.openxmlformats.org/officeDocument/2006/relationships/hyperlink" Target="http://portal.3gpp.org/desktopmodules/WorkItem/WorkItemDetails.aspx?workitemId=610034" TargetMode="External" Id="Rb75e91a9533d432a" /><Relationship Type="http://schemas.openxmlformats.org/officeDocument/2006/relationships/hyperlink" Target="http://www.3gpp.org/ftp/TSG_RAN/WG2_RL2/TSGR2_94/Docs/R2-163671.zip" TargetMode="External" Id="R03dad93536a14d05" /><Relationship Type="http://schemas.openxmlformats.org/officeDocument/2006/relationships/hyperlink" Target="http://webapp.etsi.org/teldir/ListPersDetails.asp?PersId=33371" TargetMode="External" Id="R83a3058ee30348e3" /><Relationship Type="http://schemas.openxmlformats.org/officeDocument/2006/relationships/hyperlink" Target="http://portal.3gpp.org/desktopmodules/Release/ReleaseDetails.aspx?releaseId=189" TargetMode="External" Id="R11a3c241b75c4a0a" /><Relationship Type="http://schemas.openxmlformats.org/officeDocument/2006/relationships/hyperlink" Target="http://portal.3gpp.org/desktopmodules/WorkItem/WorkItemDetails.aspx?workitemId=710180" TargetMode="External" Id="R67478b9a2c0947d7" /><Relationship Type="http://schemas.openxmlformats.org/officeDocument/2006/relationships/hyperlink" Target="http://www.3gpp.org/ftp/TSG_RAN/WG2_RL2/TSGR2_94/Docs/R2-163672.zip" TargetMode="External" Id="Re0d476099e4348fd" /><Relationship Type="http://schemas.openxmlformats.org/officeDocument/2006/relationships/hyperlink" Target="http://webapp.etsi.org/teldir/ListPersDetails.asp?PersId=33371" TargetMode="External" Id="R75d0d70ffbe34cd9" /><Relationship Type="http://schemas.openxmlformats.org/officeDocument/2006/relationships/hyperlink" Target="http://portal.3gpp.org/desktopmodules/Release/ReleaseDetails.aspx?releaseId=189" TargetMode="External" Id="R347bf97be3744210" /><Relationship Type="http://schemas.openxmlformats.org/officeDocument/2006/relationships/hyperlink" Target="http://portal.3gpp.org/desktopmodules/WorkItem/WorkItemDetails.aspx?workitemId=710180" TargetMode="External" Id="R5fe63eb9770148c8" /><Relationship Type="http://schemas.openxmlformats.org/officeDocument/2006/relationships/hyperlink" Target="http://www.3gpp.org/ftp/TSG_RAN/WG2_RL2/TSGR2_94/Docs/R2-163673.zip" TargetMode="External" Id="R452165f1182f4caf" /><Relationship Type="http://schemas.openxmlformats.org/officeDocument/2006/relationships/hyperlink" Target="http://webapp.etsi.org/teldir/ListPersDetails.asp?PersId=29801" TargetMode="External" Id="R0d9cff85fec04701" /><Relationship Type="http://schemas.openxmlformats.org/officeDocument/2006/relationships/hyperlink" Target="http://portal.3gpp.org/ngppapp/CreateTdoc.aspx?mode=view&amp;contributionId=723325" TargetMode="External" Id="R225622c89bd140f6" /><Relationship Type="http://schemas.openxmlformats.org/officeDocument/2006/relationships/hyperlink" Target="http://portal.3gpp.org/desktopmodules/Release/ReleaseDetails.aspx?releaseId=187" TargetMode="External" Id="Re3253d748c7e4f58" /><Relationship Type="http://schemas.openxmlformats.org/officeDocument/2006/relationships/hyperlink" Target="http://portal.3gpp.org/desktopmodules/Specifications/SpecificationDetails.aspx?specificationId=2441" TargetMode="External" Id="R8b2775e70a9f4362" /><Relationship Type="http://schemas.openxmlformats.org/officeDocument/2006/relationships/hyperlink" Target="http://webapp.etsi.org/teldir/ListPersDetails.asp?PersId=59582" TargetMode="External" Id="Redafc59f27f446df" /><Relationship Type="http://schemas.openxmlformats.org/officeDocument/2006/relationships/hyperlink" Target="http://portal.3gpp.org/desktopmodules/Release/ReleaseDetails.aspx?releaseId=189" TargetMode="External" Id="Rb8a248c4b229410e" /><Relationship Type="http://schemas.openxmlformats.org/officeDocument/2006/relationships/hyperlink" Target="http://portal.3gpp.org/desktopmodules/Specifications/SpecificationDetails.aspx?specificationId=2430" TargetMode="External" Id="Rf8121603918d437d" /><Relationship Type="http://schemas.openxmlformats.org/officeDocument/2006/relationships/hyperlink" Target="http://webapp.etsi.org/teldir/ListPersDetails.asp?PersId=59582" TargetMode="External" Id="Rb400674ab91149a6" /><Relationship Type="http://schemas.openxmlformats.org/officeDocument/2006/relationships/hyperlink" Target="http://portal.3gpp.org/desktopmodules/Release/ReleaseDetails.aspx?releaseId=189" TargetMode="External" Id="Rf63d81c062e24312" /><Relationship Type="http://schemas.openxmlformats.org/officeDocument/2006/relationships/hyperlink" Target="http://portal.3gpp.org/desktopmodules/Specifications/SpecificationDetails.aspx?specificationId=2431" TargetMode="External" Id="Rba8c818f41fb4df1" /><Relationship Type="http://schemas.openxmlformats.org/officeDocument/2006/relationships/hyperlink" Target="http://webapp.etsi.org/teldir/ListPersDetails.asp?PersId=59582" TargetMode="External" Id="R75d243fc50e74601" /><Relationship Type="http://schemas.openxmlformats.org/officeDocument/2006/relationships/hyperlink" Target="http://portal.3gpp.org/desktopmodules/Release/ReleaseDetails.aspx?releaseId=189" TargetMode="External" Id="Rcc4e64594a794d37" /><Relationship Type="http://schemas.openxmlformats.org/officeDocument/2006/relationships/hyperlink" Target="http://portal.3gpp.org/desktopmodules/Specifications/SpecificationDetails.aspx?specificationId=2440" TargetMode="External" Id="Re0ef8df3727b47f9" /><Relationship Type="http://schemas.openxmlformats.org/officeDocument/2006/relationships/hyperlink" Target="http://webapp.etsi.org/teldir/ListPersDetails.asp?PersId=59582" TargetMode="External" Id="Rd56ee15340944523" /><Relationship Type="http://schemas.openxmlformats.org/officeDocument/2006/relationships/hyperlink" Target="http://portal.3gpp.org/desktopmodules/Release/ReleaseDetails.aspx?releaseId=189" TargetMode="External" Id="R0c18bd19ff654473" /><Relationship Type="http://schemas.openxmlformats.org/officeDocument/2006/relationships/hyperlink" Target="http://portal.3gpp.org/desktopmodules/Specifications/SpecificationDetails.aspx?specificationId=2440" TargetMode="External" Id="R3234a5cc54eb448c" /><Relationship Type="http://schemas.openxmlformats.org/officeDocument/2006/relationships/hyperlink" Target="http://www.3gpp.org/ftp/TSG_RAN/WG2_RL2/TSGR2_94/Docs/R2-163678.zip" TargetMode="External" Id="R1e6607822c5746bf" /><Relationship Type="http://schemas.openxmlformats.org/officeDocument/2006/relationships/hyperlink" Target="http://webapp.etsi.org/teldir/ListPersDetails.asp?PersId=59582" TargetMode="External" Id="R19db4bb138e44a79" /><Relationship Type="http://schemas.openxmlformats.org/officeDocument/2006/relationships/hyperlink" Target="http://www.3gpp.org/ftp/TSG_RAN/WG2_RL2/TSGR2_94/Docs/R2-163679.zip" TargetMode="External" Id="R706b70aab5154fcc" /><Relationship Type="http://schemas.openxmlformats.org/officeDocument/2006/relationships/hyperlink" Target="http://webapp.etsi.org/teldir/ListPersDetails.asp?PersId=59582" TargetMode="External" Id="R1f91451277984502" /><Relationship Type="http://schemas.openxmlformats.org/officeDocument/2006/relationships/hyperlink" Target="http://www.3gpp.org/ftp/TSG_RAN/WG2_RL2/TSGR2_94/Docs/R2-163680.zip" TargetMode="External" Id="R2bfcfa94cde74d93" /><Relationship Type="http://schemas.openxmlformats.org/officeDocument/2006/relationships/hyperlink" Target="http://webapp.etsi.org/teldir/ListPersDetails.asp?PersId=59582" TargetMode="External" Id="Red2c52da83604382" /><Relationship Type="http://schemas.openxmlformats.org/officeDocument/2006/relationships/hyperlink" Target="http://www.3gpp.org/ftp/TSG_RAN/WG2_RL2/TSGR2_94/Docs/R2-163681.zip" TargetMode="External" Id="R499efd4dd7924c25" /><Relationship Type="http://schemas.openxmlformats.org/officeDocument/2006/relationships/hyperlink" Target="http://webapp.etsi.org/teldir/ListPersDetails.asp?PersId=59582" TargetMode="External" Id="R64a73fb7b16f4181" /><Relationship Type="http://schemas.openxmlformats.org/officeDocument/2006/relationships/hyperlink" Target="http://www.3gpp.org/ftp/TSG_RAN/WG2_RL2/TSGR2_94/Docs/R2-163682.zip" TargetMode="External" Id="R082965194eec40e5" /><Relationship Type="http://schemas.openxmlformats.org/officeDocument/2006/relationships/hyperlink" Target="http://webapp.etsi.org/teldir/ListPersDetails.asp?PersId=59582" TargetMode="External" Id="R305620e73d7a411d" /><Relationship Type="http://schemas.openxmlformats.org/officeDocument/2006/relationships/hyperlink" Target="http://www.3gpp.org/ftp/TSG_RAN/WG2_RL2/TSGR2_94/Docs/R2-163683.zip" TargetMode="External" Id="R525c369095ec4876" /><Relationship Type="http://schemas.openxmlformats.org/officeDocument/2006/relationships/hyperlink" Target="http://webapp.etsi.org/teldir/ListPersDetails.asp?PersId=59582" TargetMode="External" Id="R0b8e26c6d23142bd" /><Relationship Type="http://schemas.openxmlformats.org/officeDocument/2006/relationships/hyperlink" Target="http://www.3gpp.org/ftp/TSG_RAN/WG2_RL2/TSGR2_94/Docs/R2-163684.zip" TargetMode="External" Id="Ra324798d1f244e8f" /><Relationship Type="http://schemas.openxmlformats.org/officeDocument/2006/relationships/hyperlink" Target="http://webapp.etsi.org/teldir/ListPersDetails.asp?PersId=68484" TargetMode="External" Id="R030fab6e06dc44c1" /><Relationship Type="http://schemas.openxmlformats.org/officeDocument/2006/relationships/hyperlink" Target="http://portal.3gpp.org/desktopmodules/Release/ReleaseDetails.aspx?releaseId=187" TargetMode="External" Id="Rbac65a3d9dd04493" /><Relationship Type="http://schemas.openxmlformats.org/officeDocument/2006/relationships/hyperlink" Target="http://portal.3gpp.org/desktopmodules/Specifications/SpecificationDetails.aspx?specificationId=2434" TargetMode="External" Id="R816ae77049f74812" /><Relationship Type="http://schemas.openxmlformats.org/officeDocument/2006/relationships/hyperlink" Target="http://portal.3gpp.org/desktopmodules/WorkItem/WorkItemDetails.aspx?workitemId=680164" TargetMode="External" Id="R915cd4f8ee994c1e" /><Relationship Type="http://schemas.openxmlformats.org/officeDocument/2006/relationships/hyperlink" Target="http://www.3gpp.org/ftp/TSG_RAN/WG2_RL2/TSGR2_94/Docs/R2-163685.zip" TargetMode="External" Id="Rf628b13542a94bf1" /><Relationship Type="http://schemas.openxmlformats.org/officeDocument/2006/relationships/hyperlink" Target="http://webapp.etsi.org/teldir/ListPersDetails.asp?PersId=68484" TargetMode="External" Id="R9df69ea7b26d4504" /><Relationship Type="http://schemas.openxmlformats.org/officeDocument/2006/relationships/hyperlink" Target="http://portal.3gpp.org/desktopmodules/Release/ReleaseDetails.aspx?releaseId=189" TargetMode="External" Id="Rf215ffa34631411a" /><Relationship Type="http://schemas.openxmlformats.org/officeDocument/2006/relationships/hyperlink" Target="http://portal.3gpp.org/desktopmodules/WorkItem/WorkItemDetails.aspx?workitemId=710062" TargetMode="External" Id="Rb008d6078d8e4b67" /><Relationship Type="http://schemas.openxmlformats.org/officeDocument/2006/relationships/hyperlink" Target="http://www.3gpp.org/ftp/TSG_RAN/WG2_RL2/TSGR2_94/Docs/R2-163686.zip" TargetMode="External" Id="Rdfd386e9d3a74d24" /><Relationship Type="http://schemas.openxmlformats.org/officeDocument/2006/relationships/hyperlink" Target="http://webapp.etsi.org/teldir/ListPersDetails.asp?PersId=68484" TargetMode="External" Id="Rd067e5bb985d456e" /><Relationship Type="http://schemas.openxmlformats.org/officeDocument/2006/relationships/hyperlink" Target="http://portal.3gpp.org/desktopmodules/Release/ReleaseDetails.aspx?releaseId=189" TargetMode="External" Id="R6bea4fafde3d4b89" /><Relationship Type="http://schemas.openxmlformats.org/officeDocument/2006/relationships/hyperlink" Target="http://portal.3gpp.org/desktopmodules/WorkItem/WorkItemDetails.aspx?workitemId=710062" TargetMode="External" Id="R37ecb856bfa04ea7" /><Relationship Type="http://schemas.openxmlformats.org/officeDocument/2006/relationships/hyperlink" Target="http://www.3gpp.org/ftp/TSG_RAN/WG2_RL2/TSGR2_94/Docs/R2-163687.zip" TargetMode="External" Id="R49c2531e7d20473a" /><Relationship Type="http://schemas.openxmlformats.org/officeDocument/2006/relationships/hyperlink" Target="http://webapp.etsi.org/teldir/ListPersDetails.asp?PersId=68484" TargetMode="External" Id="Rae2ba66474ae460d" /><Relationship Type="http://schemas.openxmlformats.org/officeDocument/2006/relationships/hyperlink" Target="http://portal.3gpp.org/desktopmodules/Release/ReleaseDetails.aspx?releaseId=189" TargetMode="External" Id="Rff651c59472d4366" /><Relationship Type="http://schemas.openxmlformats.org/officeDocument/2006/relationships/hyperlink" Target="http://portal.3gpp.org/desktopmodules/WorkItem/WorkItemDetails.aspx?workitemId=710062" TargetMode="External" Id="R8544ebbf23474566" /><Relationship Type="http://schemas.openxmlformats.org/officeDocument/2006/relationships/hyperlink" Target="http://www.3gpp.org/ftp/TSG_RAN/WG2_RL2/TSGR2_94/Docs/R2-163688.zip" TargetMode="External" Id="R841bbea84a994840" /><Relationship Type="http://schemas.openxmlformats.org/officeDocument/2006/relationships/hyperlink" Target="http://webapp.etsi.org/teldir/ListPersDetails.asp?PersId=29801" TargetMode="External" Id="R5fc75fc98b954735" /><Relationship Type="http://schemas.openxmlformats.org/officeDocument/2006/relationships/hyperlink" Target="http://portal.3gpp.org/desktopmodules/Release/ReleaseDetails.aspx?releaseId=186" TargetMode="External" Id="R05675e37ee5f4df7" /><Relationship Type="http://schemas.openxmlformats.org/officeDocument/2006/relationships/hyperlink" Target="http://www.3gpp.org/ftp/TSG_RAN/WG2_RL2/TSGR2_94/Docs/R2-163689.zip" TargetMode="External" Id="Re3fb3843fab4490f" /><Relationship Type="http://schemas.openxmlformats.org/officeDocument/2006/relationships/hyperlink" Target="http://webapp.etsi.org/teldir/ListPersDetails.asp?PersId=29801" TargetMode="External" Id="R7d2e0a563d1a4a1d" /><Relationship Type="http://schemas.openxmlformats.org/officeDocument/2006/relationships/hyperlink" Target="http://portal.3gpp.org/desktopmodules/Release/ReleaseDetails.aspx?releaseId=187" TargetMode="External" Id="R2bba06f0a85e4584" /><Relationship Type="http://schemas.openxmlformats.org/officeDocument/2006/relationships/hyperlink" Target="http://portal.3gpp.org/desktopmodules/Specifications/SpecificationDetails.aspx?specificationId=2430" TargetMode="External" Id="R8ef190be7e784c64" /><Relationship Type="http://schemas.openxmlformats.org/officeDocument/2006/relationships/hyperlink" Target="http://portal.3gpp.org/desktopmodules/WorkItem/WorkItemDetails.aspx?workitemId=650133" TargetMode="External" Id="Ra155567f479e4c08" /><Relationship Type="http://schemas.openxmlformats.org/officeDocument/2006/relationships/hyperlink" Target="http://www.3gpp.org/ftp/TSG_RAN/WG2_RL2/TSGR2_94/Docs/R2-163690.zip" TargetMode="External" Id="R6c1d1221409d4820" /><Relationship Type="http://schemas.openxmlformats.org/officeDocument/2006/relationships/hyperlink" Target="http://webapp.etsi.org/teldir/ListPersDetails.asp?PersId=29801" TargetMode="External" Id="R49370637570f4954" /><Relationship Type="http://schemas.openxmlformats.org/officeDocument/2006/relationships/hyperlink" Target="http://portal.3gpp.org/desktopmodules/Release/ReleaseDetails.aspx?releaseId=187" TargetMode="External" Id="R64d381526ff14844" /><Relationship Type="http://schemas.openxmlformats.org/officeDocument/2006/relationships/hyperlink" Target="http://portal.3gpp.org/desktopmodules/WorkItem/WorkItemDetails.aspx?workitemId=650133" TargetMode="External" Id="R25f883795b0b4593" /><Relationship Type="http://schemas.openxmlformats.org/officeDocument/2006/relationships/hyperlink" Target="http://www.3gpp.org/ftp/TSG_RAN/WG2_RL2/TSGR2_94/Docs/R2-163691.zip" TargetMode="External" Id="Re5fe871319dc4c7b" /><Relationship Type="http://schemas.openxmlformats.org/officeDocument/2006/relationships/hyperlink" Target="http://webapp.etsi.org/teldir/ListPersDetails.asp?PersId=29801" TargetMode="External" Id="R28d22e6dc1d24ff8" /><Relationship Type="http://schemas.openxmlformats.org/officeDocument/2006/relationships/hyperlink" Target="http://portal.3gpp.org/desktopmodules/Release/ReleaseDetails.aspx?releaseId=187" TargetMode="External" Id="Rb9ee384c482d4f51" /><Relationship Type="http://schemas.openxmlformats.org/officeDocument/2006/relationships/hyperlink" Target="http://portal.3gpp.org/desktopmodules/Specifications/SpecificationDetails.aspx?specificationId=2440" TargetMode="External" Id="Ra502b2c48f954e89" /><Relationship Type="http://schemas.openxmlformats.org/officeDocument/2006/relationships/hyperlink" Target="http://portal.3gpp.org/desktopmodules/WorkItem/WorkItemDetails.aspx?workitemId=650133" TargetMode="External" Id="R87376251239a4a4e" /><Relationship Type="http://schemas.openxmlformats.org/officeDocument/2006/relationships/hyperlink" Target="http://www.3gpp.org/ftp/TSG_RAN/WG2_RL2/TSGR2_94/Docs/R2-163692.zip" TargetMode="External" Id="Rb3cd9d7c85364173" /><Relationship Type="http://schemas.openxmlformats.org/officeDocument/2006/relationships/hyperlink" Target="http://webapp.etsi.org/teldir/ListPersDetails.asp?PersId=73601" TargetMode="External" Id="R23b294825faf4ff0" /><Relationship Type="http://schemas.openxmlformats.org/officeDocument/2006/relationships/hyperlink" Target="http://portal.3gpp.org/desktopmodules/Release/ReleaseDetails.aspx?releaseId=189" TargetMode="External" Id="Rfe70a7c09dc34a43" /><Relationship Type="http://schemas.openxmlformats.org/officeDocument/2006/relationships/hyperlink" Target="http://portal.3gpp.org/desktopmodules/WorkItem/WorkItemDetails.aspx?workitemId=710180" TargetMode="External" Id="R3cae37631ad24e1e" /><Relationship Type="http://schemas.openxmlformats.org/officeDocument/2006/relationships/hyperlink" Target="http://www.3gpp.org/ftp/TSG_RAN/WG2_RL2/TSGR2_94/Docs/R2-163693.zip" TargetMode="External" Id="R398b20bc68a545a0" /><Relationship Type="http://schemas.openxmlformats.org/officeDocument/2006/relationships/hyperlink" Target="http://webapp.etsi.org/teldir/ListPersDetails.asp?PersId=29801" TargetMode="External" Id="R612865b69b6d434a" /><Relationship Type="http://schemas.openxmlformats.org/officeDocument/2006/relationships/hyperlink" Target="http://portal.3gpp.org/desktopmodules/WorkItem/WorkItemDetails.aspx?workitemId=710057" TargetMode="External" Id="Rb3c9e39865c1460c" /><Relationship Type="http://schemas.openxmlformats.org/officeDocument/2006/relationships/hyperlink" Target="http://www.3gpp.org/ftp/TSG_RAN/WG2_RL2/TSGR2_94/Docs/R2-163694.zip" TargetMode="External" Id="Refafb34adc214600" /><Relationship Type="http://schemas.openxmlformats.org/officeDocument/2006/relationships/hyperlink" Target="http://webapp.etsi.org/teldir/ListPersDetails.asp?PersId=29801" TargetMode="External" Id="R57084f19abab4d86" /><Relationship Type="http://schemas.openxmlformats.org/officeDocument/2006/relationships/hyperlink" Target="http://portal.3gpp.org/desktopmodules/WorkItem/WorkItemDetails.aspx?workitemId=710057" TargetMode="External" Id="R1f8a56d1fbd74416" /><Relationship Type="http://schemas.openxmlformats.org/officeDocument/2006/relationships/hyperlink" Target="http://www.3gpp.org/ftp/TSG_RAN/WG2_RL2/TSGR2_94/Docs/R2-163695.zip" TargetMode="External" Id="Ra6b02c3ade8f403d" /><Relationship Type="http://schemas.openxmlformats.org/officeDocument/2006/relationships/hyperlink" Target="http://webapp.etsi.org/teldir/ListPersDetails.asp?PersId=73601" TargetMode="External" Id="R1c2167a0962f4bf8" /><Relationship Type="http://schemas.openxmlformats.org/officeDocument/2006/relationships/hyperlink" Target="http://portal.3gpp.org/desktopmodules/Release/ReleaseDetails.aspx?releaseId=189" TargetMode="External" Id="R13929bdf0e0d4ac2" /><Relationship Type="http://schemas.openxmlformats.org/officeDocument/2006/relationships/hyperlink" Target="http://portal.3gpp.org/desktopmodules/WorkItem/WorkItemDetails.aspx?workitemId=710180" TargetMode="External" Id="R696f4b2d8c1f40ca" /><Relationship Type="http://schemas.openxmlformats.org/officeDocument/2006/relationships/hyperlink" Target="http://www.3gpp.org/ftp/TSG_RAN/WG2_RL2/TSGR2_94/Docs/R2-163696.zip" TargetMode="External" Id="R4cbb0b9632744643" /><Relationship Type="http://schemas.openxmlformats.org/officeDocument/2006/relationships/hyperlink" Target="http://webapp.etsi.org/teldir/ListPersDetails.asp?PersId=60382" TargetMode="External" Id="R3603e97448734184" /><Relationship Type="http://schemas.openxmlformats.org/officeDocument/2006/relationships/hyperlink" Target="http://portal.3gpp.org/desktopmodules/Release/ReleaseDetails.aspx?releaseId=189" TargetMode="External" Id="R5c339559ae614720" /><Relationship Type="http://schemas.openxmlformats.org/officeDocument/2006/relationships/hyperlink" Target="http://www.3gpp.org/ftp/TSG_RAN/WG2_RL2/TSGR2_94/Docs/R2-163697.zip" TargetMode="External" Id="Rc79a51eb7c634748" /><Relationship Type="http://schemas.openxmlformats.org/officeDocument/2006/relationships/hyperlink" Target="http://webapp.etsi.org/teldir/ListPersDetails.asp?PersId=60382" TargetMode="External" Id="R2d4d6d964b6e4981" /><Relationship Type="http://schemas.openxmlformats.org/officeDocument/2006/relationships/hyperlink" Target="http://portal.3gpp.org/desktopmodules/Release/ReleaseDetails.aspx?releaseId=189" TargetMode="External" Id="Rcea466601fbc4744" /><Relationship Type="http://schemas.openxmlformats.org/officeDocument/2006/relationships/hyperlink" Target="http://www.3gpp.org/ftp/TSG_RAN/WG2_RL2/TSGR2_94/Docs/R2-163698.zip" TargetMode="External" Id="Rd995d1e330204ad9" /><Relationship Type="http://schemas.openxmlformats.org/officeDocument/2006/relationships/hyperlink" Target="http://webapp.etsi.org/teldir/ListPersDetails.asp?PersId=73601" TargetMode="External" Id="R9c8eecca50024c2c" /><Relationship Type="http://schemas.openxmlformats.org/officeDocument/2006/relationships/hyperlink" Target="http://portal.3gpp.org/desktopmodules/Release/ReleaseDetails.aspx?releaseId=189" TargetMode="External" Id="R9444b9f2d5a444ef" /><Relationship Type="http://schemas.openxmlformats.org/officeDocument/2006/relationships/hyperlink" Target="http://portal.3gpp.org/desktopmodules/WorkItem/WorkItemDetails.aspx?workitemId=710180" TargetMode="External" Id="R9214171f3f5c4141" /><Relationship Type="http://schemas.openxmlformats.org/officeDocument/2006/relationships/hyperlink" Target="http://www.3gpp.org/ftp/TSG_RAN/WG2_RL2/TSGR2_94/Docs/R2-163699.zip" TargetMode="External" Id="R536ba5909b9f4734" /><Relationship Type="http://schemas.openxmlformats.org/officeDocument/2006/relationships/hyperlink" Target="http://webapp.etsi.org/teldir/ListPersDetails.asp?PersId=73601" TargetMode="External" Id="R8d132c965f1542e5" /><Relationship Type="http://schemas.openxmlformats.org/officeDocument/2006/relationships/hyperlink" Target="http://portal.3gpp.org/desktopmodules/Release/ReleaseDetails.aspx?releaseId=189" TargetMode="External" Id="Ra323745c307f4eac" /><Relationship Type="http://schemas.openxmlformats.org/officeDocument/2006/relationships/hyperlink" Target="http://portal.3gpp.org/desktopmodules/WorkItem/WorkItemDetails.aspx?workitemId=710180" TargetMode="External" Id="Rda3c462029854515" /><Relationship Type="http://schemas.openxmlformats.org/officeDocument/2006/relationships/hyperlink" Target="http://www.3gpp.org/ftp/TSG_RAN/WG2_RL2/TSGR2_94/Docs/R2-163700.zip" TargetMode="External" Id="R1f3c19a4caa54980" /><Relationship Type="http://schemas.openxmlformats.org/officeDocument/2006/relationships/hyperlink" Target="http://webapp.etsi.org/teldir/ListPersDetails.asp?PersId=54995" TargetMode="External" Id="R4d07aeeec7ae4382" /><Relationship Type="http://schemas.openxmlformats.org/officeDocument/2006/relationships/hyperlink" Target="http://portal.3gpp.org/desktopmodules/Release/ReleaseDetails.aspx?releaseId=189" TargetMode="External" Id="R820ef2c6f0394466" /><Relationship Type="http://schemas.openxmlformats.org/officeDocument/2006/relationships/hyperlink" Target="http://portal.3gpp.org/desktopmodules/WorkItem/WorkItemDetails.aspx?workitemId=710062" TargetMode="External" Id="Rd123783f2ebc494b" /><Relationship Type="http://schemas.openxmlformats.org/officeDocument/2006/relationships/hyperlink" Target="http://www.3gpp.org/ftp/TSG_RAN/WG2_RL2/TSGR2_94/Docs/R2-163701.zip" TargetMode="External" Id="Rf061c5e2466b4f6d" /><Relationship Type="http://schemas.openxmlformats.org/officeDocument/2006/relationships/hyperlink" Target="http://webapp.etsi.org/teldir/ListPersDetails.asp?PersId=59995" TargetMode="External" Id="R4f1b3998b71849ea" /><Relationship Type="http://schemas.openxmlformats.org/officeDocument/2006/relationships/hyperlink" Target="http://portal.3gpp.org/desktopmodules/Release/ReleaseDetails.aspx?releaseId=187" TargetMode="External" Id="Rd172e85769374d82" /><Relationship Type="http://schemas.openxmlformats.org/officeDocument/2006/relationships/hyperlink" Target="http://www.3gpp.org/ftp/TSG_RAN/WG2_RL2/TSGR2_94/Docs/R2-163702.zip" TargetMode="External" Id="R4db508f22f434b21" /><Relationship Type="http://schemas.openxmlformats.org/officeDocument/2006/relationships/hyperlink" Target="http://webapp.etsi.org/teldir/ListPersDetails.asp?PersId=54995" TargetMode="External" Id="R5ae31d1338b14da1" /><Relationship Type="http://schemas.openxmlformats.org/officeDocument/2006/relationships/hyperlink" Target="http://portal.3gpp.org/desktopmodules/Release/ReleaseDetails.aspx?releaseId=189" TargetMode="External" Id="Rffbef4910ae84994" /><Relationship Type="http://schemas.openxmlformats.org/officeDocument/2006/relationships/hyperlink" Target="http://portal.3gpp.org/desktopmodules/WorkItem/WorkItemDetails.aspx?workitemId=710062" TargetMode="External" Id="R9d6376cbb9314d9f" /><Relationship Type="http://schemas.openxmlformats.org/officeDocument/2006/relationships/hyperlink" Target="http://www.3gpp.org/ftp/TSG_RAN/WG2_RL2/TSGR2_94/Docs/R2-163703.zip" TargetMode="External" Id="R28bc8e80963549b0" /><Relationship Type="http://schemas.openxmlformats.org/officeDocument/2006/relationships/hyperlink" Target="http://webapp.etsi.org/teldir/ListPersDetails.asp?PersId=73601" TargetMode="External" Id="R775e62e142504d64" /><Relationship Type="http://schemas.openxmlformats.org/officeDocument/2006/relationships/hyperlink" Target="http://portal.3gpp.org/desktopmodules/Release/ReleaseDetails.aspx?releaseId=189" TargetMode="External" Id="R62abfac0850147dc" /><Relationship Type="http://schemas.openxmlformats.org/officeDocument/2006/relationships/hyperlink" Target="http://portal.3gpp.org/desktopmodules/WorkItem/WorkItemDetails.aspx?workitemId=710180" TargetMode="External" Id="R11874926168f4c97" /><Relationship Type="http://schemas.openxmlformats.org/officeDocument/2006/relationships/hyperlink" Target="http://www.3gpp.org/ftp/TSG_RAN/WG2_RL2/TSGR2_94/Docs/R2-163704.zip" TargetMode="External" Id="R0e093624bf7e4a79" /><Relationship Type="http://schemas.openxmlformats.org/officeDocument/2006/relationships/hyperlink" Target="http://webapp.etsi.org/teldir/ListPersDetails.asp?PersId=23830" TargetMode="External" Id="R77b7ead12f774b9a" /><Relationship Type="http://schemas.openxmlformats.org/officeDocument/2006/relationships/hyperlink" Target="http://portal.3gpp.org/desktopmodules/Release/ReleaseDetails.aspx?releaseId=187" TargetMode="External" Id="R3bd73c736f3d46cd" /><Relationship Type="http://schemas.openxmlformats.org/officeDocument/2006/relationships/hyperlink" Target="http://portal.3gpp.org/desktopmodules/Specifications/SpecificationDetails.aspx?specificationId=2440" TargetMode="External" Id="R7a90a008fef64353" /><Relationship Type="http://schemas.openxmlformats.org/officeDocument/2006/relationships/hyperlink" Target="http://www.3gpp.org/ftp/TSG_RAN/WG2_RL2/TSGR2_94/Docs/R2-163705.zip" TargetMode="External" Id="R777980b544ef4cff" /><Relationship Type="http://schemas.openxmlformats.org/officeDocument/2006/relationships/hyperlink" Target="http://webapp.etsi.org/teldir/ListPersDetails.asp?PersId=23830" TargetMode="External" Id="Rc9900ede28a243c0" /><Relationship Type="http://schemas.openxmlformats.org/officeDocument/2006/relationships/hyperlink" Target="http://portal.3gpp.org/desktopmodules/Release/ReleaseDetails.aspx?releaseId=187" TargetMode="External" Id="Red76b04694ce4c1a" /><Relationship Type="http://schemas.openxmlformats.org/officeDocument/2006/relationships/hyperlink" Target="http://portal.3gpp.org/desktopmodules/Specifications/SpecificationDetails.aspx?specificationId=2440" TargetMode="External" Id="R74f08d600cb342fa" /><Relationship Type="http://schemas.openxmlformats.org/officeDocument/2006/relationships/hyperlink" Target="http://www.3gpp.org/ftp/TSG_RAN/WG2_RL2/TSGR2_94/Docs/R2-163706.zip" TargetMode="External" Id="R6a0c431c828b4064" /><Relationship Type="http://schemas.openxmlformats.org/officeDocument/2006/relationships/hyperlink" Target="http://webapp.etsi.org/teldir/ListPersDetails.asp?PersId=45773" TargetMode="External" Id="Ra080c69829444217" /><Relationship Type="http://schemas.openxmlformats.org/officeDocument/2006/relationships/hyperlink" Target="http://portal.3gpp.org/desktopmodules/Release/ReleaseDetails.aspx?releaseId=187" TargetMode="External" Id="R217e98459f6e437b" /><Relationship Type="http://schemas.openxmlformats.org/officeDocument/2006/relationships/hyperlink" Target="http://www.3gpp.org/ftp/TSG_RAN/WG2_RL2/TSGR2_94/Docs/R2-163707.zip" TargetMode="External" Id="Ra19d42924388491d" /><Relationship Type="http://schemas.openxmlformats.org/officeDocument/2006/relationships/hyperlink" Target="http://webapp.etsi.org/teldir/ListPersDetails.asp?PersId=45773" TargetMode="External" Id="R65361062dc974180" /><Relationship Type="http://schemas.openxmlformats.org/officeDocument/2006/relationships/hyperlink" Target="http://portal.3gpp.org/desktopmodules/Release/ReleaseDetails.aspx?releaseId=187" TargetMode="External" Id="R83d41cb13a6a4e98" /><Relationship Type="http://schemas.openxmlformats.org/officeDocument/2006/relationships/hyperlink" Target="http://portal.3gpp.org/desktopmodules/Specifications/SpecificationDetails.aspx?specificationId=1180" TargetMode="External" Id="Re861d8538f894188" /><Relationship Type="http://schemas.openxmlformats.org/officeDocument/2006/relationships/hyperlink" Target="http://www.3gpp.org/ftp/TSG_RAN/WG2_RL2/TSGR2_94/Docs/R2-163708.zip" TargetMode="External" Id="R341c063a606b4abb" /><Relationship Type="http://schemas.openxmlformats.org/officeDocument/2006/relationships/hyperlink" Target="http://webapp.etsi.org/teldir/ListPersDetails.asp?PersId=60287" TargetMode="External" Id="R01a1a65923c440bb" /><Relationship Type="http://schemas.openxmlformats.org/officeDocument/2006/relationships/hyperlink" Target="http://portal.3gpp.org/desktopmodules/Release/ReleaseDetails.aspx?releaseId=189" TargetMode="External" Id="R6e0af0bf2e8d4a7c" /><Relationship Type="http://schemas.openxmlformats.org/officeDocument/2006/relationships/hyperlink" Target="http://portal.3gpp.org/desktopmodules/WorkItem/WorkItemDetails.aspx?workitemId=710062" TargetMode="External" Id="Rae3a95fc9d67498c" /><Relationship Type="http://schemas.openxmlformats.org/officeDocument/2006/relationships/hyperlink" Target="http://www.3gpp.org/ftp/TSG_RAN/WG2_RL2/TSGR2_94/Docs/R2-163709.zip" TargetMode="External" Id="R6d5872b925834eb6" /><Relationship Type="http://schemas.openxmlformats.org/officeDocument/2006/relationships/hyperlink" Target="http://webapp.etsi.org/teldir/ListPersDetails.asp?PersId=45773" TargetMode="External" Id="Rf1fd2804bdac4e64" /><Relationship Type="http://schemas.openxmlformats.org/officeDocument/2006/relationships/hyperlink" Target="http://portal.3gpp.org/desktopmodules/Release/ReleaseDetails.aspx?releaseId=187" TargetMode="External" Id="R1b027b2479604303" /><Relationship Type="http://schemas.openxmlformats.org/officeDocument/2006/relationships/hyperlink" Target="http://portal.3gpp.org/desktopmodules/WorkItem/WorkItemDetails.aspx?workitemId=680162" TargetMode="External" Id="R80d47f5bb7464e66" /><Relationship Type="http://schemas.openxmlformats.org/officeDocument/2006/relationships/hyperlink" Target="http://www.3gpp.org/ftp/TSG_RAN/WG2_RL2/TSGR2_94/Docs/R2-163710.zip" TargetMode="External" Id="R749ad8952e1d4c7d" /><Relationship Type="http://schemas.openxmlformats.org/officeDocument/2006/relationships/hyperlink" Target="http://webapp.etsi.org/teldir/ListPersDetails.asp?PersId=45773" TargetMode="External" Id="Reb558bb0e6e54a65" /><Relationship Type="http://schemas.openxmlformats.org/officeDocument/2006/relationships/hyperlink" Target="http://portal.3gpp.org/desktopmodules/Release/ReleaseDetails.aspx?releaseId=187" TargetMode="External" Id="R3c6a624fe0f04571" /><Relationship Type="http://schemas.openxmlformats.org/officeDocument/2006/relationships/hyperlink" Target="http://portal.3gpp.org/desktopmodules/Specifications/SpecificationDetails.aspx?specificationId=1180" TargetMode="External" Id="Rc5f53bf0d10440b9" /><Relationship Type="http://schemas.openxmlformats.org/officeDocument/2006/relationships/hyperlink" Target="http://portal.3gpp.org/desktopmodules/WorkItem/WorkItemDetails.aspx?workitemId=680162" TargetMode="External" Id="R47ec306a4cca447a" /><Relationship Type="http://schemas.openxmlformats.org/officeDocument/2006/relationships/hyperlink" Target="http://www.3gpp.org/ftp/TSG_RAN/WG2_RL2/TSGR2_94/Docs/R2-163711.zip" TargetMode="External" Id="R2a088fd9673e4ec2" /><Relationship Type="http://schemas.openxmlformats.org/officeDocument/2006/relationships/hyperlink" Target="http://webapp.etsi.org/teldir/ListPersDetails.asp?PersId=60906" TargetMode="External" Id="Rb8e6544df592469d" /><Relationship Type="http://schemas.openxmlformats.org/officeDocument/2006/relationships/hyperlink" Target="http://portal.3gpp.org/desktopmodules/Release/ReleaseDetails.aspx?releaseId=187" TargetMode="External" Id="R07613d63185e4962" /><Relationship Type="http://schemas.openxmlformats.org/officeDocument/2006/relationships/hyperlink" Target="http://portal.3gpp.org/desktopmodules/Specifications/SpecificationDetails.aspx?specificationId=2434" TargetMode="External" Id="R75f252aa396e47d5" /><Relationship Type="http://schemas.openxmlformats.org/officeDocument/2006/relationships/hyperlink" Target="http://portal.3gpp.org/desktopmodules/WorkItem/WorkItemDetails.aspx?workitemId=660172" TargetMode="External" Id="Rfcd78da61aa34073" /><Relationship Type="http://schemas.openxmlformats.org/officeDocument/2006/relationships/hyperlink" Target="http://www.3gpp.org/ftp/TSG_RAN/WG2_RL2/TSGR2_94/Docs/R2-163712.zip" TargetMode="External" Id="R5305712767664013" /><Relationship Type="http://schemas.openxmlformats.org/officeDocument/2006/relationships/hyperlink" Target="http://webapp.etsi.org/teldir/ListPersDetails.asp?PersId=61776" TargetMode="External" Id="Rcaf355e189ba48f8" /><Relationship Type="http://schemas.openxmlformats.org/officeDocument/2006/relationships/hyperlink" Target="http://www.3gpp.org/ftp/TSG_RAN/WG2_RL2/TSGR2_94/Docs/R2-163713.zip" TargetMode="External" Id="Rdcbd67a0c7cf4c63" /><Relationship Type="http://schemas.openxmlformats.org/officeDocument/2006/relationships/hyperlink" Target="http://webapp.etsi.org/teldir/ListPersDetails.asp?PersId=45773" TargetMode="External" Id="R5e6f93a095c04296" /><Relationship Type="http://schemas.openxmlformats.org/officeDocument/2006/relationships/hyperlink" Target="http://portal.3gpp.org/desktopmodules/Release/ReleaseDetails.aspx?releaseId=185" TargetMode="External" Id="R52e13f40ea6e4949" /><Relationship Type="http://schemas.openxmlformats.org/officeDocument/2006/relationships/hyperlink" Target="http://portal.3gpp.org/desktopmodules/WorkItem/WorkItemDetails.aspx?workitemId=480004" TargetMode="External" Id="R4a87671157ad4f55" /><Relationship Type="http://schemas.openxmlformats.org/officeDocument/2006/relationships/hyperlink" Target="http://www.3gpp.org/ftp/TSG_RAN/WG2_RL2/TSGR2_94/Docs/R2-163714.zip" TargetMode="External" Id="R890facd1725a4966" /><Relationship Type="http://schemas.openxmlformats.org/officeDocument/2006/relationships/hyperlink" Target="http://webapp.etsi.org/teldir/ListPersDetails.asp?PersId=45773" TargetMode="External" Id="R4865f418aa9f43bd" /><Relationship Type="http://schemas.openxmlformats.org/officeDocument/2006/relationships/hyperlink" Target="http://portal.3gpp.org/desktopmodules/Release/ReleaseDetails.aspx?releaseId=189" TargetMode="External" Id="Re806718795c640c2" /><Relationship Type="http://schemas.openxmlformats.org/officeDocument/2006/relationships/hyperlink" Target="http://portal.3gpp.org/desktopmodules/WorkItem/WorkItemDetails.aspx?workitemId=700162" TargetMode="External" Id="R56ef4b53597546c7" /><Relationship Type="http://schemas.openxmlformats.org/officeDocument/2006/relationships/hyperlink" Target="http://www.3gpp.org/ftp/TSG_RAN/WG2_RL2/TSGR2_94/Docs/R2-163715.zip" TargetMode="External" Id="R5be762ad2eac4ca1" /><Relationship Type="http://schemas.openxmlformats.org/officeDocument/2006/relationships/hyperlink" Target="http://webapp.etsi.org/teldir/ListPersDetails.asp?PersId=45773" TargetMode="External" Id="Rb09e8ccf0a02493b" /><Relationship Type="http://schemas.openxmlformats.org/officeDocument/2006/relationships/hyperlink" Target="http://portal.3gpp.org/desktopmodules/Release/ReleaseDetails.aspx?releaseId=189" TargetMode="External" Id="Re8dd98231d03480e" /><Relationship Type="http://schemas.openxmlformats.org/officeDocument/2006/relationships/hyperlink" Target="http://portal.3gpp.org/desktopmodules/WorkItem/WorkItemDetails.aspx?workitemId=700163" TargetMode="External" Id="Rdf60b72f51f442f9" /><Relationship Type="http://schemas.openxmlformats.org/officeDocument/2006/relationships/hyperlink" Target="http://www.3gpp.org/ftp/TSG_RAN/WG2_RL2/TSGR2_94/Docs/R2-163716.zip" TargetMode="External" Id="R8cba66cadb794ccf" /><Relationship Type="http://schemas.openxmlformats.org/officeDocument/2006/relationships/hyperlink" Target="http://webapp.etsi.org/teldir/ListPersDetails.asp?PersId=61776" TargetMode="External" Id="Rac49f425216d42d2" /><Relationship Type="http://schemas.openxmlformats.org/officeDocument/2006/relationships/hyperlink" Target="http://www.3gpp.org/ftp/TSG_RAN/WG2_RL2/TSGR2_94/Docs/R2-163717.zip" TargetMode="External" Id="R31f61baa61884256" /><Relationship Type="http://schemas.openxmlformats.org/officeDocument/2006/relationships/hyperlink" Target="http://webapp.etsi.org/teldir/ListPersDetails.asp?PersId=60287" TargetMode="External" Id="R273d35b55b7b49c0" /><Relationship Type="http://schemas.openxmlformats.org/officeDocument/2006/relationships/hyperlink" Target="http://portal.3gpp.org/desktopmodules/Release/ReleaseDetails.aspx?releaseId=189" TargetMode="External" Id="R2476fabbce9a40dc" /><Relationship Type="http://schemas.openxmlformats.org/officeDocument/2006/relationships/hyperlink" Target="http://portal.3gpp.org/desktopmodules/WorkItem/WorkItemDetails.aspx?workitemId=710057" TargetMode="External" Id="R7eb1238a5f504232" /><Relationship Type="http://schemas.openxmlformats.org/officeDocument/2006/relationships/hyperlink" Target="http://www.3gpp.org/ftp/TSG_RAN/WG2_RL2/TSGR2_94/Docs/R2-163718.zip" TargetMode="External" Id="R85afe9117c5c4f20" /><Relationship Type="http://schemas.openxmlformats.org/officeDocument/2006/relationships/hyperlink" Target="http://webapp.etsi.org/teldir/ListPersDetails.asp?PersId=60287" TargetMode="External" Id="R691983e3d9e946b2" /><Relationship Type="http://schemas.openxmlformats.org/officeDocument/2006/relationships/hyperlink" Target="http://portal.3gpp.org/desktopmodules/Release/ReleaseDetails.aspx?releaseId=189" TargetMode="External" Id="R81d104e9dcf14cb3" /><Relationship Type="http://schemas.openxmlformats.org/officeDocument/2006/relationships/hyperlink" Target="http://portal.3gpp.org/desktopmodules/WorkItem/WorkItemDetails.aspx?workitemId=710062" TargetMode="External" Id="R0752a3a360cb4875" /><Relationship Type="http://schemas.openxmlformats.org/officeDocument/2006/relationships/hyperlink" Target="http://www.3gpp.org/ftp/TSG_RAN/WG2_RL2/TSGR2_94/Docs/R2-163719.zip" TargetMode="External" Id="R8061895cc8834516" /><Relationship Type="http://schemas.openxmlformats.org/officeDocument/2006/relationships/hyperlink" Target="http://webapp.etsi.org/teldir/ListPersDetails.asp?PersId=60287" TargetMode="External" Id="R614f766af8134e8a" /><Relationship Type="http://schemas.openxmlformats.org/officeDocument/2006/relationships/hyperlink" Target="http://portal.3gpp.org/desktopmodules/Release/ReleaseDetails.aspx?releaseId=189" TargetMode="External" Id="R529b9cd3f80c4341" /><Relationship Type="http://schemas.openxmlformats.org/officeDocument/2006/relationships/hyperlink" Target="http://portal.3gpp.org/desktopmodules/WorkItem/WorkItemDetails.aspx?workitemId=710062" TargetMode="External" Id="R529464ac59d84e72" /><Relationship Type="http://schemas.openxmlformats.org/officeDocument/2006/relationships/hyperlink" Target="http://www.3gpp.org/ftp/TSG_RAN/WG2_RL2/TSGR2_94/Docs/R2-163720.zip" TargetMode="External" Id="Rda290da73e4f4ff4" /><Relationship Type="http://schemas.openxmlformats.org/officeDocument/2006/relationships/hyperlink" Target="http://webapp.etsi.org/teldir/ListPersDetails.asp?PersId=60287" TargetMode="External" Id="R964ef576ab2746ed" /><Relationship Type="http://schemas.openxmlformats.org/officeDocument/2006/relationships/hyperlink" Target="http://portal.3gpp.org/desktopmodules/Release/ReleaseDetails.aspx?releaseId=189" TargetMode="External" Id="Rf158f46fcf8b4d51" /><Relationship Type="http://schemas.openxmlformats.org/officeDocument/2006/relationships/hyperlink" Target="http://portal.3gpp.org/desktopmodules/WorkItem/WorkItemDetails.aspx?workitemId=710062" TargetMode="External" Id="R0f682502fbf44134" /><Relationship Type="http://schemas.openxmlformats.org/officeDocument/2006/relationships/hyperlink" Target="http://www.3gpp.org/ftp/TSG_RAN/WG2_RL2/TSGR2_94/Docs/R2-163721.zip" TargetMode="External" Id="Rf94f194fa4c44999" /><Relationship Type="http://schemas.openxmlformats.org/officeDocument/2006/relationships/hyperlink" Target="http://webapp.etsi.org/teldir/ListPersDetails.asp?PersId=60287" TargetMode="External" Id="R152c446109304fa7" /><Relationship Type="http://schemas.openxmlformats.org/officeDocument/2006/relationships/hyperlink" Target="http://portal.3gpp.org/desktopmodules/Release/ReleaseDetails.aspx?releaseId=189" TargetMode="External" Id="Rc242baf0f2bb4703" /><Relationship Type="http://schemas.openxmlformats.org/officeDocument/2006/relationships/hyperlink" Target="http://portal.3gpp.org/desktopmodules/WorkItem/WorkItemDetails.aspx?workitemId=710062" TargetMode="External" Id="R07c8cfbc87434e7f" /><Relationship Type="http://schemas.openxmlformats.org/officeDocument/2006/relationships/hyperlink" Target="http://www.3gpp.org/ftp/TSG_RAN/WG2_RL2/TSGR2_94/Docs/R2-163722.zip" TargetMode="External" Id="R7bebe38c63ca422e" /><Relationship Type="http://schemas.openxmlformats.org/officeDocument/2006/relationships/hyperlink" Target="http://webapp.etsi.org/teldir/ListPersDetails.asp?PersId=60287" TargetMode="External" Id="R8294764e61b745a6" /><Relationship Type="http://schemas.openxmlformats.org/officeDocument/2006/relationships/hyperlink" Target="http://portal.3gpp.org/desktopmodules/Release/ReleaseDetails.aspx?releaseId=189" TargetMode="External" Id="R2144e400a2dc440f" /><Relationship Type="http://schemas.openxmlformats.org/officeDocument/2006/relationships/hyperlink" Target="http://portal.3gpp.org/desktopmodules/WorkItem/WorkItemDetails.aspx?workitemId=710062" TargetMode="External" Id="Rf02e69c0728f4686" /><Relationship Type="http://schemas.openxmlformats.org/officeDocument/2006/relationships/hyperlink" Target="http://www.3gpp.org/ftp/TSG_RAN/WG2_RL2/TSGR2_94/Docs/R2-163723.zip" TargetMode="External" Id="R676d84aff8e14ea3" /><Relationship Type="http://schemas.openxmlformats.org/officeDocument/2006/relationships/hyperlink" Target="http://webapp.etsi.org/teldir/ListPersDetails.asp?PersId=60287" TargetMode="External" Id="Rda1b8ad4918c4887" /><Relationship Type="http://schemas.openxmlformats.org/officeDocument/2006/relationships/hyperlink" Target="http://portal.3gpp.org/desktopmodules/Release/ReleaseDetails.aspx?releaseId=189" TargetMode="External" Id="R9950156b9a2f494c" /><Relationship Type="http://schemas.openxmlformats.org/officeDocument/2006/relationships/hyperlink" Target="http://portal.3gpp.org/desktopmodules/WorkItem/WorkItemDetails.aspx?workitemId=710057" TargetMode="External" Id="R6cbe0587b5c24a25" /><Relationship Type="http://schemas.openxmlformats.org/officeDocument/2006/relationships/hyperlink" Target="http://www.3gpp.org/ftp/TSG_RAN/WG2_RL2/TSGR2_94/Docs/R2-163724.zip" TargetMode="External" Id="Rf30030e8d70a45e6" /><Relationship Type="http://schemas.openxmlformats.org/officeDocument/2006/relationships/hyperlink" Target="http://webapp.etsi.org/teldir/ListPersDetails.asp?PersId=60287" TargetMode="External" Id="R70bf1ab928cf4de2" /><Relationship Type="http://schemas.openxmlformats.org/officeDocument/2006/relationships/hyperlink" Target="http://portal.3gpp.org/desktopmodules/Release/ReleaseDetails.aspx?releaseId=189" TargetMode="External" Id="R1b0c260a3bec462a" /><Relationship Type="http://schemas.openxmlformats.org/officeDocument/2006/relationships/hyperlink" Target="http://portal.3gpp.org/desktopmodules/WorkItem/WorkItemDetails.aspx?workitemId=710173" TargetMode="External" Id="R644899e21da648c3" /><Relationship Type="http://schemas.openxmlformats.org/officeDocument/2006/relationships/hyperlink" Target="http://www.3gpp.org/ftp/TSG_RAN/WG2_RL2/TSGR2_94/Docs/R2-163725.zip" TargetMode="External" Id="Rca1fd1320f554c7d" /><Relationship Type="http://schemas.openxmlformats.org/officeDocument/2006/relationships/hyperlink" Target="http://webapp.etsi.org/teldir/ListPersDetails.asp?PersId=45163" TargetMode="External" Id="R9ed1a0e5473d4489" /><Relationship Type="http://schemas.openxmlformats.org/officeDocument/2006/relationships/hyperlink" Target="http://portal.3gpp.org/desktopmodules/Release/ReleaseDetails.aspx?releaseId=189" TargetMode="External" Id="R34cc86aca63f4e1d" /><Relationship Type="http://schemas.openxmlformats.org/officeDocument/2006/relationships/hyperlink" Target="http://portal.3gpp.org/desktopmodules/WorkItem/WorkItemDetails.aspx?workitemId=700160" TargetMode="External" Id="R590988a181634d79" /><Relationship Type="http://schemas.openxmlformats.org/officeDocument/2006/relationships/hyperlink" Target="http://www.3gpp.org/ftp/TSG_RAN/WG2_RL2/TSGR2_94/Docs/R2-163726.zip" TargetMode="External" Id="R1f94a2c3e8aa473e" /><Relationship Type="http://schemas.openxmlformats.org/officeDocument/2006/relationships/hyperlink" Target="http://webapp.etsi.org/teldir/ListPersDetails.asp?PersId=65251" TargetMode="External" Id="R73f455c078c448e7" /><Relationship Type="http://schemas.openxmlformats.org/officeDocument/2006/relationships/hyperlink" Target="http://www.3gpp.org/ftp/TSG_RAN/WG2_RL2/TSGR2_94/Docs/R2-163727.zip" TargetMode="External" Id="Raaabd96ab83e4b30" /><Relationship Type="http://schemas.openxmlformats.org/officeDocument/2006/relationships/hyperlink" Target="http://webapp.etsi.org/teldir/ListPersDetails.asp?PersId=23830" TargetMode="External" Id="Ra42db91702364f42" /><Relationship Type="http://schemas.openxmlformats.org/officeDocument/2006/relationships/hyperlink" Target="http://www.3gpp.org/ftp/TSG_RAN/WG2_RL2/TSGR2_94/Docs/R2-163728.zip" TargetMode="External" Id="R46bea6b1b6754c38" /><Relationship Type="http://schemas.openxmlformats.org/officeDocument/2006/relationships/hyperlink" Target="http://webapp.etsi.org/teldir/ListPersDetails.asp?PersId=45163" TargetMode="External" Id="Re816fd13f5de4d5b" /><Relationship Type="http://schemas.openxmlformats.org/officeDocument/2006/relationships/hyperlink" Target="http://portal.3gpp.org/desktopmodules/Release/ReleaseDetails.aspx?releaseId=189" TargetMode="External" Id="R105a0debc87e48d1" /><Relationship Type="http://schemas.openxmlformats.org/officeDocument/2006/relationships/hyperlink" Target="http://portal.3gpp.org/desktopmodules/WorkItem/WorkItemDetails.aspx?workitemId=700160" TargetMode="External" Id="Rca0b547c94854b20" /><Relationship Type="http://schemas.openxmlformats.org/officeDocument/2006/relationships/hyperlink" Target="http://www.3gpp.org/ftp/TSG_RAN/WG2_RL2/TSGR2_94/Docs/R2-163729.zip" TargetMode="External" Id="Reed20192207547a8" /><Relationship Type="http://schemas.openxmlformats.org/officeDocument/2006/relationships/hyperlink" Target="http://webapp.etsi.org/teldir/ListPersDetails.asp?PersId=23830" TargetMode="External" Id="R8245a5dc225c44b0" /><Relationship Type="http://schemas.openxmlformats.org/officeDocument/2006/relationships/hyperlink" Target="http://portal.3gpp.org/desktopmodules/Release/ReleaseDetails.aspx?releaseId=187" TargetMode="External" Id="R3ccc8b7021c74488" /><Relationship Type="http://schemas.openxmlformats.org/officeDocument/2006/relationships/hyperlink" Target="http://portal.3gpp.org/desktopmodules/Specifications/SpecificationDetails.aspx?specificationId=2432" TargetMode="External" Id="Rdcb6827aa0ba4951" /><Relationship Type="http://schemas.openxmlformats.org/officeDocument/2006/relationships/hyperlink" Target="http://www.3gpp.org/ftp/TSG_RAN/WG2_RL2/TSGR2_94/Docs/R2-163730.zip" TargetMode="External" Id="R3a5cdfe6ed2a4e3c" /><Relationship Type="http://schemas.openxmlformats.org/officeDocument/2006/relationships/hyperlink" Target="http://webapp.etsi.org/teldir/ListPersDetails.asp?PersId=61776" TargetMode="External" Id="R8ac7cd3c9d444d43" /><Relationship Type="http://schemas.openxmlformats.org/officeDocument/2006/relationships/hyperlink" Target="http://www.3gpp.org/ftp/TSG_RAN/WG2_RL2/TSGR2_94/Docs/R2-163731.zip" TargetMode="External" Id="Ra2ce267ccbf94bc5" /><Relationship Type="http://schemas.openxmlformats.org/officeDocument/2006/relationships/hyperlink" Target="http://webapp.etsi.org/teldir/ListPersDetails.asp?PersId=23830" TargetMode="External" Id="Rf87f808c285d457b" /><Relationship Type="http://schemas.openxmlformats.org/officeDocument/2006/relationships/hyperlink" Target="http://portal.3gpp.org/desktopmodules/Release/ReleaseDetails.aspx?releaseId=187" TargetMode="External" Id="Re948020b33e84778" /><Relationship Type="http://schemas.openxmlformats.org/officeDocument/2006/relationships/hyperlink" Target="http://portal.3gpp.org/desktopmodules/Specifications/SpecificationDetails.aspx?specificationId=2432" TargetMode="External" Id="Rc77492b1bc674513" /><Relationship Type="http://schemas.openxmlformats.org/officeDocument/2006/relationships/hyperlink" Target="http://www.3gpp.org/ftp/TSG_RAN/WG2_RL2/TSGR2_94/Docs/R2-163732.zip" TargetMode="External" Id="R8c382c803e524ea2" /><Relationship Type="http://schemas.openxmlformats.org/officeDocument/2006/relationships/hyperlink" Target="http://webapp.etsi.org/teldir/ListPersDetails.asp?PersId=58549" TargetMode="External" Id="Re004ecf2e50741c0" /><Relationship Type="http://schemas.openxmlformats.org/officeDocument/2006/relationships/hyperlink" Target="http://www.3gpp.org/ftp/TSG_RAN/WG2_RL2/TSGR2_94/Docs/R2-163733.zip" TargetMode="External" Id="R33503c1f16f54dd4" /><Relationship Type="http://schemas.openxmlformats.org/officeDocument/2006/relationships/hyperlink" Target="http://webapp.etsi.org/teldir/ListPersDetails.asp?PersId=43874" TargetMode="External" Id="Rd18fa06fa19b4aa2" /><Relationship Type="http://schemas.openxmlformats.org/officeDocument/2006/relationships/hyperlink" Target="http://portal.3gpp.org/desktopmodules/Release/ReleaseDetails.aspx?releaseId=189" TargetMode="External" Id="R365397482fc04a7a" /><Relationship Type="http://schemas.openxmlformats.org/officeDocument/2006/relationships/hyperlink" Target="http://portal.3gpp.org/desktopmodules/WorkItem/WorkItemDetails.aspx?workitemId=710062" TargetMode="External" Id="R0f6ebd22b3344b2b" /><Relationship Type="http://schemas.openxmlformats.org/officeDocument/2006/relationships/hyperlink" Target="http://www.3gpp.org/ftp/TSG_RAN/WG2_RL2/TSGR2_94/Docs/R2-163734.zip" TargetMode="External" Id="R016956490d9d4ae4" /><Relationship Type="http://schemas.openxmlformats.org/officeDocument/2006/relationships/hyperlink" Target="http://webapp.etsi.org/teldir/ListPersDetails.asp?PersId=23830" TargetMode="External" Id="R931924b3c09749b5" /><Relationship Type="http://schemas.openxmlformats.org/officeDocument/2006/relationships/hyperlink" Target="http://www.3gpp.org/ftp/TSG_RAN/WG2_RL2/TSGR2_94/Docs/R2-163735.zip" TargetMode="External" Id="R48b39e4571c34dd6" /><Relationship Type="http://schemas.openxmlformats.org/officeDocument/2006/relationships/hyperlink" Target="http://webapp.etsi.org/teldir/ListPersDetails.asp?PersId=43874" TargetMode="External" Id="Re1661174d6584901" /><Relationship Type="http://schemas.openxmlformats.org/officeDocument/2006/relationships/hyperlink" Target="http://portal.3gpp.org/desktopmodules/Release/ReleaseDetails.aspx?releaseId=189" TargetMode="External" Id="R1753d430fb3b4e32" /><Relationship Type="http://schemas.openxmlformats.org/officeDocument/2006/relationships/hyperlink" Target="http://portal.3gpp.org/desktopmodules/WorkItem/WorkItemDetails.aspx?workitemId=710062" TargetMode="External" Id="R3b421ae3104546af" /><Relationship Type="http://schemas.openxmlformats.org/officeDocument/2006/relationships/hyperlink" Target="http://www.3gpp.org/ftp/TSG_RAN/WG2_RL2/TSGR2_94/Docs/R2-163736.zip" TargetMode="External" Id="R38d56716bffa4d8f" /><Relationship Type="http://schemas.openxmlformats.org/officeDocument/2006/relationships/hyperlink" Target="http://webapp.etsi.org/teldir/ListPersDetails.asp?PersId=58115" TargetMode="External" Id="R8340849112c4431f" /><Relationship Type="http://schemas.openxmlformats.org/officeDocument/2006/relationships/hyperlink" Target="http://portal.3gpp.org/desktopmodules/Release/ReleaseDetails.aspx?releaseId=189" TargetMode="External" Id="R5f1b642e46504a60" /><Relationship Type="http://schemas.openxmlformats.org/officeDocument/2006/relationships/hyperlink" Target="http://www.3gpp.org/ftp/TSG_RAN/WG2_RL2/TSGR2_94/Docs/R2-163737.zip" TargetMode="External" Id="R95c2534133584d4c" /><Relationship Type="http://schemas.openxmlformats.org/officeDocument/2006/relationships/hyperlink" Target="http://webapp.etsi.org/teldir/ListPersDetails.asp?PersId=43874" TargetMode="External" Id="R540cf205be5e4240" /><Relationship Type="http://schemas.openxmlformats.org/officeDocument/2006/relationships/hyperlink" Target="http://portal.3gpp.org/desktopmodules/Release/ReleaseDetails.aspx?releaseId=189" TargetMode="External" Id="R267fb30eb74447b7" /><Relationship Type="http://schemas.openxmlformats.org/officeDocument/2006/relationships/hyperlink" Target="http://portal.3gpp.org/desktopmodules/WorkItem/WorkItemDetails.aspx?workitemId=710062" TargetMode="External" Id="Re49fc642c0ff4f32" /><Relationship Type="http://schemas.openxmlformats.org/officeDocument/2006/relationships/hyperlink" Target="http://www.3gpp.org/ftp/TSG_RAN/WG2_RL2/TSGR2_94/Docs/R2-163738.zip" TargetMode="External" Id="Rfe1acdc2e3014dff" /><Relationship Type="http://schemas.openxmlformats.org/officeDocument/2006/relationships/hyperlink" Target="http://webapp.etsi.org/teldir/ListPersDetails.asp?PersId=47308" TargetMode="External" Id="Rc5e1251cb37b406e" /><Relationship Type="http://schemas.openxmlformats.org/officeDocument/2006/relationships/hyperlink" Target="http://portal.3gpp.org/desktopmodules/Release/ReleaseDetails.aspx?releaseId=189" TargetMode="External" Id="Reb72a2480a2745b5" /><Relationship Type="http://schemas.openxmlformats.org/officeDocument/2006/relationships/hyperlink" Target="http://portal.3gpp.org/desktopmodules/WorkItem/WorkItemDetails.aspx?workitemId=710178" TargetMode="External" Id="Re39cf7bc57ba4d73" /><Relationship Type="http://schemas.openxmlformats.org/officeDocument/2006/relationships/hyperlink" Target="http://www.3gpp.org/ftp/TSG_RAN/WG2_RL2/TSGR2_94/Docs/R2-163739.zip" TargetMode="External" Id="R9294b384101f4c55" /><Relationship Type="http://schemas.openxmlformats.org/officeDocument/2006/relationships/hyperlink" Target="http://webapp.etsi.org/teldir/ListPersDetails.asp?PersId=43874" TargetMode="External" Id="Ra4fbb7c5215f4c9b" /><Relationship Type="http://schemas.openxmlformats.org/officeDocument/2006/relationships/hyperlink" Target="http://portal.3gpp.org/desktopmodules/Release/ReleaseDetails.aspx?releaseId=189" TargetMode="External" Id="Refb90cbdce3040eb" /><Relationship Type="http://schemas.openxmlformats.org/officeDocument/2006/relationships/hyperlink" Target="http://portal.3gpp.org/desktopmodules/WorkItem/WorkItemDetails.aspx?workitemId=710062" TargetMode="External" Id="Rb3a76f4283b543dc" /><Relationship Type="http://schemas.openxmlformats.org/officeDocument/2006/relationships/hyperlink" Target="http://www.3gpp.org/ftp/TSG_RAN/WG2_RL2/TSGR2_94/Docs/R2-163740.zip" TargetMode="External" Id="R99c72ff096ab4d86" /><Relationship Type="http://schemas.openxmlformats.org/officeDocument/2006/relationships/hyperlink" Target="http://webapp.etsi.org/teldir/ListPersDetails.asp?PersId=58115" TargetMode="External" Id="R423356dfaa214a45" /><Relationship Type="http://schemas.openxmlformats.org/officeDocument/2006/relationships/hyperlink" Target="http://portal.3gpp.org/desktopmodules/Release/ReleaseDetails.aspx?releaseId=189" TargetMode="External" Id="R8d6f0918fc0443c8" /><Relationship Type="http://schemas.openxmlformats.org/officeDocument/2006/relationships/hyperlink" Target="http://www.3gpp.org/ftp/TSG_RAN/WG2_RL2/TSGR2_94/Docs/R2-163741.zip" TargetMode="External" Id="R3b741fbd8d424b4f" /><Relationship Type="http://schemas.openxmlformats.org/officeDocument/2006/relationships/hyperlink" Target="http://webapp.etsi.org/teldir/ListPersDetails.asp?PersId=43874" TargetMode="External" Id="R35bc16d8c0094192" /><Relationship Type="http://schemas.openxmlformats.org/officeDocument/2006/relationships/hyperlink" Target="http://portal.3gpp.org/desktopmodules/Release/ReleaseDetails.aspx?releaseId=189" TargetMode="External" Id="Rac4534de93094611" /><Relationship Type="http://schemas.openxmlformats.org/officeDocument/2006/relationships/hyperlink" Target="http://portal.3gpp.org/desktopmodules/WorkItem/WorkItemDetails.aspx?workitemId=710062" TargetMode="External" Id="R8334acec0555441a" /><Relationship Type="http://schemas.openxmlformats.org/officeDocument/2006/relationships/hyperlink" Target="http://www.3gpp.org/ftp/TSG_RAN/WG2_RL2/TSGR2_94/Docs/R2-163742.zip" TargetMode="External" Id="R3a879666a94a48e7" /><Relationship Type="http://schemas.openxmlformats.org/officeDocument/2006/relationships/hyperlink" Target="http://webapp.etsi.org/teldir/ListPersDetails.asp?PersId=43874" TargetMode="External" Id="R05d58c809c204f24" /><Relationship Type="http://schemas.openxmlformats.org/officeDocument/2006/relationships/hyperlink" Target="http://portal.3gpp.org/desktopmodules/Release/ReleaseDetails.aspx?releaseId=189" TargetMode="External" Id="Rc7683bdcdf2b4365" /><Relationship Type="http://schemas.openxmlformats.org/officeDocument/2006/relationships/hyperlink" Target="http://portal.3gpp.org/desktopmodules/WorkItem/WorkItemDetails.aspx?workitemId=710062" TargetMode="External" Id="Ra63e0068cc414f88" /><Relationship Type="http://schemas.openxmlformats.org/officeDocument/2006/relationships/hyperlink" Target="http://www.3gpp.org/ftp/TSG_RAN/WG2_RL2/TSGR2_94/Docs/R2-163743.zip" TargetMode="External" Id="Rab8b570e45ae4574" /><Relationship Type="http://schemas.openxmlformats.org/officeDocument/2006/relationships/hyperlink" Target="http://webapp.etsi.org/teldir/ListPersDetails.asp?PersId=43874" TargetMode="External" Id="Rc0d8ebc3083b48eb" /><Relationship Type="http://schemas.openxmlformats.org/officeDocument/2006/relationships/hyperlink" Target="http://portal.3gpp.org/desktopmodules/Release/ReleaseDetails.aspx?releaseId=189" TargetMode="External" Id="Rafc44b000f7e466a" /><Relationship Type="http://schemas.openxmlformats.org/officeDocument/2006/relationships/hyperlink" Target="http://portal.3gpp.org/desktopmodules/WorkItem/WorkItemDetails.aspx?workitemId=710062" TargetMode="External" Id="R211298482c274647" /><Relationship Type="http://schemas.openxmlformats.org/officeDocument/2006/relationships/hyperlink" Target="http://www.3gpp.org/ftp/TSG_RAN/WG2_RL2/TSGR2_94/Docs/R2-163744.zip" TargetMode="External" Id="Rf756c4ba4f3b4f48" /><Relationship Type="http://schemas.openxmlformats.org/officeDocument/2006/relationships/hyperlink" Target="http://webapp.etsi.org/teldir/ListPersDetails.asp?PersId=43874" TargetMode="External" Id="R82fc5ae33aef4924" /><Relationship Type="http://schemas.openxmlformats.org/officeDocument/2006/relationships/hyperlink" Target="http://portal.3gpp.org/desktopmodules/Release/ReleaseDetails.aspx?releaseId=189" TargetMode="External" Id="R48f0f7bf6c7c4f32" /><Relationship Type="http://schemas.openxmlformats.org/officeDocument/2006/relationships/hyperlink" Target="http://portal.3gpp.org/desktopmodules/WorkItem/WorkItemDetails.aspx?workitemId=710062" TargetMode="External" Id="R45a295416f76407b" /><Relationship Type="http://schemas.openxmlformats.org/officeDocument/2006/relationships/hyperlink" Target="http://www.3gpp.org/ftp/TSG_RAN/WG2_RL2/TSGR2_94/Docs/R2-163745.zip" TargetMode="External" Id="R02a73c4bb23a45d9" /><Relationship Type="http://schemas.openxmlformats.org/officeDocument/2006/relationships/hyperlink" Target="http://webapp.etsi.org/teldir/ListPersDetails.asp?PersId=43874" TargetMode="External" Id="R69a441dbed294215" /><Relationship Type="http://schemas.openxmlformats.org/officeDocument/2006/relationships/hyperlink" Target="http://portal.3gpp.org/desktopmodules/Release/ReleaseDetails.aspx?releaseId=189" TargetMode="External" Id="Rdbf91fcaa1974cd0" /><Relationship Type="http://schemas.openxmlformats.org/officeDocument/2006/relationships/hyperlink" Target="http://portal.3gpp.org/desktopmodules/WorkItem/WorkItemDetails.aspx?workitemId=710062" TargetMode="External" Id="R5cdf1eccbaa84105" /><Relationship Type="http://schemas.openxmlformats.org/officeDocument/2006/relationships/hyperlink" Target="http://www.3gpp.org/ftp/TSG_RAN/WG2_RL2/TSGR2_94/Docs/R2-163746.zip" TargetMode="External" Id="R0293814027fa4f74" /><Relationship Type="http://schemas.openxmlformats.org/officeDocument/2006/relationships/hyperlink" Target="http://webapp.etsi.org/teldir/ListPersDetails.asp?PersId=43874" TargetMode="External" Id="R90f8ee3122b143be" /><Relationship Type="http://schemas.openxmlformats.org/officeDocument/2006/relationships/hyperlink" Target="http://portal.3gpp.org/desktopmodules/Release/ReleaseDetails.aspx?releaseId=189" TargetMode="External" Id="R5ffebef9c5db4238" /><Relationship Type="http://schemas.openxmlformats.org/officeDocument/2006/relationships/hyperlink" Target="http://portal.3gpp.org/desktopmodules/WorkItem/WorkItemDetails.aspx?workitemId=710062" TargetMode="External" Id="R3876d15f88704ca0" /><Relationship Type="http://schemas.openxmlformats.org/officeDocument/2006/relationships/hyperlink" Target="http://www.3gpp.org/ftp/TSG_RAN/WG2_RL2/TSGR2_94/Docs/R2-163747.zip" TargetMode="External" Id="R20b6187c37684376" /><Relationship Type="http://schemas.openxmlformats.org/officeDocument/2006/relationships/hyperlink" Target="http://webapp.etsi.org/teldir/ListPersDetails.asp?PersId=43874" TargetMode="External" Id="R6bf33ba8fcc94cc0" /><Relationship Type="http://schemas.openxmlformats.org/officeDocument/2006/relationships/hyperlink" Target="http://portal.3gpp.org/desktopmodules/Release/ReleaseDetails.aspx?releaseId=189" TargetMode="External" Id="R8a804cfa5d034a79" /><Relationship Type="http://schemas.openxmlformats.org/officeDocument/2006/relationships/hyperlink" Target="http://portal.3gpp.org/desktopmodules/WorkItem/WorkItemDetails.aspx?workitemId=710062" TargetMode="External" Id="R7923bad817a0410f" /><Relationship Type="http://schemas.openxmlformats.org/officeDocument/2006/relationships/hyperlink" Target="http://www.3gpp.org/ftp/TSG_RAN/WG2_RL2/TSGR2_94/Docs/R2-163748.zip" TargetMode="External" Id="R87aabcfcbcc64f5a" /><Relationship Type="http://schemas.openxmlformats.org/officeDocument/2006/relationships/hyperlink" Target="http://webapp.etsi.org/teldir/ListPersDetails.asp?PersId=64590" TargetMode="External" Id="R89ab65d05dd34bc0" /><Relationship Type="http://schemas.openxmlformats.org/officeDocument/2006/relationships/hyperlink" Target="http://portal.3gpp.org/desktopmodules/Release/ReleaseDetails.aspx?releaseId=189" TargetMode="External" Id="Rc752a8e60c63417d" /><Relationship Type="http://schemas.openxmlformats.org/officeDocument/2006/relationships/hyperlink" Target="http://www.3gpp.org/ftp/TSG_RAN/WG2_RL2/TSGR2_94/Docs/R2-163749.zip" TargetMode="External" Id="R5ed96d8361a34aa8" /><Relationship Type="http://schemas.openxmlformats.org/officeDocument/2006/relationships/hyperlink" Target="http://webapp.etsi.org/teldir/ListPersDetails.asp?PersId=45163" TargetMode="External" Id="Rf2606f091f63437b" /><Relationship Type="http://schemas.openxmlformats.org/officeDocument/2006/relationships/hyperlink" Target="http://portal.3gpp.org/desktopmodules/WorkItem/WorkItemDetails.aspx?workitemId=710062" TargetMode="External" Id="Rc110a8a7635240b5" /><Relationship Type="http://schemas.openxmlformats.org/officeDocument/2006/relationships/hyperlink" Target="http://www.3gpp.org/ftp/TSG_RAN/WG2_RL2/TSGR2_94/Docs/R2-163750.zip" TargetMode="External" Id="R346b8c8c7a164593" /><Relationship Type="http://schemas.openxmlformats.org/officeDocument/2006/relationships/hyperlink" Target="http://webapp.etsi.org/teldir/ListPersDetails.asp?PersId=45773" TargetMode="External" Id="Rb42e48816cc14871" /><Relationship Type="http://schemas.openxmlformats.org/officeDocument/2006/relationships/hyperlink" Target="http://portal.3gpp.org/desktopmodules/Release/ReleaseDetails.aspx?releaseId=189" TargetMode="External" Id="Raa79a12d368f47b1" /><Relationship Type="http://schemas.openxmlformats.org/officeDocument/2006/relationships/hyperlink" Target="http://portal.3gpp.org/desktopmodules/WorkItem/WorkItemDetails.aspx?workitemId=700059" TargetMode="External" Id="Rab61ac55e6d14b0c" /><Relationship Type="http://schemas.openxmlformats.org/officeDocument/2006/relationships/hyperlink" Target="http://www.3gpp.org/ftp/TSG_RAN/WG2_RL2/TSGR2_94/Docs/R2-163751.zip" TargetMode="External" Id="R6dc59d805d5f45f4" /><Relationship Type="http://schemas.openxmlformats.org/officeDocument/2006/relationships/hyperlink" Target="http://webapp.etsi.org/teldir/ListPersDetails.asp?PersId=45773" TargetMode="External" Id="Rba64ffc1aae14113" /><Relationship Type="http://schemas.openxmlformats.org/officeDocument/2006/relationships/hyperlink" Target="http://portal.3gpp.org/desktopmodules/Specifications/SpecificationDetails.aspx?specificationId=3038" TargetMode="External" Id="R9d80a9e2332b455b" /><Relationship Type="http://schemas.openxmlformats.org/officeDocument/2006/relationships/hyperlink" Target="http://portal.3gpp.org/desktopmodules/WorkItem/WorkItemDetails.aspx?workitemId=700059" TargetMode="External" Id="R828549a2e39d4be2" /><Relationship Type="http://schemas.openxmlformats.org/officeDocument/2006/relationships/hyperlink" Target="http://www.3gpp.org/ftp/TSG_RAN/WG2_RL2/TSGR2_94/Docs/R2-163752.zip" TargetMode="External" Id="R8a716659f6664903" /><Relationship Type="http://schemas.openxmlformats.org/officeDocument/2006/relationships/hyperlink" Target="http://webapp.etsi.org/teldir/ListPersDetails.asp?PersId=44197" TargetMode="External" Id="R8f74971173ca43dc" /><Relationship Type="http://schemas.openxmlformats.org/officeDocument/2006/relationships/hyperlink" Target="http://portal.3gpp.org/desktopmodules/Release/ReleaseDetails.aspx?releaseId=187" TargetMode="External" Id="R91249fb5cc3b49bb" /><Relationship Type="http://schemas.openxmlformats.org/officeDocument/2006/relationships/hyperlink" Target="http://portal.3gpp.org/desktopmodules/Specifications/SpecificationDetails.aspx?specificationId=2440" TargetMode="External" Id="R532a1614c37d4ed8" /><Relationship Type="http://schemas.openxmlformats.org/officeDocument/2006/relationships/hyperlink" Target="http://portal.3gpp.org/desktopmodules/WorkItem/WorkItemDetails.aspx?workitemId=680160" TargetMode="External" Id="Rb6b4a81e72d140d8" /><Relationship Type="http://schemas.openxmlformats.org/officeDocument/2006/relationships/hyperlink" Target="http://www.3gpp.org/ftp/TSG_RAN/WG2_RL2/TSGR2_94/Docs/R2-163753.zip" TargetMode="External" Id="R73f62a2d33524b12" /><Relationship Type="http://schemas.openxmlformats.org/officeDocument/2006/relationships/hyperlink" Target="http://webapp.etsi.org/teldir/ListPersDetails.asp?PersId=45773" TargetMode="External" Id="R96f410fb8c4d4134" /><Relationship Type="http://schemas.openxmlformats.org/officeDocument/2006/relationships/hyperlink" Target="http://portal.3gpp.org/desktopmodules/Release/ReleaseDetails.aspx?releaseId=189" TargetMode="External" Id="Rf2c493c0f3fc44e9" /><Relationship Type="http://schemas.openxmlformats.org/officeDocument/2006/relationships/hyperlink" Target="http://portal.3gpp.org/desktopmodules/WorkItem/WorkItemDetails.aspx?workitemId=700059" TargetMode="External" Id="Rf516764395f648a7" /><Relationship Type="http://schemas.openxmlformats.org/officeDocument/2006/relationships/hyperlink" Target="http://www.3gpp.org/ftp/TSG_RAN/WG2_RL2/TSGR2_94/Docs/R2-163754.zip" TargetMode="External" Id="R72e043b81ff34c7c" /><Relationship Type="http://schemas.openxmlformats.org/officeDocument/2006/relationships/hyperlink" Target="http://webapp.etsi.org/teldir/ListPersDetails.asp?PersId=45773" TargetMode="External" Id="R7be1cee57b414529" /><Relationship Type="http://schemas.openxmlformats.org/officeDocument/2006/relationships/hyperlink" Target="http://portal.3gpp.org/desktopmodules/Specifications/SpecificationDetails.aspx?specificationId=3038" TargetMode="External" Id="R79016ebb45624eab" /><Relationship Type="http://schemas.openxmlformats.org/officeDocument/2006/relationships/hyperlink" Target="http://portal.3gpp.org/desktopmodules/WorkItem/WorkItemDetails.aspx?workitemId=700059" TargetMode="External" Id="Red6f2fd05a4541a4" /><Relationship Type="http://schemas.openxmlformats.org/officeDocument/2006/relationships/hyperlink" Target="http://www.3gpp.org/ftp/TSG_RAN/WG2_RL2/TSGR2_94/Docs/R2-163755.zip" TargetMode="External" Id="Rf6ec4d0c359b479f" /><Relationship Type="http://schemas.openxmlformats.org/officeDocument/2006/relationships/hyperlink" Target="http://webapp.etsi.org/teldir/ListPersDetails.asp?PersId=45773" TargetMode="External" Id="R4939d3c3d2744371" /><Relationship Type="http://schemas.openxmlformats.org/officeDocument/2006/relationships/hyperlink" Target="http://portal.3gpp.org/desktopmodules/Release/ReleaseDetails.aspx?releaseId=189" TargetMode="External" Id="R61df9b6c47414b3b" /><Relationship Type="http://schemas.openxmlformats.org/officeDocument/2006/relationships/hyperlink" Target="http://portal.3gpp.org/desktopmodules/WorkItem/WorkItemDetails.aspx?workitemId=700059" TargetMode="External" Id="R18e2429502624ff8" /><Relationship Type="http://schemas.openxmlformats.org/officeDocument/2006/relationships/hyperlink" Target="http://www.3gpp.org/ftp/TSG_RAN/WG2_RL2/TSGR2_94/Docs/R2-163756.zip" TargetMode="External" Id="Rfa980dff59c24409" /><Relationship Type="http://schemas.openxmlformats.org/officeDocument/2006/relationships/hyperlink" Target="http://webapp.etsi.org/teldir/ListPersDetails.asp?PersId=44197" TargetMode="External" Id="R6b8bb4445bde4146" /><Relationship Type="http://schemas.openxmlformats.org/officeDocument/2006/relationships/hyperlink" Target="http://portal.3gpp.org/desktopmodules/Release/ReleaseDetails.aspx?releaseId=187" TargetMode="External" Id="R823093205cba451e" /><Relationship Type="http://schemas.openxmlformats.org/officeDocument/2006/relationships/hyperlink" Target="http://portal.3gpp.org/desktopmodules/Specifications/SpecificationDetails.aspx?specificationId=2440" TargetMode="External" Id="R8500c2ed51624222" /><Relationship Type="http://schemas.openxmlformats.org/officeDocument/2006/relationships/hyperlink" Target="http://portal.3gpp.org/desktopmodules/WorkItem/WorkItemDetails.aspx?workitemId=660174" TargetMode="External" Id="R340f57427e924d02" /><Relationship Type="http://schemas.openxmlformats.org/officeDocument/2006/relationships/hyperlink" Target="http://www.3gpp.org/ftp/TSG_RAN/WG2_RL2/TSGR2_94/Docs/R2-163757.zip" TargetMode="External" Id="R550c0aec1f7e4e1b" /><Relationship Type="http://schemas.openxmlformats.org/officeDocument/2006/relationships/hyperlink" Target="http://webapp.etsi.org/teldir/ListPersDetails.asp?PersId=45773" TargetMode="External" Id="Re4cc65928d36447a" /><Relationship Type="http://schemas.openxmlformats.org/officeDocument/2006/relationships/hyperlink" Target="http://portal.3gpp.org/desktopmodules/Specifications/SpecificationDetails.aspx?specificationId=3038" TargetMode="External" Id="R3a15b17d53084e5e" /><Relationship Type="http://schemas.openxmlformats.org/officeDocument/2006/relationships/hyperlink" Target="http://portal.3gpp.org/desktopmodules/WorkItem/WorkItemDetails.aspx?workitemId=700059" TargetMode="External" Id="Rd6e70dbdbc4b4e1d" /><Relationship Type="http://schemas.openxmlformats.org/officeDocument/2006/relationships/hyperlink" Target="http://www.3gpp.org/ftp/TSG_RAN/WG2_RL2/TSGR2_94/Docs/R2-163758.zip" TargetMode="External" Id="R3254b1da00624b5e" /><Relationship Type="http://schemas.openxmlformats.org/officeDocument/2006/relationships/hyperlink" Target="http://webapp.etsi.org/teldir/ListPersDetails.asp?PersId=61843" TargetMode="External" Id="R7d37895171a846d6" /><Relationship Type="http://schemas.openxmlformats.org/officeDocument/2006/relationships/hyperlink" Target="http://portal.3gpp.org/desktopmodules/Release/ReleaseDetails.aspx?releaseId=187" TargetMode="External" Id="Re21d37d2e7d54698" /><Relationship Type="http://schemas.openxmlformats.org/officeDocument/2006/relationships/hyperlink" Target="http://portal.3gpp.org/desktopmodules/Specifications/SpecificationDetails.aspx?specificationId=2430" TargetMode="External" Id="R94c728778d354a27" /><Relationship Type="http://schemas.openxmlformats.org/officeDocument/2006/relationships/hyperlink" Target="http://portal.3gpp.org/desktopmodules/WorkItem/WorkItemDetails.aspx?workitemId=670158" TargetMode="External" Id="Rae5dd15459304863" /><Relationship Type="http://schemas.openxmlformats.org/officeDocument/2006/relationships/hyperlink" Target="http://www.3gpp.org/ftp/TSG_RAN/WG2_RL2/TSGR2_94/Docs/R2-163759.zip" TargetMode="External" Id="R0574e2a7f2db4d8e" /><Relationship Type="http://schemas.openxmlformats.org/officeDocument/2006/relationships/hyperlink" Target="http://webapp.etsi.org/teldir/ListPersDetails.asp?PersId=45773" TargetMode="External" Id="Rf927fa8e796a48a7" /><Relationship Type="http://schemas.openxmlformats.org/officeDocument/2006/relationships/hyperlink" Target="http://portal.3gpp.org/desktopmodules/Release/ReleaseDetails.aspx?releaseId=189" TargetMode="External" Id="R59416d16a2174962" /><Relationship Type="http://schemas.openxmlformats.org/officeDocument/2006/relationships/hyperlink" Target="http://portal.3gpp.org/desktopmodules/WorkItem/WorkItemDetails.aspx?workitemId=700059" TargetMode="External" Id="Rb30105b13ec14fd2" /><Relationship Type="http://schemas.openxmlformats.org/officeDocument/2006/relationships/hyperlink" Target="http://www.3gpp.org/ftp/TSG_RAN/WG2_RL2/TSGR2_94/Docs/R2-163760.zip" TargetMode="External" Id="R9fecf21c7358433a" /><Relationship Type="http://schemas.openxmlformats.org/officeDocument/2006/relationships/hyperlink" Target="http://webapp.etsi.org/teldir/ListPersDetails.asp?PersId=58115" TargetMode="External" Id="Rb404bdcee7734a98" /><Relationship Type="http://schemas.openxmlformats.org/officeDocument/2006/relationships/hyperlink" Target="http://portal.3gpp.org/desktopmodules/Release/ReleaseDetails.aspx?releaseId=189" TargetMode="External" Id="R116f22bcba544684" /><Relationship Type="http://schemas.openxmlformats.org/officeDocument/2006/relationships/hyperlink" Target="http://www.3gpp.org/ftp/TSG_RAN/WG2_RL2/TSGR2_94/Docs/R2-163761.zip" TargetMode="External" Id="R84387f377ecb4c29" /><Relationship Type="http://schemas.openxmlformats.org/officeDocument/2006/relationships/hyperlink" Target="http://webapp.etsi.org/teldir/ListPersDetails.asp?PersId=45773" TargetMode="External" Id="R7a87c299628b47d2" /><Relationship Type="http://schemas.openxmlformats.org/officeDocument/2006/relationships/hyperlink" Target="http://portal.3gpp.org/desktopmodules/Specifications/SpecificationDetails.aspx?specificationId=3038" TargetMode="External" Id="R8a6b9f8fc70a42f4" /><Relationship Type="http://schemas.openxmlformats.org/officeDocument/2006/relationships/hyperlink" Target="http://portal.3gpp.org/desktopmodules/WorkItem/WorkItemDetails.aspx?workitemId=700059" TargetMode="External" Id="Ra9b4bb6fa78441e0" /><Relationship Type="http://schemas.openxmlformats.org/officeDocument/2006/relationships/hyperlink" Target="http://www.3gpp.org/ftp/TSG_RAN/WG2_RL2/TSGR2_94/Docs/R2-163762.zip" TargetMode="External" Id="R410120cce9d94a84" /><Relationship Type="http://schemas.openxmlformats.org/officeDocument/2006/relationships/hyperlink" Target="http://webapp.etsi.org/teldir/ListPersDetails.asp?PersId=44197" TargetMode="External" Id="R2b15ffbddbdf4afe" /><Relationship Type="http://schemas.openxmlformats.org/officeDocument/2006/relationships/hyperlink" Target="http://portal.3gpp.org/desktopmodules/Release/ReleaseDetails.aspx?releaseId=189" TargetMode="External" Id="R4f1ca216b37b40a2" /><Relationship Type="http://schemas.openxmlformats.org/officeDocument/2006/relationships/hyperlink" Target="http://portal.3gpp.org/desktopmodules/WorkItem/WorkItemDetails.aspx?workitemId=710175" TargetMode="External" Id="R74e4e46955a3493d" /><Relationship Type="http://schemas.openxmlformats.org/officeDocument/2006/relationships/hyperlink" Target="http://www.3gpp.org/ftp/TSG_RAN/WG2_RL2/TSGR2_94/Docs/R2-163763.zip" TargetMode="External" Id="Ra86daf7480c642b0" /><Relationship Type="http://schemas.openxmlformats.org/officeDocument/2006/relationships/hyperlink" Target="http://webapp.etsi.org/teldir/ListPersDetails.asp?PersId=45773" TargetMode="External" Id="R2f52131334694989" /><Relationship Type="http://schemas.openxmlformats.org/officeDocument/2006/relationships/hyperlink" Target="http://portal.3gpp.org/desktopmodules/Release/ReleaseDetails.aspx?releaseId=189" TargetMode="External" Id="R9131e6b1bb394a9b" /><Relationship Type="http://schemas.openxmlformats.org/officeDocument/2006/relationships/hyperlink" Target="http://portal.3gpp.org/desktopmodules/WorkItem/WorkItemDetails.aspx?workitemId=700059" TargetMode="External" Id="Ra4adc66f30cd4e0a" /><Relationship Type="http://schemas.openxmlformats.org/officeDocument/2006/relationships/hyperlink" Target="http://www.3gpp.org/ftp/TSG_RAN/WG2_RL2/TSGR2_94/Docs/R2-163764.zip" TargetMode="External" Id="Rcd47d9db47bd4038" /><Relationship Type="http://schemas.openxmlformats.org/officeDocument/2006/relationships/hyperlink" Target="http://webapp.etsi.org/teldir/ListPersDetails.asp?PersId=41036" TargetMode="External" Id="R9c7b9ae897744c29" /><Relationship Type="http://schemas.openxmlformats.org/officeDocument/2006/relationships/hyperlink" Target="http://portal.3gpp.org/desktopmodules/Release/ReleaseDetails.aspx?releaseId=189" TargetMode="External" Id="R1bddc64ac3024ce6" /><Relationship Type="http://schemas.openxmlformats.org/officeDocument/2006/relationships/hyperlink" Target="http://portal.3gpp.org/desktopmodules/WorkItem/WorkItemDetails.aspx?workitemId=710062" TargetMode="External" Id="R8adfceb128f5450f" /><Relationship Type="http://schemas.openxmlformats.org/officeDocument/2006/relationships/hyperlink" Target="http://www.3gpp.org/ftp/TSG_RAN/WG2_RL2/TSGR2_94/Docs/R2-163765.zip" TargetMode="External" Id="Rfc2e22f47e8d4a04" /><Relationship Type="http://schemas.openxmlformats.org/officeDocument/2006/relationships/hyperlink" Target="http://webapp.etsi.org/teldir/ListPersDetails.asp?PersId=62841" TargetMode="External" Id="R30ccdee409814049" /><Relationship Type="http://schemas.openxmlformats.org/officeDocument/2006/relationships/hyperlink" Target="http://www.3gpp.org/ftp/TSG_RAN/WG2_RL2/TSGR2_94/Docs/R2-163766.zip" TargetMode="External" Id="Rd8659bfba6684f80" /><Relationship Type="http://schemas.openxmlformats.org/officeDocument/2006/relationships/hyperlink" Target="http://webapp.etsi.org/teldir/ListPersDetails.asp?PersId=44197" TargetMode="External" Id="R7847ee44cce7422e" /><Relationship Type="http://schemas.openxmlformats.org/officeDocument/2006/relationships/hyperlink" Target="http://portal.3gpp.org/desktopmodules/Release/ReleaseDetails.aspx?releaseId=189" TargetMode="External" Id="R87068917209e4723" /><Relationship Type="http://schemas.openxmlformats.org/officeDocument/2006/relationships/hyperlink" Target="http://portal.3gpp.org/desktopmodules/WorkItem/WorkItemDetails.aspx?workitemId=710175" TargetMode="External" Id="R521f16c8b77f4183" /><Relationship Type="http://schemas.openxmlformats.org/officeDocument/2006/relationships/hyperlink" Target="http://www.3gpp.org/ftp/TSG_RAN/WG2_RL2/TSGR2_94/Docs/R2-163767.zip" TargetMode="External" Id="R2c003a6e7b614f4a" /><Relationship Type="http://schemas.openxmlformats.org/officeDocument/2006/relationships/hyperlink" Target="http://webapp.etsi.org/teldir/ListPersDetails.asp?PersId=45773" TargetMode="External" Id="R84db4e88aea74bca" /><Relationship Type="http://schemas.openxmlformats.org/officeDocument/2006/relationships/hyperlink" Target="http://portal.3gpp.org/desktopmodules/Release/ReleaseDetails.aspx?releaseId=189" TargetMode="External" Id="R2acabbaa60d348b8" /><Relationship Type="http://schemas.openxmlformats.org/officeDocument/2006/relationships/hyperlink" Target="http://portal.3gpp.org/desktopmodules/WorkItem/WorkItemDetails.aspx?workitemId=710058" TargetMode="External" Id="R65bab36f94464e54" /><Relationship Type="http://schemas.openxmlformats.org/officeDocument/2006/relationships/hyperlink" Target="http://www.3gpp.org/ftp/TSG_RAN/WG2_RL2/TSGR2_94/Docs/R2-163768.zip" TargetMode="External" Id="R4323a620dd2248b2" /><Relationship Type="http://schemas.openxmlformats.org/officeDocument/2006/relationships/hyperlink" Target="http://webapp.etsi.org/teldir/ListPersDetails.asp?PersId=44197" TargetMode="External" Id="R3b439459f07b4140" /><Relationship Type="http://schemas.openxmlformats.org/officeDocument/2006/relationships/hyperlink" Target="http://portal.3gpp.org/desktopmodules/Release/ReleaseDetails.aspx?releaseId=189" TargetMode="External" Id="Rbe9d391b62ba4d62" /><Relationship Type="http://schemas.openxmlformats.org/officeDocument/2006/relationships/hyperlink" Target="http://portal.3gpp.org/desktopmodules/WorkItem/WorkItemDetails.aspx?workitemId=710175" TargetMode="External" Id="Rda251c16b1a84827" /><Relationship Type="http://schemas.openxmlformats.org/officeDocument/2006/relationships/hyperlink" Target="http://www.3gpp.org/ftp/TSG_RAN/WG2_RL2/TSGR2_94/Docs/R2-163769.zip" TargetMode="External" Id="R704757647b6e44bd" /><Relationship Type="http://schemas.openxmlformats.org/officeDocument/2006/relationships/hyperlink" Target="http://webapp.etsi.org/teldir/ListPersDetails.asp?PersId=45773" TargetMode="External" Id="Rea200d25f0014b59" /><Relationship Type="http://schemas.openxmlformats.org/officeDocument/2006/relationships/hyperlink" Target="http://portal.3gpp.org/desktopmodules/Release/ReleaseDetails.aspx?releaseId=189" TargetMode="External" Id="R443b8c56899e48a2" /><Relationship Type="http://schemas.openxmlformats.org/officeDocument/2006/relationships/hyperlink" Target="http://portal.3gpp.org/desktopmodules/WorkItem/WorkItemDetails.aspx?workitemId=710058" TargetMode="External" Id="R4f1e2651dc254cb5" /><Relationship Type="http://schemas.openxmlformats.org/officeDocument/2006/relationships/hyperlink" Target="http://www.3gpp.org/ftp/TSG_RAN/WG2_RL2/TSGR2_94/Docs/R2-163770.zip" TargetMode="External" Id="R21cc9ddf180640ba" /><Relationship Type="http://schemas.openxmlformats.org/officeDocument/2006/relationships/hyperlink" Target="http://webapp.etsi.org/teldir/ListPersDetails.asp?PersId=37498" TargetMode="External" Id="R3a3b6afa885148e8" /><Relationship Type="http://schemas.openxmlformats.org/officeDocument/2006/relationships/hyperlink" Target="http://portal.3gpp.org/desktopmodules/Release/ReleaseDetails.aspx?releaseId=189" TargetMode="External" Id="Rda3b5e167d724ce4" /><Relationship Type="http://schemas.openxmlformats.org/officeDocument/2006/relationships/hyperlink" Target="http://portal.3gpp.org/desktopmodules/WorkItem/WorkItemDetails.aspx?workitemId=710175" TargetMode="External" Id="Red6dc97180c84d54" /><Relationship Type="http://schemas.openxmlformats.org/officeDocument/2006/relationships/hyperlink" Target="http://www.3gpp.org/ftp/TSG_RAN/WG2_RL2/TSGR2_94/Docs/R2-163771.zip" TargetMode="External" Id="R531cca5f316b4ebc" /><Relationship Type="http://schemas.openxmlformats.org/officeDocument/2006/relationships/hyperlink" Target="http://webapp.etsi.org/teldir/ListPersDetails.asp?PersId=37498" TargetMode="External" Id="R5d1a7deca5b945ed" /><Relationship Type="http://schemas.openxmlformats.org/officeDocument/2006/relationships/hyperlink" Target="http://portal.3gpp.org/desktopmodules/Release/ReleaseDetails.aspx?releaseId=189" TargetMode="External" Id="R55338389be2f424b" /><Relationship Type="http://schemas.openxmlformats.org/officeDocument/2006/relationships/hyperlink" Target="http://portal.3gpp.org/desktopmodules/WorkItem/WorkItemDetails.aspx?workitemId=710180" TargetMode="External" Id="R3838217f8a264227" /><Relationship Type="http://schemas.openxmlformats.org/officeDocument/2006/relationships/hyperlink" Target="http://www.3gpp.org/ftp/TSG_RAN/WG2_RL2/TSGR2_94/Docs/R2-163772.zip" TargetMode="External" Id="Ref23ae23caf9490d" /><Relationship Type="http://schemas.openxmlformats.org/officeDocument/2006/relationships/hyperlink" Target="http://webapp.etsi.org/teldir/ListPersDetails.asp?PersId=37498" TargetMode="External" Id="R1503655c248a4e4e" /><Relationship Type="http://schemas.openxmlformats.org/officeDocument/2006/relationships/hyperlink" Target="http://portal.3gpp.org/desktopmodules/Release/ReleaseDetails.aspx?releaseId=189" TargetMode="External" Id="R7adc6553f84e43ea" /><Relationship Type="http://schemas.openxmlformats.org/officeDocument/2006/relationships/hyperlink" Target="http://portal.3gpp.org/desktopmodules/WorkItem/WorkItemDetails.aspx?workitemId=680058" TargetMode="External" Id="Radcd29c38d9342d9" /><Relationship Type="http://schemas.openxmlformats.org/officeDocument/2006/relationships/hyperlink" Target="http://www.3gpp.org/ftp/TSG_RAN/WG2_RL2/TSGR2_94/Docs/R2-163773.zip" TargetMode="External" Id="R8ef37aa663584b73" /><Relationship Type="http://schemas.openxmlformats.org/officeDocument/2006/relationships/hyperlink" Target="http://webapp.etsi.org/teldir/ListPersDetails.asp?PersId=37498" TargetMode="External" Id="R333fb4589350480e" /><Relationship Type="http://schemas.openxmlformats.org/officeDocument/2006/relationships/hyperlink" Target="http://portal.3gpp.org/desktopmodules/Release/ReleaseDetails.aspx?releaseId=189" TargetMode="External" Id="R0a49ff716e5a48fe" /><Relationship Type="http://schemas.openxmlformats.org/officeDocument/2006/relationships/hyperlink" Target="http://portal.3gpp.org/desktopmodules/WorkItem/WorkItemDetails.aspx?workitemId=710062" TargetMode="External" Id="R5acaebbbd0744384" /><Relationship Type="http://schemas.openxmlformats.org/officeDocument/2006/relationships/hyperlink" Target="http://www.3gpp.org/ftp/TSG_RAN/WG2_RL2/TSGR2_94/Docs/R2-163774.zip" TargetMode="External" Id="Rbf3829c2b8c6481f" /><Relationship Type="http://schemas.openxmlformats.org/officeDocument/2006/relationships/hyperlink" Target="http://webapp.etsi.org/teldir/ListPersDetails.asp?PersId=37498" TargetMode="External" Id="R390663a86c5d43de" /><Relationship Type="http://schemas.openxmlformats.org/officeDocument/2006/relationships/hyperlink" Target="http://portal.3gpp.org/desktopmodules/Release/ReleaseDetails.aspx?releaseId=189" TargetMode="External" Id="Rff18070d02cd43d6" /><Relationship Type="http://schemas.openxmlformats.org/officeDocument/2006/relationships/hyperlink" Target="http://portal.3gpp.org/desktopmodules/WorkItem/WorkItemDetails.aspx?workitemId=710062" TargetMode="External" Id="Rdf6b48bfa3e94012" /><Relationship Type="http://schemas.openxmlformats.org/officeDocument/2006/relationships/hyperlink" Target="http://www.3gpp.org/ftp/TSG_RAN/WG2_RL2/TSGR2_94/Docs/R2-163775.zip" TargetMode="External" Id="R0132c2390f6142b1" /><Relationship Type="http://schemas.openxmlformats.org/officeDocument/2006/relationships/hyperlink" Target="http://webapp.etsi.org/teldir/ListPersDetails.asp?PersId=37498" TargetMode="External" Id="R05878f3bdb3441c6" /><Relationship Type="http://schemas.openxmlformats.org/officeDocument/2006/relationships/hyperlink" Target="http://portal.3gpp.org/desktopmodules/Release/ReleaseDetails.aspx?releaseId=189" TargetMode="External" Id="Rb2afe61d21b845b1" /><Relationship Type="http://schemas.openxmlformats.org/officeDocument/2006/relationships/hyperlink" Target="http://portal.3gpp.org/desktopmodules/WorkItem/WorkItemDetails.aspx?workitemId=710062" TargetMode="External" Id="Rbb52f73013044d3e" /><Relationship Type="http://schemas.openxmlformats.org/officeDocument/2006/relationships/hyperlink" Target="http://www.3gpp.org/ftp/TSG_RAN/WG2_RL2/TSGR2_94/Docs/R2-163776.zip" TargetMode="External" Id="Rd5adf80c9a7d4340" /><Relationship Type="http://schemas.openxmlformats.org/officeDocument/2006/relationships/hyperlink" Target="http://webapp.etsi.org/teldir/ListPersDetails.asp?PersId=45163" TargetMode="External" Id="R364501c4c76f4e80" /><Relationship Type="http://schemas.openxmlformats.org/officeDocument/2006/relationships/hyperlink" Target="http://portal.3gpp.org/desktopmodules/Release/ReleaseDetails.aspx?releaseId=189" TargetMode="External" Id="Rc245f89eadff4cd9" /><Relationship Type="http://schemas.openxmlformats.org/officeDocument/2006/relationships/hyperlink" Target="http://portal.3gpp.org/desktopmodules/WorkItem/WorkItemDetails.aspx?workitemId=710062" TargetMode="External" Id="R6ae6d50b47bd405a" /><Relationship Type="http://schemas.openxmlformats.org/officeDocument/2006/relationships/hyperlink" Target="http://www.3gpp.org/ftp/TSG_RAN/WG2_RL2/TSGR2_94/Docs/R2-163777.zip" TargetMode="External" Id="R9a7c059558f844c4" /><Relationship Type="http://schemas.openxmlformats.org/officeDocument/2006/relationships/hyperlink" Target="http://webapp.etsi.org/teldir/ListPersDetails.asp?PersId=62841" TargetMode="External" Id="R8483a00830414f5a" /><Relationship Type="http://schemas.openxmlformats.org/officeDocument/2006/relationships/hyperlink" Target="http://www.3gpp.org/ftp/TSG_RAN/WG2_RL2/TSGR2_94/Docs/R2-163778.zip" TargetMode="External" Id="R4c1fa89589524d43" /><Relationship Type="http://schemas.openxmlformats.org/officeDocument/2006/relationships/hyperlink" Target="http://webapp.etsi.org/teldir/ListPersDetails.asp?PersId=41036" TargetMode="External" Id="Rce39985e58364f4e" /><Relationship Type="http://schemas.openxmlformats.org/officeDocument/2006/relationships/hyperlink" Target="http://portal.3gpp.org/desktopmodules/Release/ReleaseDetails.aspx?releaseId=189" TargetMode="External" Id="Rc9d0cfceff0b4a33" /><Relationship Type="http://schemas.openxmlformats.org/officeDocument/2006/relationships/hyperlink" Target="http://portal.3gpp.org/desktopmodules/WorkItem/WorkItemDetails.aspx?workitemId=710062" TargetMode="External" Id="R028f688d696c416b" /><Relationship Type="http://schemas.openxmlformats.org/officeDocument/2006/relationships/hyperlink" Target="http://www.3gpp.org/ftp/TSG_RAN/WG2_RL2/TSGR2_94/Docs/R2-163779.zip" TargetMode="External" Id="Rf5a898c803014801" /><Relationship Type="http://schemas.openxmlformats.org/officeDocument/2006/relationships/hyperlink" Target="http://webapp.etsi.org/teldir/ListPersDetails.asp?PersId=64590" TargetMode="External" Id="R933c2771c77b4b16" /><Relationship Type="http://schemas.openxmlformats.org/officeDocument/2006/relationships/hyperlink" Target="http://www.3gpp.org/ftp/TSG_RAN/WG2_RL2/TSGR2_94/Docs/R2-163780.zip" TargetMode="External" Id="R49a0119acea14f02" /><Relationship Type="http://schemas.openxmlformats.org/officeDocument/2006/relationships/hyperlink" Target="http://webapp.etsi.org/teldir/ListPersDetails.asp?PersId=45773" TargetMode="External" Id="R0b254be5e33f4da6" /><Relationship Type="http://schemas.openxmlformats.org/officeDocument/2006/relationships/hyperlink" Target="http://portal.3gpp.org/desktopmodules/Specifications/SpecificationDetails.aspx?specificationId=3055" TargetMode="External" Id="R7459ac7ee36845fe" /><Relationship Type="http://schemas.openxmlformats.org/officeDocument/2006/relationships/hyperlink" Target="http://portal.3gpp.org/desktopmodules/WorkItem/WorkItemDetails.aspx?workitemId=710058" TargetMode="External" Id="R4eaa26f1f2fe46b3" /><Relationship Type="http://schemas.openxmlformats.org/officeDocument/2006/relationships/hyperlink" Target="http://www.3gpp.org/ftp/TSG_RAN/WG2_RL2/TSGR2_94/Docs/R2-163781.zip" TargetMode="External" Id="R7a3be6598aa64651" /><Relationship Type="http://schemas.openxmlformats.org/officeDocument/2006/relationships/hyperlink" Target="http://webapp.etsi.org/teldir/ListPersDetails.asp?PersId=32991" TargetMode="External" Id="R842020298c2148ce" /><Relationship Type="http://schemas.openxmlformats.org/officeDocument/2006/relationships/hyperlink" Target="http://portal.3gpp.org/desktopmodules/Release/ReleaseDetails.aspx?releaseId=189" TargetMode="External" Id="R04007b6cfa5e4b8f" /><Relationship Type="http://schemas.openxmlformats.org/officeDocument/2006/relationships/hyperlink" Target="http://www.3gpp.org/ftp/TSG_RAN/WG2_RL2/TSGR2_94/Docs/R2-163782.zip" TargetMode="External" Id="R90d37e3336734633" /><Relationship Type="http://schemas.openxmlformats.org/officeDocument/2006/relationships/hyperlink" Target="http://webapp.etsi.org/teldir/ListPersDetails.asp?PersId=61843" TargetMode="External" Id="Rb28c5d161f0e41a5" /><Relationship Type="http://schemas.openxmlformats.org/officeDocument/2006/relationships/hyperlink" Target="http://portal.3gpp.org/desktopmodules/Release/ReleaseDetails.aspx?releaseId=187" TargetMode="External" Id="R2691256cddde473e" /><Relationship Type="http://schemas.openxmlformats.org/officeDocument/2006/relationships/hyperlink" Target="http://portal.3gpp.org/desktopmodules/Specifications/SpecificationDetails.aspx?specificationId=2440" TargetMode="External" Id="R55da619693b1459f" /><Relationship Type="http://schemas.openxmlformats.org/officeDocument/2006/relationships/hyperlink" Target="http://portal.3gpp.org/desktopmodules/WorkItem/WorkItemDetails.aspx?workitemId=670158" TargetMode="External" Id="Re0113bec14964e55" /><Relationship Type="http://schemas.openxmlformats.org/officeDocument/2006/relationships/hyperlink" Target="http://www.3gpp.org/ftp/TSG_RAN/WG2_RL2/TSGR2_94/Docs/R2-163783.zip" TargetMode="External" Id="R8451f03569a64c78" /><Relationship Type="http://schemas.openxmlformats.org/officeDocument/2006/relationships/hyperlink" Target="http://webapp.etsi.org/teldir/ListPersDetails.asp?PersId=62841" TargetMode="External" Id="Rd4a70fb8431447dd" /><Relationship Type="http://schemas.openxmlformats.org/officeDocument/2006/relationships/hyperlink" Target="http://www.3gpp.org/ftp/TSG_RAN/WG2_RL2/TSGR2_94/Docs/R2-163784.zip" TargetMode="External" Id="R6cfdeeb382b64137" /><Relationship Type="http://schemas.openxmlformats.org/officeDocument/2006/relationships/hyperlink" Target="http://webapp.etsi.org/teldir/ListPersDetails.asp?PersId=45773" TargetMode="External" Id="R2d41fccb7c164c69" /><Relationship Type="http://schemas.openxmlformats.org/officeDocument/2006/relationships/hyperlink" Target="http://portal.3gpp.org/desktopmodules/Release/ReleaseDetails.aspx?releaseId=189" TargetMode="External" Id="Rf98d8a4f91494cc3" /><Relationship Type="http://schemas.openxmlformats.org/officeDocument/2006/relationships/hyperlink" Target="http://portal.3gpp.org/desktopmodules/WorkItem/WorkItemDetails.aspx?workitemId=710058" TargetMode="External" Id="R45086838266c4670" /><Relationship Type="http://schemas.openxmlformats.org/officeDocument/2006/relationships/hyperlink" Target="http://www.3gpp.org/ftp/TSG_RAN/WG2_RL2/TSGR2_94/Docs/R2-163785.zip" TargetMode="External" Id="R226027852cc34939" /><Relationship Type="http://schemas.openxmlformats.org/officeDocument/2006/relationships/hyperlink" Target="http://webapp.etsi.org/teldir/ListPersDetails.asp?PersId=32991" TargetMode="External" Id="Rd7f940b825af4632" /><Relationship Type="http://schemas.openxmlformats.org/officeDocument/2006/relationships/hyperlink" Target="http://portal.3gpp.org/desktopmodules/Release/ReleaseDetails.aspx?releaseId=189" TargetMode="External" Id="Re8e222692b92465a" /><Relationship Type="http://schemas.openxmlformats.org/officeDocument/2006/relationships/hyperlink" Target="http://www.3gpp.org/ftp/TSG_RAN/WG2_RL2/TSGR2_94/Docs/R2-163786.zip" TargetMode="External" Id="Rb32a963cff514d73" /><Relationship Type="http://schemas.openxmlformats.org/officeDocument/2006/relationships/hyperlink" Target="http://webapp.etsi.org/teldir/ListPersDetails.asp?PersId=45773" TargetMode="External" Id="R569954368f1241b9" /><Relationship Type="http://schemas.openxmlformats.org/officeDocument/2006/relationships/hyperlink" Target="http://portal.3gpp.org/desktopmodules/Release/ReleaseDetails.aspx?releaseId=189" TargetMode="External" Id="R7d1710d53c104b76" /><Relationship Type="http://schemas.openxmlformats.org/officeDocument/2006/relationships/hyperlink" Target="http://portal.3gpp.org/desktopmodules/WorkItem/WorkItemDetails.aspx?workitemId=710058" TargetMode="External" Id="Re742ae9b2e88440d" /><Relationship Type="http://schemas.openxmlformats.org/officeDocument/2006/relationships/hyperlink" Target="http://www.3gpp.org/ftp/TSG_RAN/WG2_RL2/TSGR2_94/Docs/R2-163787.zip" TargetMode="External" Id="Re24b37454e954627" /><Relationship Type="http://schemas.openxmlformats.org/officeDocument/2006/relationships/hyperlink" Target="http://webapp.etsi.org/teldir/ListPersDetails.asp?PersId=44197" TargetMode="External" Id="Rda62d69ff4b447cf" /><Relationship Type="http://schemas.openxmlformats.org/officeDocument/2006/relationships/hyperlink" Target="http://portal.3gpp.org/desktopmodules/Release/ReleaseDetails.aspx?releaseId=189" TargetMode="External" Id="R0683c999065c406d" /><Relationship Type="http://schemas.openxmlformats.org/officeDocument/2006/relationships/hyperlink" Target="http://portal.3gpp.org/desktopmodules/WorkItem/WorkItemDetails.aspx?workitemId=710062" TargetMode="External" Id="R1e654826974a4936" /><Relationship Type="http://schemas.openxmlformats.org/officeDocument/2006/relationships/hyperlink" Target="http://www.3gpp.org/ftp/TSG_RAN/WG2_RL2/TSGR2_94/Docs/R2-163788.zip" TargetMode="External" Id="Re3b2da0b48404b33" /><Relationship Type="http://schemas.openxmlformats.org/officeDocument/2006/relationships/hyperlink" Target="http://webapp.etsi.org/teldir/ListPersDetails.asp?PersId=45773" TargetMode="External" Id="R79b89d30080e4f4c" /><Relationship Type="http://schemas.openxmlformats.org/officeDocument/2006/relationships/hyperlink" Target="http://portal.3gpp.org/desktopmodules/Release/ReleaseDetails.aspx?releaseId=189" TargetMode="External" Id="Ra6e6571e0b534a6f" /><Relationship Type="http://schemas.openxmlformats.org/officeDocument/2006/relationships/hyperlink" Target="http://portal.3gpp.org/desktopmodules/WorkItem/WorkItemDetails.aspx?workitemId=700162" TargetMode="External" Id="R81006cd2b88c4057" /><Relationship Type="http://schemas.openxmlformats.org/officeDocument/2006/relationships/hyperlink" Target="http://www.3gpp.org/ftp/TSG_RAN/WG2_RL2/TSGR2_94/Docs/R2-163789.zip" TargetMode="External" Id="R9bf39686005e4cff" /><Relationship Type="http://schemas.openxmlformats.org/officeDocument/2006/relationships/hyperlink" Target="http://webapp.etsi.org/teldir/ListPersDetails.asp?PersId=41036" TargetMode="External" Id="R81d30c78d0b945ac" /><Relationship Type="http://schemas.openxmlformats.org/officeDocument/2006/relationships/hyperlink" Target="http://portal.3gpp.org/desktopmodules/Release/ReleaseDetails.aspx?releaseId=189" TargetMode="External" Id="Rf9a3449a4cd14cc9" /><Relationship Type="http://schemas.openxmlformats.org/officeDocument/2006/relationships/hyperlink" Target="http://portal.3gpp.org/desktopmodules/WorkItem/WorkItemDetails.aspx?workitemId=710057" TargetMode="External" Id="R9e41e878f82546a7" /><Relationship Type="http://schemas.openxmlformats.org/officeDocument/2006/relationships/hyperlink" Target="http://www.3gpp.org/ftp/TSG_RAN/WG2_RL2/TSGR2_94/Docs/R2-163790.zip" TargetMode="External" Id="Rd9929b3b795641bf" /><Relationship Type="http://schemas.openxmlformats.org/officeDocument/2006/relationships/hyperlink" Target="http://webapp.etsi.org/teldir/ListPersDetails.asp?PersId=64590" TargetMode="External" Id="R3b8d34876a4a403b" /><Relationship Type="http://schemas.openxmlformats.org/officeDocument/2006/relationships/hyperlink" Target="http://www.3gpp.org/ftp/TSG_RAN/WG2_RL2/TSGR2_94/Docs/R2-163791.zip" TargetMode="External" Id="Ra18bce7d92c948e3" /><Relationship Type="http://schemas.openxmlformats.org/officeDocument/2006/relationships/hyperlink" Target="http://webapp.etsi.org/teldir/ListPersDetails.asp?PersId=44197" TargetMode="External" Id="R6c08f8720ebb4234" /><Relationship Type="http://schemas.openxmlformats.org/officeDocument/2006/relationships/hyperlink" Target="http://portal.3gpp.org/desktopmodules/Release/ReleaseDetails.aspx?releaseId=189" TargetMode="External" Id="R738adabf510d489c" /><Relationship Type="http://schemas.openxmlformats.org/officeDocument/2006/relationships/hyperlink" Target="http://portal.3gpp.org/desktopmodules/WorkItem/WorkItemDetails.aspx?workitemId=710062" TargetMode="External" Id="Rba5747df61634fac" /><Relationship Type="http://schemas.openxmlformats.org/officeDocument/2006/relationships/hyperlink" Target="http://www.3gpp.org/ftp/TSG_RAN/WG2_RL2/TSGR2_94/Docs/R2-163792.zip" TargetMode="External" Id="Rd2488043b94c4659" /><Relationship Type="http://schemas.openxmlformats.org/officeDocument/2006/relationships/hyperlink" Target="http://webapp.etsi.org/teldir/ListPersDetails.asp?PersId=32991" TargetMode="External" Id="R515580fdd8534f04" /><Relationship Type="http://schemas.openxmlformats.org/officeDocument/2006/relationships/hyperlink" Target="http://portal.3gpp.org/desktopmodules/Release/ReleaseDetails.aspx?releaseId=189" TargetMode="External" Id="R8e87daf7592d45d8" /><Relationship Type="http://schemas.openxmlformats.org/officeDocument/2006/relationships/hyperlink" Target="http://www.3gpp.org/ftp/TSG_RAN/WG2_RL2/TSGR2_94/Docs/R2-163793.zip" TargetMode="External" Id="Rb1bc295b2cd945a0" /><Relationship Type="http://schemas.openxmlformats.org/officeDocument/2006/relationships/hyperlink" Target="http://webapp.etsi.org/teldir/ListPersDetails.asp?PersId=32991" TargetMode="External" Id="R09cc695b32724807" /><Relationship Type="http://schemas.openxmlformats.org/officeDocument/2006/relationships/hyperlink" Target="http://portal.3gpp.org/desktopmodules/Release/ReleaseDetails.aspx?releaseId=189" TargetMode="External" Id="R0c699f35e3d04442" /><Relationship Type="http://schemas.openxmlformats.org/officeDocument/2006/relationships/hyperlink" Target="http://www.3gpp.org/ftp/TSG_RAN/WG2_RL2/TSGR2_94/Docs/R2-163794.zip" TargetMode="External" Id="R01a2a8b2f6484a6a" /><Relationship Type="http://schemas.openxmlformats.org/officeDocument/2006/relationships/hyperlink" Target="http://webapp.etsi.org/teldir/ListPersDetails.asp?PersId=44197" TargetMode="External" Id="R79e162138d3c4569" /><Relationship Type="http://schemas.openxmlformats.org/officeDocument/2006/relationships/hyperlink" Target="http://portal.3gpp.org/desktopmodules/Release/ReleaseDetails.aspx?releaseId=189" TargetMode="External" Id="Rc138560a251649dc" /><Relationship Type="http://schemas.openxmlformats.org/officeDocument/2006/relationships/hyperlink" Target="http://portal.3gpp.org/desktopmodules/WorkItem/WorkItemDetails.aspx?workitemId=710062" TargetMode="External" Id="R6890d423965a4973" /><Relationship Type="http://schemas.openxmlformats.org/officeDocument/2006/relationships/hyperlink" Target="http://www.3gpp.org/ftp/TSG_RAN/WG2_RL2/TSGR2_94/Docs/R2-163795.zip" TargetMode="External" Id="Rb9856cd48c4d4488" /><Relationship Type="http://schemas.openxmlformats.org/officeDocument/2006/relationships/hyperlink" Target="http://webapp.etsi.org/teldir/ListPersDetails.asp?PersId=32991" TargetMode="External" Id="R9cbf3bc86175480a" /><Relationship Type="http://schemas.openxmlformats.org/officeDocument/2006/relationships/hyperlink" Target="http://portal.3gpp.org/desktopmodules/Release/ReleaseDetails.aspx?releaseId=189" TargetMode="External" Id="Rc0a66b290ea44327" /><Relationship Type="http://schemas.openxmlformats.org/officeDocument/2006/relationships/hyperlink" Target="http://www.3gpp.org/ftp/TSG_RAN/WG2_RL2/TSGR2_94/Docs/R2-163796.zip" TargetMode="External" Id="R3280d9759cf14557" /><Relationship Type="http://schemas.openxmlformats.org/officeDocument/2006/relationships/hyperlink" Target="http://webapp.etsi.org/teldir/ListPersDetails.asp?PersId=61843" TargetMode="External" Id="R54b9da2b9cf64ff5" /><Relationship Type="http://schemas.openxmlformats.org/officeDocument/2006/relationships/hyperlink" Target="http://portal.3gpp.org/desktopmodules/Release/ReleaseDetails.aspx?releaseId=187" TargetMode="External" Id="Rc2995f92cb234c1b" /><Relationship Type="http://schemas.openxmlformats.org/officeDocument/2006/relationships/hyperlink" Target="http://portal.3gpp.org/desktopmodules/Specifications/SpecificationDetails.aspx?specificationId=2440" TargetMode="External" Id="Rc725f03bf9494593" /><Relationship Type="http://schemas.openxmlformats.org/officeDocument/2006/relationships/hyperlink" Target="http://portal.3gpp.org/desktopmodules/WorkItem/WorkItemDetails.aspx?workitemId=670158" TargetMode="External" Id="R9cbf151a796441e1" /><Relationship Type="http://schemas.openxmlformats.org/officeDocument/2006/relationships/hyperlink" Target="http://www.3gpp.org/ftp/TSG_RAN/WG2_RL2/TSGR2_94/Docs/R2-163797.zip" TargetMode="External" Id="Rbc34348493344c9f" /><Relationship Type="http://schemas.openxmlformats.org/officeDocument/2006/relationships/hyperlink" Target="http://webapp.etsi.org/teldir/ListPersDetails.asp?PersId=44197" TargetMode="External" Id="R18c19dedcae748cf" /><Relationship Type="http://schemas.openxmlformats.org/officeDocument/2006/relationships/hyperlink" Target="http://portal.3gpp.org/desktopmodules/Release/ReleaseDetails.aspx?releaseId=189" TargetMode="External" Id="R6fe9cc7b72594c64" /><Relationship Type="http://schemas.openxmlformats.org/officeDocument/2006/relationships/hyperlink" Target="http://portal.3gpp.org/desktopmodules/WorkItem/WorkItemDetails.aspx?workitemId=710063" TargetMode="External" Id="R2def1238b2ce4c1e" /><Relationship Type="http://schemas.openxmlformats.org/officeDocument/2006/relationships/hyperlink" Target="http://www.3gpp.org/ftp/TSG_RAN/WG2_RL2/TSGR2_94/Docs/R2-163798.zip" TargetMode="External" Id="Ra2c1b9bbef024e5a" /><Relationship Type="http://schemas.openxmlformats.org/officeDocument/2006/relationships/hyperlink" Target="http://webapp.etsi.org/teldir/ListPersDetails.asp?PersId=44197" TargetMode="External" Id="R77e59d2b5a214554" /><Relationship Type="http://schemas.openxmlformats.org/officeDocument/2006/relationships/hyperlink" Target="http://portal.3gpp.org/desktopmodules/Release/ReleaseDetails.aspx?releaseId=189" TargetMode="External" Id="Rcb2d1e96b9004822" /><Relationship Type="http://schemas.openxmlformats.org/officeDocument/2006/relationships/hyperlink" Target="http://portal.3gpp.org/desktopmodules/WorkItem/WorkItemDetails.aspx?workitemId=680058" TargetMode="External" Id="R873e3deb6a63435a" /><Relationship Type="http://schemas.openxmlformats.org/officeDocument/2006/relationships/hyperlink" Target="http://www.3gpp.org/ftp/TSG_RAN/WG2_RL2/TSGR2_94/Docs/R2-163799.zip" TargetMode="External" Id="R38cdd21e4cbd4aa1" /><Relationship Type="http://schemas.openxmlformats.org/officeDocument/2006/relationships/hyperlink" Target="http://webapp.etsi.org/teldir/ListPersDetails.asp?PersId=44197" TargetMode="External" Id="Rc00c7cf7bf354ab4" /><Relationship Type="http://schemas.openxmlformats.org/officeDocument/2006/relationships/hyperlink" Target="http://portal.3gpp.org/desktopmodules/Release/ReleaseDetails.aspx?releaseId=189" TargetMode="External" Id="Rc41c3f7bfd574e28" /><Relationship Type="http://schemas.openxmlformats.org/officeDocument/2006/relationships/hyperlink" Target="http://portal.3gpp.org/desktopmodules/WorkItem/WorkItemDetails.aspx?workitemId=680058" TargetMode="External" Id="R26228a0f9f8a480b" /><Relationship Type="http://schemas.openxmlformats.org/officeDocument/2006/relationships/hyperlink" Target="http://www.3gpp.org/ftp/TSG_RAN/WG2_RL2/TSGR2_94/Docs/R2-163800.zip" TargetMode="External" Id="Re220e64c7b7e41ca" /><Relationship Type="http://schemas.openxmlformats.org/officeDocument/2006/relationships/hyperlink" Target="http://webapp.etsi.org/teldir/ListPersDetails.asp?PersId=60033" TargetMode="External" Id="R12fd5d3939b84fd3" /><Relationship Type="http://schemas.openxmlformats.org/officeDocument/2006/relationships/hyperlink" Target="http://www.3gpp.org/ftp/TSG_RAN/WG2_RL2/TSGR2_94/Docs/R2-163801.zip" TargetMode="External" Id="R571676ecc8ca40d4" /><Relationship Type="http://schemas.openxmlformats.org/officeDocument/2006/relationships/hyperlink" Target="http://webapp.etsi.org/teldir/ListPersDetails.asp?PersId=65276" TargetMode="External" Id="Raf16d24e5b234448" /><Relationship Type="http://schemas.openxmlformats.org/officeDocument/2006/relationships/hyperlink" Target="http://portal.3gpp.org/desktopmodules/WorkItem/WorkItemDetails.aspx?workitemId=710062" TargetMode="External" Id="R27edba8fbe004e0d" /><Relationship Type="http://schemas.openxmlformats.org/officeDocument/2006/relationships/hyperlink" Target="http://www.3gpp.org/ftp/TSG_RAN/WG2_RL2/TSGR2_94/Docs/R2-163802.zip" TargetMode="External" Id="R1e1da5fb4b1444c7" /><Relationship Type="http://schemas.openxmlformats.org/officeDocument/2006/relationships/hyperlink" Target="http://webapp.etsi.org/teldir/ListPersDetails.asp?PersId=65276" TargetMode="External" Id="R22fe821ec21142a9" /><Relationship Type="http://schemas.openxmlformats.org/officeDocument/2006/relationships/hyperlink" Target="http://portal.3gpp.org/desktopmodules/WorkItem/WorkItemDetails.aspx?workitemId=710062" TargetMode="External" Id="Rc5ebea33659b476e" /><Relationship Type="http://schemas.openxmlformats.org/officeDocument/2006/relationships/hyperlink" Target="http://www.3gpp.org/ftp/TSG_RAN/WG2_RL2/TSGR2_94/Docs/R2-163803.zip" TargetMode="External" Id="R50299e5e12f64d5d" /><Relationship Type="http://schemas.openxmlformats.org/officeDocument/2006/relationships/hyperlink" Target="http://webapp.etsi.org/teldir/ListPersDetails.asp?PersId=60300" TargetMode="External" Id="Rb3101c2c21fb4440" /><Relationship Type="http://schemas.openxmlformats.org/officeDocument/2006/relationships/hyperlink" Target="http://portal.3gpp.org/desktopmodules/Release/ReleaseDetails.aspx?releaseId=189" TargetMode="External" Id="R1b2fefddec194993" /><Relationship Type="http://schemas.openxmlformats.org/officeDocument/2006/relationships/hyperlink" Target="http://portal.3gpp.org/desktopmodules/WorkItem/WorkItemDetails.aspx?workitemId=710073" TargetMode="External" Id="R680b017912604095" /><Relationship Type="http://schemas.openxmlformats.org/officeDocument/2006/relationships/hyperlink" Target="http://www.3gpp.org/ftp/TSG_RAN/WG2_RL2/TSGR2_94/Docs/R2-163804.zip" TargetMode="External" Id="Rcedf006046014c39" /><Relationship Type="http://schemas.openxmlformats.org/officeDocument/2006/relationships/hyperlink" Target="http://webapp.etsi.org/teldir/ListPersDetails.asp?PersId=58032" TargetMode="External" Id="R57e601855d5b4815" /><Relationship Type="http://schemas.openxmlformats.org/officeDocument/2006/relationships/hyperlink" Target="http://portal.3gpp.org/desktopmodules/Release/ReleaseDetails.aspx?releaseId=189" TargetMode="External" Id="R001cf60b4a254ce0" /><Relationship Type="http://schemas.openxmlformats.org/officeDocument/2006/relationships/hyperlink" Target="http://portal.3gpp.org/desktopmodules/WorkItem/WorkItemDetails.aspx?workitemId=680058" TargetMode="External" Id="R041a075fd4aa4be2" /><Relationship Type="http://schemas.openxmlformats.org/officeDocument/2006/relationships/hyperlink" Target="http://www.3gpp.org/ftp/TSG_RAN/WG2_RL2/TSGR2_94/Docs/R2-163805.zip" TargetMode="External" Id="Rd8d1ea87978a4511" /><Relationship Type="http://schemas.openxmlformats.org/officeDocument/2006/relationships/hyperlink" Target="http://webapp.etsi.org/teldir/ListPersDetails.asp?PersId=58032" TargetMode="External" Id="Rcbe05e65afb847f8" /><Relationship Type="http://schemas.openxmlformats.org/officeDocument/2006/relationships/hyperlink" Target="http://portal.3gpp.org/desktopmodules/Release/ReleaseDetails.aspx?releaseId=189" TargetMode="External" Id="Rbe78c20cedd6414f" /><Relationship Type="http://schemas.openxmlformats.org/officeDocument/2006/relationships/hyperlink" Target="http://portal.3gpp.org/desktopmodules/WorkItem/WorkItemDetails.aspx?workitemId=680058" TargetMode="External" Id="R22cf830f25e84e8f" /><Relationship Type="http://schemas.openxmlformats.org/officeDocument/2006/relationships/hyperlink" Target="http://www.3gpp.org/ftp/TSG_RAN/WG2_RL2/TSGR2_94/Docs/R2-163806.zip" TargetMode="External" Id="Rf0b3a35f13f649ab" /><Relationship Type="http://schemas.openxmlformats.org/officeDocument/2006/relationships/hyperlink" Target="http://webapp.etsi.org/teldir/ListPersDetails.asp?PersId=58032" TargetMode="External" Id="Rc69d4d3fe9ab42f8" /><Relationship Type="http://schemas.openxmlformats.org/officeDocument/2006/relationships/hyperlink" Target="http://portal.3gpp.org/desktopmodules/Release/ReleaseDetails.aspx?releaseId=189" TargetMode="External" Id="Rdf448b0fae424632" /><Relationship Type="http://schemas.openxmlformats.org/officeDocument/2006/relationships/hyperlink" Target="http://portal.3gpp.org/desktopmodules/WorkItem/WorkItemDetails.aspx?workitemId=680058" TargetMode="External" Id="Reef1e1b0faf140fd" /><Relationship Type="http://schemas.openxmlformats.org/officeDocument/2006/relationships/hyperlink" Target="http://www.3gpp.org/ftp/TSG_RAN/WG2_RL2/TSGR2_94/Docs/R2-163807.zip" TargetMode="External" Id="Rc460e3a40c7e4e5f" /><Relationship Type="http://schemas.openxmlformats.org/officeDocument/2006/relationships/hyperlink" Target="http://webapp.etsi.org/teldir/ListPersDetails.asp?PersId=58032" TargetMode="External" Id="Re44390d9cbac4bce" /><Relationship Type="http://schemas.openxmlformats.org/officeDocument/2006/relationships/hyperlink" Target="http://portal.3gpp.org/desktopmodules/Release/ReleaseDetails.aspx?releaseId=189" TargetMode="External" Id="Rf684f2d25beb4866" /><Relationship Type="http://schemas.openxmlformats.org/officeDocument/2006/relationships/hyperlink" Target="http://portal.3gpp.org/desktopmodules/WorkItem/WorkItemDetails.aspx?workitemId=680058" TargetMode="External" Id="R30c8a2de381e4ae9" /><Relationship Type="http://schemas.openxmlformats.org/officeDocument/2006/relationships/hyperlink" Target="http://www.3gpp.org/ftp/TSG_RAN/WG2_RL2/TSGR2_94/Docs/R2-163808.zip" TargetMode="External" Id="R9b80a147dc324010" /><Relationship Type="http://schemas.openxmlformats.org/officeDocument/2006/relationships/hyperlink" Target="http://webapp.etsi.org/teldir/ListPersDetails.asp?PersId=58032" TargetMode="External" Id="R0028a5951c8646d8" /><Relationship Type="http://schemas.openxmlformats.org/officeDocument/2006/relationships/hyperlink" Target="http://portal.3gpp.org/desktopmodules/Release/ReleaseDetails.aspx?releaseId=189" TargetMode="External" Id="R3bdfffffda0d4fe6" /><Relationship Type="http://schemas.openxmlformats.org/officeDocument/2006/relationships/hyperlink" Target="http://portal.3gpp.org/desktopmodules/WorkItem/WorkItemDetails.aspx?workitemId=680058" TargetMode="External" Id="R276c483d772f47cb" /><Relationship Type="http://schemas.openxmlformats.org/officeDocument/2006/relationships/hyperlink" Target="http://www.3gpp.org/ftp/TSG_RAN/WG2_RL2/TSGR2_94/Docs/R2-163809.zip" TargetMode="External" Id="Re6c3140bc2f845d2" /><Relationship Type="http://schemas.openxmlformats.org/officeDocument/2006/relationships/hyperlink" Target="http://webapp.etsi.org/teldir/ListPersDetails.asp?PersId=58032" TargetMode="External" Id="R9e5f1f7ab5f94434" /><Relationship Type="http://schemas.openxmlformats.org/officeDocument/2006/relationships/hyperlink" Target="http://portal.3gpp.org/desktopmodules/Release/ReleaseDetails.aspx?releaseId=189" TargetMode="External" Id="R00b4f4044e624034" /><Relationship Type="http://schemas.openxmlformats.org/officeDocument/2006/relationships/hyperlink" Target="http://portal.3gpp.org/desktopmodules/WorkItem/WorkItemDetails.aspx?workitemId=700161" TargetMode="External" Id="Rb8b2b28fbc65409b" /><Relationship Type="http://schemas.openxmlformats.org/officeDocument/2006/relationships/hyperlink" Target="http://www.3gpp.org/ftp/TSG_RAN/WG2_RL2/TSGR2_94/Docs/R2-163810.zip" TargetMode="External" Id="Ra1fd8e5fb403444e" /><Relationship Type="http://schemas.openxmlformats.org/officeDocument/2006/relationships/hyperlink" Target="http://webapp.etsi.org/teldir/ListPersDetails.asp?PersId=58032" TargetMode="External" Id="Ra103509178ea4518" /><Relationship Type="http://schemas.openxmlformats.org/officeDocument/2006/relationships/hyperlink" Target="http://portal.3gpp.org/desktopmodules/Release/ReleaseDetails.aspx?releaseId=189" TargetMode="External" Id="R885d567c93e94389" /><Relationship Type="http://schemas.openxmlformats.org/officeDocument/2006/relationships/hyperlink" Target="http://portal.3gpp.org/desktopmodules/WorkItem/WorkItemDetails.aspx?workitemId=700161" TargetMode="External" Id="Rb6ff77f4330d4327" /><Relationship Type="http://schemas.openxmlformats.org/officeDocument/2006/relationships/hyperlink" Target="http://www.3gpp.org/ftp/TSG_RAN/WG2_RL2/TSGR2_94/Docs/R2-163811.zip" TargetMode="External" Id="Ra73007bf47e546d0" /><Relationship Type="http://schemas.openxmlformats.org/officeDocument/2006/relationships/hyperlink" Target="http://webapp.etsi.org/teldir/ListPersDetails.asp?PersId=58032" TargetMode="External" Id="Re7f04b34d9f0446c" /><Relationship Type="http://schemas.openxmlformats.org/officeDocument/2006/relationships/hyperlink" Target="http://portal.3gpp.org/desktopmodules/Release/ReleaseDetails.aspx?releaseId=189" TargetMode="External" Id="R80b8a230629e4e7d" /><Relationship Type="http://schemas.openxmlformats.org/officeDocument/2006/relationships/hyperlink" Target="http://portal.3gpp.org/desktopmodules/WorkItem/WorkItemDetails.aspx?workitemId=700161" TargetMode="External" Id="R82a92106b3254b80" /><Relationship Type="http://schemas.openxmlformats.org/officeDocument/2006/relationships/hyperlink" Target="http://www.3gpp.org/ftp/TSG_RAN/WG2_RL2/TSGR2_94/Docs/R2-163812.zip" TargetMode="External" Id="Rcd8d54016232435e" /><Relationship Type="http://schemas.openxmlformats.org/officeDocument/2006/relationships/hyperlink" Target="http://webapp.etsi.org/teldir/ListPersDetails.asp?PersId=58032" TargetMode="External" Id="Rf222e06f9591400a" /><Relationship Type="http://schemas.openxmlformats.org/officeDocument/2006/relationships/hyperlink" Target="http://portal.3gpp.org/desktopmodules/Release/ReleaseDetails.aspx?releaseId=189" TargetMode="External" Id="Re376e258baa44017" /><Relationship Type="http://schemas.openxmlformats.org/officeDocument/2006/relationships/hyperlink" Target="http://portal.3gpp.org/desktopmodules/WorkItem/WorkItemDetails.aspx?workitemId=700161" TargetMode="External" Id="R0dfdb4843c594f30" /><Relationship Type="http://schemas.openxmlformats.org/officeDocument/2006/relationships/hyperlink" Target="http://www.3gpp.org/ftp/TSG_RAN/WG2_RL2/TSGR2_94/Docs/R2-163813.zip" TargetMode="External" Id="Rcbd4ebc91f594d2b" /><Relationship Type="http://schemas.openxmlformats.org/officeDocument/2006/relationships/hyperlink" Target="http://webapp.etsi.org/teldir/ListPersDetails.asp?PersId=58032" TargetMode="External" Id="R66e72a2616f84237" /><Relationship Type="http://schemas.openxmlformats.org/officeDocument/2006/relationships/hyperlink" Target="http://portal.3gpp.org/desktopmodules/Release/ReleaseDetails.aspx?releaseId=189" TargetMode="External" Id="R4ae8d760dc184fc5" /><Relationship Type="http://schemas.openxmlformats.org/officeDocument/2006/relationships/hyperlink" Target="http://portal.3gpp.org/desktopmodules/WorkItem/WorkItemDetails.aspx?workitemId=700161" TargetMode="External" Id="R2e1f19da83ee4b7a" /><Relationship Type="http://schemas.openxmlformats.org/officeDocument/2006/relationships/hyperlink" Target="http://www.3gpp.org/ftp/TSG_RAN/WG2_RL2/TSGR2_94/Docs/R2-163814.zip" TargetMode="External" Id="Raaf7f14b2e7c482b" /><Relationship Type="http://schemas.openxmlformats.org/officeDocument/2006/relationships/hyperlink" Target="http://webapp.etsi.org/teldir/ListPersDetails.asp?PersId=58032" TargetMode="External" Id="Rb55ce06820774bb6" /><Relationship Type="http://schemas.openxmlformats.org/officeDocument/2006/relationships/hyperlink" Target="http://portal.3gpp.org/desktopmodules/Release/ReleaseDetails.aspx?releaseId=189" TargetMode="External" Id="R9eee9737dc984d8c" /><Relationship Type="http://schemas.openxmlformats.org/officeDocument/2006/relationships/hyperlink" Target="http://portal.3gpp.org/desktopmodules/WorkItem/WorkItemDetails.aspx?workitemId=700161" TargetMode="External" Id="Rf81c39f1c05d4330" /><Relationship Type="http://schemas.openxmlformats.org/officeDocument/2006/relationships/hyperlink" Target="http://www.3gpp.org/ftp/TSG_RAN/WG2_RL2/TSGR2_94/Docs/R2-163815.zip" TargetMode="External" Id="Rf8f5840a19bd47f4" /><Relationship Type="http://schemas.openxmlformats.org/officeDocument/2006/relationships/hyperlink" Target="http://webapp.etsi.org/teldir/ListPersDetails.asp?PersId=58032" TargetMode="External" Id="R945735a925c946e6" /><Relationship Type="http://schemas.openxmlformats.org/officeDocument/2006/relationships/hyperlink" Target="http://portal.3gpp.org/desktopmodules/Release/ReleaseDetails.aspx?releaseId=189" TargetMode="External" Id="Rf18c96cd6a55404a" /><Relationship Type="http://schemas.openxmlformats.org/officeDocument/2006/relationships/hyperlink" Target="http://portal.3gpp.org/desktopmodules/WorkItem/WorkItemDetails.aspx?workitemId=700161" TargetMode="External" Id="R7b90813dc388436b" /><Relationship Type="http://schemas.openxmlformats.org/officeDocument/2006/relationships/hyperlink" Target="http://www.3gpp.org/ftp/TSG_RAN/WG2_RL2/TSGR2_94/Docs/R2-163816.zip" TargetMode="External" Id="R9bf4ce90608148f8" /><Relationship Type="http://schemas.openxmlformats.org/officeDocument/2006/relationships/hyperlink" Target="http://webapp.etsi.org/teldir/ListPersDetails.asp?PersId=60300" TargetMode="External" Id="Rc84f7fc40c8d4ce0" /><Relationship Type="http://schemas.openxmlformats.org/officeDocument/2006/relationships/hyperlink" Target="http://portal.3gpp.org/desktopmodules/Release/ReleaseDetails.aspx?releaseId=189" TargetMode="External" Id="R8fbc802dcded41ed" /><Relationship Type="http://schemas.openxmlformats.org/officeDocument/2006/relationships/hyperlink" Target="http://www.3gpp.org/ftp/TSG_RAN/WG2_RL2/TSGR2_94/Docs/R2-163817.zip" TargetMode="External" Id="Ra199fd00842c439b" /><Relationship Type="http://schemas.openxmlformats.org/officeDocument/2006/relationships/hyperlink" Target="http://webapp.etsi.org/teldir/ListPersDetails.asp?PersId=58616" TargetMode="External" Id="R28f260911baf4e83" /><Relationship Type="http://schemas.openxmlformats.org/officeDocument/2006/relationships/hyperlink" Target="http://portal.3gpp.org/desktopmodules/Release/ReleaseDetails.aspx?releaseId=189" TargetMode="External" Id="Rdccb0925e68048dc" /><Relationship Type="http://schemas.openxmlformats.org/officeDocument/2006/relationships/hyperlink" Target="http://portal.3gpp.org/desktopmodules/WorkItem/WorkItemDetails.aspx?workitemId=710063" TargetMode="External" Id="Rdc40caacf31244b7" /><Relationship Type="http://schemas.openxmlformats.org/officeDocument/2006/relationships/hyperlink" Target="http://www.3gpp.org/ftp/TSG_RAN/WG2_RL2/TSGR2_94/Docs/R2-163818.zip" TargetMode="External" Id="Rc9e80cc414334788" /><Relationship Type="http://schemas.openxmlformats.org/officeDocument/2006/relationships/hyperlink" Target="http://webapp.etsi.org/teldir/ListPersDetails.asp?PersId=47307" TargetMode="External" Id="Rdd4553a03b084518" /><Relationship Type="http://schemas.openxmlformats.org/officeDocument/2006/relationships/hyperlink" Target="http://portal.3gpp.org/desktopmodules/Release/ReleaseDetails.aspx?releaseId=187" TargetMode="External" Id="Rb2a0edd291684c75" /><Relationship Type="http://schemas.openxmlformats.org/officeDocument/2006/relationships/hyperlink" Target="http://portal.3gpp.org/desktopmodules/Specifications/SpecificationDetails.aspx?specificationId=2437" TargetMode="External" Id="R16d91709bd974680" /><Relationship Type="http://schemas.openxmlformats.org/officeDocument/2006/relationships/hyperlink" Target="http://portal.3gpp.org/desktopmodules/WorkItem/WorkItemDetails.aspx?workitemId=650133" TargetMode="External" Id="R1d8993eaa0814b37" /><Relationship Type="http://schemas.openxmlformats.org/officeDocument/2006/relationships/hyperlink" Target="http://www.3gpp.org/ftp/TSG_RAN/WG2_RL2/TSGR2_94/Docs/R2-163819.zip" TargetMode="External" Id="R33858c853ded4669" /><Relationship Type="http://schemas.openxmlformats.org/officeDocument/2006/relationships/hyperlink" Target="http://webapp.etsi.org/teldir/ListPersDetails.asp?PersId=38890" TargetMode="External" Id="Rdb27a586c36e4b7e" /><Relationship Type="http://schemas.openxmlformats.org/officeDocument/2006/relationships/hyperlink" Target="http://portal.3gpp.org/desktopmodules/Release/ReleaseDetails.aspx?releaseId=189" TargetMode="External" Id="Ra178c8a151ba422f" /><Relationship Type="http://schemas.openxmlformats.org/officeDocument/2006/relationships/hyperlink" Target="http://portal.3gpp.org/desktopmodules/WorkItem/WorkItemDetails.aspx?workitemId=700161" TargetMode="External" Id="Rc76a9ad81f2f4d1b" /><Relationship Type="http://schemas.openxmlformats.org/officeDocument/2006/relationships/hyperlink" Target="http://www.3gpp.org/ftp/TSG_RAN/WG2_RL2/TSGR2_94/Docs/R2-163820.zip" TargetMode="External" Id="Red1842e7e8ee4121" /><Relationship Type="http://schemas.openxmlformats.org/officeDocument/2006/relationships/hyperlink" Target="http://webapp.etsi.org/teldir/ListPersDetails.asp?PersId=38890" TargetMode="External" Id="Raa088d4f97794088" /><Relationship Type="http://schemas.openxmlformats.org/officeDocument/2006/relationships/hyperlink" Target="http://portal.3gpp.org/desktopmodules/Release/ReleaseDetails.aspx?releaseId=189" TargetMode="External" Id="Rf8d3dcfffe9e42fc" /><Relationship Type="http://schemas.openxmlformats.org/officeDocument/2006/relationships/hyperlink" Target="http://portal.3gpp.org/desktopmodules/WorkItem/WorkItemDetails.aspx?workitemId=700161" TargetMode="External" Id="Ra98aeaf282ad4277" /><Relationship Type="http://schemas.openxmlformats.org/officeDocument/2006/relationships/hyperlink" Target="http://www.3gpp.org/ftp/TSG_RAN/WG2_RL2/TSGR2_94/Docs/R2-163821.zip" TargetMode="External" Id="Rf1f6e4583e1648a1" /><Relationship Type="http://schemas.openxmlformats.org/officeDocument/2006/relationships/hyperlink" Target="http://webapp.etsi.org/teldir/ListPersDetails.asp?PersId=69942" TargetMode="External" Id="R6c6617e43d0e461e" /><Relationship Type="http://schemas.openxmlformats.org/officeDocument/2006/relationships/hyperlink" Target="http://portal.3gpp.org/desktopmodules/Release/ReleaseDetails.aspx?releaseId=189" TargetMode="External" Id="R622f7af381364214" /><Relationship Type="http://schemas.openxmlformats.org/officeDocument/2006/relationships/hyperlink" Target="http://www.3gpp.org/ftp/TSG_RAN/WG2_RL2/TSGR2_94/Docs/R2-163822.zip" TargetMode="External" Id="R90211e434e164307" /><Relationship Type="http://schemas.openxmlformats.org/officeDocument/2006/relationships/hyperlink" Target="http://webapp.etsi.org/teldir/ListPersDetails.asp?PersId=47307" TargetMode="External" Id="R267e6f37627c48a8" /><Relationship Type="http://schemas.openxmlformats.org/officeDocument/2006/relationships/hyperlink" Target="http://portal.3gpp.org/desktopmodules/Release/ReleaseDetails.aspx?releaseId=187" TargetMode="External" Id="R63cba8e11ebe4749" /><Relationship Type="http://schemas.openxmlformats.org/officeDocument/2006/relationships/hyperlink" Target="http://portal.3gpp.org/desktopmodules/Specifications/SpecificationDetails.aspx?specificationId=2437" TargetMode="External" Id="R3f34b26f0c234994" /><Relationship Type="http://schemas.openxmlformats.org/officeDocument/2006/relationships/hyperlink" Target="http://portal.3gpp.org/desktopmodules/WorkItem/WorkItemDetails.aspx?workitemId=660174" TargetMode="External" Id="R8505052c2287440f" /><Relationship Type="http://schemas.openxmlformats.org/officeDocument/2006/relationships/hyperlink" Target="http://www.3gpp.org/ftp/TSG_RAN/WG2_RL2/TSGR2_94/Docs/R2-163823.zip" TargetMode="External" Id="R883a3a1ec60a4e27" /><Relationship Type="http://schemas.openxmlformats.org/officeDocument/2006/relationships/hyperlink" Target="http://webapp.etsi.org/teldir/ListPersDetails.asp?PersId=69942" TargetMode="External" Id="R65ef5a990b284b46" /><Relationship Type="http://schemas.openxmlformats.org/officeDocument/2006/relationships/hyperlink" Target="http://portal.3gpp.org/desktopmodules/Release/ReleaseDetails.aspx?releaseId=189" TargetMode="External" Id="R8187a8497a5d4473" /><Relationship Type="http://schemas.openxmlformats.org/officeDocument/2006/relationships/hyperlink" Target="http://www.3gpp.org/ftp/TSG_RAN/WG2_RL2/TSGR2_94/Docs/R2-163824.zip" TargetMode="External" Id="Rd25cbf3a252a4d1d" /><Relationship Type="http://schemas.openxmlformats.org/officeDocument/2006/relationships/hyperlink" Target="http://webapp.etsi.org/teldir/ListPersDetails.asp?PersId=38890" TargetMode="External" Id="R268122823a1a4a98" /><Relationship Type="http://schemas.openxmlformats.org/officeDocument/2006/relationships/hyperlink" Target="http://portal.3gpp.org/desktopmodules/Release/ReleaseDetails.aspx?releaseId=189" TargetMode="External" Id="R7134b80586724300" /><Relationship Type="http://schemas.openxmlformats.org/officeDocument/2006/relationships/hyperlink" Target="http://portal.3gpp.org/desktopmodules/WorkItem/WorkItemDetails.aspx?workitemId=700161" TargetMode="External" Id="R9f6c179977a94341" /><Relationship Type="http://schemas.openxmlformats.org/officeDocument/2006/relationships/hyperlink" Target="http://webapp.etsi.org/teldir/ListPersDetails.asp?PersId=38890" TargetMode="External" Id="Rf9fe090841744184" /><Relationship Type="http://schemas.openxmlformats.org/officeDocument/2006/relationships/hyperlink" Target="http://portal.3gpp.org/desktopmodules/Release/ReleaseDetails.aspx?releaseId=189" TargetMode="External" Id="Rcdd53814947e4075" /><Relationship Type="http://schemas.openxmlformats.org/officeDocument/2006/relationships/hyperlink" Target="http://portal.3gpp.org/desktopmodules/WorkItem/WorkItemDetails.aspx?workitemId=700161" TargetMode="External" Id="R83790a73485948fc" /><Relationship Type="http://schemas.openxmlformats.org/officeDocument/2006/relationships/hyperlink" Target="http://webapp.etsi.org/teldir/ListPersDetails.asp?PersId=69942" TargetMode="External" Id="R06c47ba582b348a1" /><Relationship Type="http://schemas.openxmlformats.org/officeDocument/2006/relationships/hyperlink" Target="http://portal.3gpp.org/desktopmodules/Release/ReleaseDetails.aspx?releaseId=189" TargetMode="External" Id="R8688491a7ade4c18" /><Relationship Type="http://schemas.openxmlformats.org/officeDocument/2006/relationships/hyperlink" Target="http://webapp.etsi.org/teldir/ListPersDetails.asp?PersId=69942" TargetMode="External" Id="R13b7da05a6e94b9b" /><Relationship Type="http://schemas.openxmlformats.org/officeDocument/2006/relationships/hyperlink" Target="http://portal.3gpp.org/desktopmodules/Release/ReleaseDetails.aspx?releaseId=189" TargetMode="External" Id="R106d08cf391940cb" /><Relationship Type="http://schemas.openxmlformats.org/officeDocument/2006/relationships/hyperlink" Target="http://webapp.etsi.org/teldir/ListPersDetails.asp?PersId=69942" TargetMode="External" Id="R2a5a3d2cde5c4f9f" /><Relationship Type="http://schemas.openxmlformats.org/officeDocument/2006/relationships/hyperlink" Target="http://portal.3gpp.org/desktopmodules/Release/ReleaseDetails.aspx?releaseId=189" TargetMode="External" Id="R1bfd33d48bef4a68" /><Relationship Type="http://schemas.openxmlformats.org/officeDocument/2006/relationships/hyperlink" Target="http://webapp.etsi.org/teldir/ListPersDetails.asp?PersId=69942" TargetMode="External" Id="Rb7dc4665b4374a96" /><Relationship Type="http://schemas.openxmlformats.org/officeDocument/2006/relationships/hyperlink" Target="http://portal.3gpp.org/desktopmodules/Release/ReleaseDetails.aspx?releaseId=189" TargetMode="External" Id="R502dab6aa8dc4f01" /><Relationship Type="http://schemas.openxmlformats.org/officeDocument/2006/relationships/hyperlink" Target="http://www.3gpp.org/ftp/TSG_RAN/WG2_RL2/TSGR2_94/Docs/R2-163830.zip" TargetMode="External" Id="Rc0332d9151114e1b" /><Relationship Type="http://schemas.openxmlformats.org/officeDocument/2006/relationships/hyperlink" Target="http://webapp.etsi.org/teldir/ListPersDetails.asp?PersId=62043" TargetMode="External" Id="Re97a8f0a94084d67" /><Relationship Type="http://schemas.openxmlformats.org/officeDocument/2006/relationships/hyperlink" Target="http://www.3gpp.org/ftp/TSG_RAN/WG2_RL2/TSGR2_94/Docs/R2-163831.zip" TargetMode="External" Id="Re4c104f97c7f4950" /><Relationship Type="http://schemas.openxmlformats.org/officeDocument/2006/relationships/hyperlink" Target="http://webapp.etsi.org/teldir/ListPersDetails.asp?PersId=62043" TargetMode="External" Id="R23f87ccfe0884212" /><Relationship Type="http://schemas.openxmlformats.org/officeDocument/2006/relationships/hyperlink" Target="http://www.3gpp.org/ftp/TSG_RAN/WG2_RL2/TSGR2_94/Docs/R2-163832.zip" TargetMode="External" Id="R105baa4f22634274" /><Relationship Type="http://schemas.openxmlformats.org/officeDocument/2006/relationships/hyperlink" Target="http://webapp.etsi.org/teldir/ListPersDetails.asp?PersId=62043" TargetMode="External" Id="Ra3b617f4263a4900" /><Relationship Type="http://schemas.openxmlformats.org/officeDocument/2006/relationships/hyperlink" Target="http://www.3gpp.org/ftp/TSG_RAN/WG2_RL2/TSGR2_94/Docs/R2-163833.zip" TargetMode="External" Id="R70cc5b4c20f74530" /><Relationship Type="http://schemas.openxmlformats.org/officeDocument/2006/relationships/hyperlink" Target="http://webapp.etsi.org/teldir/ListPersDetails.asp?PersId=35518" TargetMode="External" Id="Rfc8ba5408a6d48f3" /><Relationship Type="http://schemas.openxmlformats.org/officeDocument/2006/relationships/hyperlink" Target="http://portal.3gpp.org/desktopmodules/WorkItem/WorkItemDetails.aspx?workitemId=710057" TargetMode="External" Id="R63c41869be4b43de" /><Relationship Type="http://schemas.openxmlformats.org/officeDocument/2006/relationships/hyperlink" Target="http://webapp.etsi.org/teldir/ListPersDetails.asp?PersId=35518" TargetMode="External" Id="Raafb1fc7ed7a413e" /><Relationship Type="http://schemas.openxmlformats.org/officeDocument/2006/relationships/hyperlink" Target="http://www.3gpp.org/ftp/TSG_RAN/WG2_RL2/TSGR2_94/Docs/R2-163835.zip" TargetMode="External" Id="R7321694efd644af6" /><Relationship Type="http://schemas.openxmlformats.org/officeDocument/2006/relationships/hyperlink" Target="http://webapp.etsi.org/teldir/ListPersDetails.asp?PersId=69942" TargetMode="External" Id="R09df0874fe464d33" /><Relationship Type="http://schemas.openxmlformats.org/officeDocument/2006/relationships/hyperlink" Target="http://portal.3gpp.org/desktopmodules/Release/ReleaseDetails.aspx?releaseId=189" TargetMode="External" Id="R9c1ebc5e7901402a" /><Relationship Type="http://schemas.openxmlformats.org/officeDocument/2006/relationships/hyperlink" Target="http://www.3gpp.org/ftp/TSG_RAN/WG2_RL2/TSGR2_94/Docs/R2-163836.zip" TargetMode="External" Id="Rb9de7fbaa90a4f59" /><Relationship Type="http://schemas.openxmlformats.org/officeDocument/2006/relationships/hyperlink" Target="http://webapp.etsi.org/teldir/ListPersDetails.asp?PersId=38890" TargetMode="External" Id="R8f241dc4d84f4317" /><Relationship Type="http://schemas.openxmlformats.org/officeDocument/2006/relationships/hyperlink" Target="http://portal.3gpp.org/desktopmodules/Release/ReleaseDetails.aspx?releaseId=189" TargetMode="External" Id="Rb812cc1de5b64345" /><Relationship Type="http://schemas.openxmlformats.org/officeDocument/2006/relationships/hyperlink" Target="http://portal.3gpp.org/desktopmodules/WorkItem/WorkItemDetails.aspx?workitemId=700161" TargetMode="External" Id="R01af381c9f1c45af" /><Relationship Type="http://schemas.openxmlformats.org/officeDocument/2006/relationships/hyperlink" Target="http://www.3gpp.org/ftp/TSG_RAN/WG2_RL2/TSGR2_94/Docs/R2-163837.zip" TargetMode="External" Id="R11aac9dd81dd4569" /><Relationship Type="http://schemas.openxmlformats.org/officeDocument/2006/relationships/hyperlink" Target="http://webapp.etsi.org/teldir/ListPersDetails.asp?PersId=38890" TargetMode="External" Id="R240f89da77664511" /><Relationship Type="http://schemas.openxmlformats.org/officeDocument/2006/relationships/hyperlink" Target="http://portal.3gpp.org/desktopmodules/Release/ReleaseDetails.aspx?releaseId=189" TargetMode="External" Id="Rc65c1fa2a3f44a39" /><Relationship Type="http://schemas.openxmlformats.org/officeDocument/2006/relationships/hyperlink" Target="http://portal.3gpp.org/desktopmodules/WorkItem/WorkItemDetails.aspx?workitemId=700161" TargetMode="External" Id="R29c088e6eb114861" /><Relationship Type="http://schemas.openxmlformats.org/officeDocument/2006/relationships/hyperlink" Target="http://www.3gpp.org/ftp/TSG_RAN/WG2_RL2/TSGR2_94/Docs/R2-163838.zip" TargetMode="External" Id="R964d2e3a65444a25" /><Relationship Type="http://schemas.openxmlformats.org/officeDocument/2006/relationships/hyperlink" Target="http://webapp.etsi.org/teldir/ListPersDetails.asp?PersId=32991" TargetMode="External" Id="R6429a01030e24b47" /><Relationship Type="http://schemas.openxmlformats.org/officeDocument/2006/relationships/hyperlink" Target="http://portal.3gpp.org/desktopmodules/Release/ReleaseDetails.aspx?releaseId=187" TargetMode="External" Id="R4c1ca19966894824" /><Relationship Type="http://schemas.openxmlformats.org/officeDocument/2006/relationships/hyperlink" Target="http://portal.3gpp.org/desktopmodules/Specifications/SpecificationDetails.aspx?specificationId=2430" TargetMode="External" Id="Rb3d30446589342c0" /><Relationship Type="http://schemas.openxmlformats.org/officeDocument/2006/relationships/hyperlink" Target="http://portal.3gpp.org/desktopmodules/WorkItem/WorkItemDetails.aspx?workitemId=710180" TargetMode="External" Id="R6c0aed0d0f0745cb" /><Relationship Type="http://schemas.openxmlformats.org/officeDocument/2006/relationships/hyperlink" Target="http://www.3gpp.org/ftp/TSG_RAN/WG2_RL2/TSGR2_94/Docs/R2-163839.zip" TargetMode="External" Id="Rd15ae8a2b02e4a56" /><Relationship Type="http://schemas.openxmlformats.org/officeDocument/2006/relationships/hyperlink" Target="http://webapp.etsi.org/teldir/ListPersDetails.asp?PersId=38890" TargetMode="External" Id="Rd7bab499145d433d" /><Relationship Type="http://schemas.openxmlformats.org/officeDocument/2006/relationships/hyperlink" Target="http://portal.3gpp.org/desktopmodules/Release/ReleaseDetails.aspx?releaseId=189" TargetMode="External" Id="R0b9d9a4d96c14ea7" /><Relationship Type="http://schemas.openxmlformats.org/officeDocument/2006/relationships/hyperlink" Target="http://portal.3gpp.org/desktopmodules/WorkItem/WorkItemDetails.aspx?workitemId=710063" TargetMode="External" Id="R2d1d8ad62f50450f" /><Relationship Type="http://schemas.openxmlformats.org/officeDocument/2006/relationships/hyperlink" Target="http://www.3gpp.org/ftp/TSG_RAN/WG2_RL2/TSGR2_94/Docs/R2-163840.zip" TargetMode="External" Id="R988ad13f42884597" /><Relationship Type="http://schemas.openxmlformats.org/officeDocument/2006/relationships/hyperlink" Target="http://webapp.etsi.org/teldir/ListPersDetails.asp?PersId=38890" TargetMode="External" Id="R87f951f9440a4c19" /><Relationship Type="http://schemas.openxmlformats.org/officeDocument/2006/relationships/hyperlink" Target="http://portal.3gpp.org/desktopmodules/Release/ReleaseDetails.aspx?releaseId=189" TargetMode="External" Id="R6f111d3cd3594786" /><Relationship Type="http://schemas.openxmlformats.org/officeDocument/2006/relationships/hyperlink" Target="http://portal.3gpp.org/desktopmodules/WorkItem/WorkItemDetails.aspx?workitemId=680058" TargetMode="External" Id="R9ff6c192ed454cfa" /><Relationship Type="http://schemas.openxmlformats.org/officeDocument/2006/relationships/hyperlink" Target="http://www.3gpp.org/ftp/TSG_RAN/WG2_RL2/TSGR2_94/Docs/R2-163841.zip" TargetMode="External" Id="R295a9cf1792e4844" /><Relationship Type="http://schemas.openxmlformats.org/officeDocument/2006/relationships/hyperlink" Target="http://webapp.etsi.org/teldir/ListPersDetails.asp?PersId=38890" TargetMode="External" Id="R945322b853cc48b1" /><Relationship Type="http://schemas.openxmlformats.org/officeDocument/2006/relationships/hyperlink" Target="http://portal.3gpp.org/desktopmodules/Release/ReleaseDetails.aspx?releaseId=189" TargetMode="External" Id="R0989e13b78204af5" /><Relationship Type="http://schemas.openxmlformats.org/officeDocument/2006/relationships/hyperlink" Target="http://portal.3gpp.org/desktopmodules/WorkItem/WorkItemDetails.aspx?workitemId=680058" TargetMode="External" Id="R59f1634986a74d31" /><Relationship Type="http://schemas.openxmlformats.org/officeDocument/2006/relationships/hyperlink" Target="http://www.3gpp.org/ftp/TSG_RAN/WG2_RL2/TSGR2_94/Docs/R2-163842.zip" TargetMode="External" Id="Rc55947faf8a24b2f" /><Relationship Type="http://schemas.openxmlformats.org/officeDocument/2006/relationships/hyperlink" Target="http://webapp.etsi.org/teldir/ListPersDetails.asp?PersId=64672" TargetMode="External" Id="R333e65d188d7477c" /><Relationship Type="http://schemas.openxmlformats.org/officeDocument/2006/relationships/hyperlink" Target="http://portal.3gpp.org/desktopmodules/WorkItem/WorkItemDetails.aspx?workitemId=710062" TargetMode="External" Id="Rad59f9941a3a4bfd" /><Relationship Type="http://schemas.openxmlformats.org/officeDocument/2006/relationships/hyperlink" Target="http://www.3gpp.org/ftp/TSG_RAN/WG2_RL2/TSGR2_94/Docs/R2-163843.zip" TargetMode="External" Id="Ra721275756c04f0e" /><Relationship Type="http://schemas.openxmlformats.org/officeDocument/2006/relationships/hyperlink" Target="http://webapp.etsi.org/teldir/ListPersDetails.asp?PersId=38890" TargetMode="External" Id="R64550b29d7c24cbc" /><Relationship Type="http://schemas.openxmlformats.org/officeDocument/2006/relationships/hyperlink" Target="http://portal.3gpp.org/desktopmodules/Release/ReleaseDetails.aspx?releaseId=189" TargetMode="External" Id="R0b295a5b7614409f" /><Relationship Type="http://schemas.openxmlformats.org/officeDocument/2006/relationships/hyperlink" Target="http://portal.3gpp.org/desktopmodules/WorkItem/WorkItemDetails.aspx?workitemId=680058" TargetMode="External" Id="Re0d4a70d26d642c1" /><Relationship Type="http://schemas.openxmlformats.org/officeDocument/2006/relationships/hyperlink" Target="http://www.3gpp.org/ftp/TSG_RAN/WG2_RL2/TSGR2_94/Docs/R2-163844.zip" TargetMode="External" Id="R72caee47873745c9" /><Relationship Type="http://schemas.openxmlformats.org/officeDocument/2006/relationships/hyperlink" Target="http://webapp.etsi.org/teldir/ListPersDetails.asp?PersId=38890" TargetMode="External" Id="R917d6cfe1d9f4c40" /><Relationship Type="http://schemas.openxmlformats.org/officeDocument/2006/relationships/hyperlink" Target="http://portal.3gpp.org/desktopmodules/Release/ReleaseDetails.aspx?releaseId=189" TargetMode="External" Id="Rf391a3f0aa114564" /><Relationship Type="http://schemas.openxmlformats.org/officeDocument/2006/relationships/hyperlink" Target="http://portal.3gpp.org/desktopmodules/WorkItem/WorkItemDetails.aspx?workitemId=680058" TargetMode="External" Id="R9612e404a1214403" /><Relationship Type="http://schemas.openxmlformats.org/officeDocument/2006/relationships/hyperlink" Target="http://www.3gpp.org/ftp/TSG_RAN/WG2_RL2/TSGR2_94/Docs/R2-163845.zip" TargetMode="External" Id="Rb26cf56e606840df" /><Relationship Type="http://schemas.openxmlformats.org/officeDocument/2006/relationships/hyperlink" Target="http://webapp.etsi.org/teldir/ListPersDetails.asp?PersId=55584" TargetMode="External" Id="R9ea8e67c1db440e4" /><Relationship Type="http://schemas.openxmlformats.org/officeDocument/2006/relationships/hyperlink" Target="http://www.3gpp.org/ftp/TSG_RAN/WG2_RL2/TSGR2_94/Docs/R2-163846.zip" TargetMode="External" Id="R3cf0421ed65245f7" /><Relationship Type="http://schemas.openxmlformats.org/officeDocument/2006/relationships/hyperlink" Target="http://webapp.etsi.org/teldir/ListPersDetails.asp?PersId=61519" TargetMode="External" Id="R99763a529f4945a9" /><Relationship Type="http://schemas.openxmlformats.org/officeDocument/2006/relationships/hyperlink" Target="http://portal.3gpp.org/desktopmodules/Release/ReleaseDetails.aspx?releaseId=187" TargetMode="External" Id="R4ab79fb61a234387" /><Relationship Type="http://schemas.openxmlformats.org/officeDocument/2006/relationships/hyperlink" Target="http://portal.3gpp.org/desktopmodules/Specifications/SpecificationDetails.aspx?specificationId=2440" TargetMode="External" Id="R7e6cf77439a142e6" /><Relationship Type="http://schemas.openxmlformats.org/officeDocument/2006/relationships/hyperlink" Target="http://portal.3gpp.org/desktopmodules/WorkItem/WorkItemDetails.aspx?workitemId=670159" TargetMode="External" Id="R3677b18fcf354400" /><Relationship Type="http://schemas.openxmlformats.org/officeDocument/2006/relationships/hyperlink" Target="http://www.3gpp.org/ftp/TSG_RAN/WG2_RL2/TSGR2_94/Docs/R2-163847.zip" TargetMode="External" Id="R10ccdb51226c4351" /><Relationship Type="http://schemas.openxmlformats.org/officeDocument/2006/relationships/hyperlink" Target="http://webapp.etsi.org/teldir/ListPersDetails.asp?PersId=61519" TargetMode="External" Id="R6e5b1f4522e2445b" /><Relationship Type="http://schemas.openxmlformats.org/officeDocument/2006/relationships/hyperlink" Target="http://portal.3gpp.org/desktopmodules/Release/ReleaseDetails.aspx?releaseId=187" TargetMode="External" Id="Rb93b4c894cd04c01" /><Relationship Type="http://schemas.openxmlformats.org/officeDocument/2006/relationships/hyperlink" Target="http://portal.3gpp.org/desktopmodules/Specifications/SpecificationDetails.aspx?specificationId=2440" TargetMode="External" Id="R55dd772796bc4241" /><Relationship Type="http://schemas.openxmlformats.org/officeDocument/2006/relationships/hyperlink" Target="http://portal.3gpp.org/desktopmodules/WorkItem/WorkItemDetails.aspx?workitemId=650133" TargetMode="External" Id="Rddc53072e0934066" /><Relationship Type="http://schemas.openxmlformats.org/officeDocument/2006/relationships/hyperlink" Target="http://www.3gpp.org/ftp/TSG_RAN/WG2_RL2/TSGR2_94/Docs/R2-163848.zip" TargetMode="External" Id="R2b5580f6d6e44e71" /><Relationship Type="http://schemas.openxmlformats.org/officeDocument/2006/relationships/hyperlink" Target="http://webapp.etsi.org/teldir/ListPersDetails.asp?PersId=61519" TargetMode="External" Id="Rbac340f02c0d49a3" /><Relationship Type="http://schemas.openxmlformats.org/officeDocument/2006/relationships/hyperlink" Target="http://portal.3gpp.org/desktopmodules/Release/ReleaseDetails.aspx?releaseId=187" TargetMode="External" Id="R22d4f4d6b1d343f2" /><Relationship Type="http://schemas.openxmlformats.org/officeDocument/2006/relationships/hyperlink" Target="http://portal.3gpp.org/desktopmodules/Specifications/SpecificationDetails.aspx?specificationId=2432" TargetMode="External" Id="Rf85c9d9565b44840" /><Relationship Type="http://schemas.openxmlformats.org/officeDocument/2006/relationships/hyperlink" Target="http://portal.3gpp.org/desktopmodules/WorkItem/WorkItemDetails.aspx?workitemId=670156" TargetMode="External" Id="Re28245b1d6c4418a" /><Relationship Type="http://schemas.openxmlformats.org/officeDocument/2006/relationships/hyperlink" Target="http://www.3gpp.org/ftp/TSG_RAN/WG2_RL2/TSGR2_94/Docs/R2-163849.zip" TargetMode="External" Id="Rc5268be5ded94c0b" /><Relationship Type="http://schemas.openxmlformats.org/officeDocument/2006/relationships/hyperlink" Target="http://webapp.etsi.org/teldir/ListPersDetails.asp?PersId=61519" TargetMode="External" Id="Rcc76bad75bed4fd0" /><Relationship Type="http://schemas.openxmlformats.org/officeDocument/2006/relationships/hyperlink" Target="http://portal.3gpp.org/desktopmodules/Release/ReleaseDetails.aspx?releaseId=187" TargetMode="External" Id="R217db1746b1d4dbb" /><Relationship Type="http://schemas.openxmlformats.org/officeDocument/2006/relationships/hyperlink" Target="http://portal.3gpp.org/desktopmodules/Specifications/SpecificationDetails.aspx?specificationId=2440" TargetMode="External" Id="R8b1b2802574848b5" /><Relationship Type="http://schemas.openxmlformats.org/officeDocument/2006/relationships/hyperlink" Target="http://portal.3gpp.org/desktopmodules/WorkItem/WorkItemDetails.aspx?workitemId=670156" TargetMode="External" Id="Rdd56a26702954f6e" /><Relationship Type="http://schemas.openxmlformats.org/officeDocument/2006/relationships/hyperlink" Target="http://www.3gpp.org/ftp/TSG_RAN/WG2_RL2/TSGR2_94/Docs/R2-163850.zip" TargetMode="External" Id="R4186131cfd2b4f69" /><Relationship Type="http://schemas.openxmlformats.org/officeDocument/2006/relationships/hyperlink" Target="http://webapp.etsi.org/teldir/ListPersDetails.asp?PersId=61519" TargetMode="External" Id="Rd671a58e8f074a35" /><Relationship Type="http://schemas.openxmlformats.org/officeDocument/2006/relationships/hyperlink" Target="http://portal.3gpp.org/desktopmodules/Release/ReleaseDetails.aspx?releaseId=187" TargetMode="External" Id="R661a626d880a4724" /><Relationship Type="http://schemas.openxmlformats.org/officeDocument/2006/relationships/hyperlink" Target="http://portal.3gpp.org/desktopmodules/Specifications/SpecificationDetails.aspx?specificationId=2440" TargetMode="External" Id="Re819d55ddc714270" /><Relationship Type="http://schemas.openxmlformats.org/officeDocument/2006/relationships/hyperlink" Target="http://portal.3gpp.org/desktopmodules/WorkItem/WorkItemDetails.aspx?workitemId=670156" TargetMode="External" Id="Red9a1cf15bfb4af1" /><Relationship Type="http://schemas.openxmlformats.org/officeDocument/2006/relationships/hyperlink" Target="http://www.3gpp.org/ftp/TSG_RAN/WG2_RL2/TSGR2_94/Docs/R2-163851.zip" TargetMode="External" Id="Rf86de505e3064fda" /><Relationship Type="http://schemas.openxmlformats.org/officeDocument/2006/relationships/hyperlink" Target="http://webapp.etsi.org/teldir/ListPersDetails.asp?PersId=59751" TargetMode="External" Id="R3f7d4b1964874ac0" /><Relationship Type="http://schemas.openxmlformats.org/officeDocument/2006/relationships/hyperlink" Target="http://portal.3gpp.org/ngppapp/CreateTdoc.aspx?mode=view&amp;contributionId=700661" TargetMode="External" Id="R9efe24e300154ee0" /><Relationship Type="http://schemas.openxmlformats.org/officeDocument/2006/relationships/hyperlink" Target="http://portal.3gpp.org/desktopmodules/Release/ReleaseDetails.aspx?releaseId=187" TargetMode="External" Id="Re0ee20b931a44ae8" /><Relationship Type="http://schemas.openxmlformats.org/officeDocument/2006/relationships/hyperlink" Target="http://www.3gpp.org/ftp/TSG_RAN/WG2_RL2/TSGR2_94/Docs/R2-163852.zip" TargetMode="External" Id="Rd13092b398024ee4" /><Relationship Type="http://schemas.openxmlformats.org/officeDocument/2006/relationships/hyperlink" Target="http://webapp.etsi.org/teldir/ListPersDetails.asp?PersId=59751" TargetMode="External" Id="R31c2b4720aea40f8" /><Relationship Type="http://schemas.openxmlformats.org/officeDocument/2006/relationships/hyperlink" Target="http://portal.3gpp.org/ngppapp/CreateTdoc.aspx?mode=view&amp;contributionId=700662" TargetMode="External" Id="R60aaafd894b142f3" /><Relationship Type="http://schemas.openxmlformats.org/officeDocument/2006/relationships/hyperlink" Target="http://portal.3gpp.org/desktopmodules/Release/ReleaseDetails.aspx?releaseId=187" TargetMode="External" Id="R8e53af699c0d4d85" /><Relationship Type="http://schemas.openxmlformats.org/officeDocument/2006/relationships/hyperlink" Target="http://www.3gpp.org/ftp/TSG_RAN/WG2_RL2/TSGR2_94/Docs/R2-163853.zip" TargetMode="External" Id="Rd4a085440d704cad" /><Relationship Type="http://schemas.openxmlformats.org/officeDocument/2006/relationships/hyperlink" Target="http://webapp.etsi.org/teldir/ListPersDetails.asp?PersId=26185" TargetMode="External" Id="Reb4a0af2da85476e" /><Relationship Type="http://schemas.openxmlformats.org/officeDocument/2006/relationships/hyperlink" Target="http://portal.3gpp.org/desktopmodules/Release/ReleaseDetails.aspx?releaseId=189" TargetMode="External" Id="R310305b10a674c22" /><Relationship Type="http://schemas.openxmlformats.org/officeDocument/2006/relationships/hyperlink" Target="http://portal.3gpp.org/desktopmodules/WorkItem/WorkItemDetails.aspx?workitemId=710062" TargetMode="External" Id="R3ea4ed5e5a7a4a6d" /><Relationship Type="http://schemas.openxmlformats.org/officeDocument/2006/relationships/hyperlink" Target="http://www.3gpp.org/ftp/TSG_RAN/WG2_RL2/TSGR2_94/Docs/R2-163854.zip" TargetMode="External" Id="R90ff900b74fc40fa" /><Relationship Type="http://schemas.openxmlformats.org/officeDocument/2006/relationships/hyperlink" Target="http://webapp.etsi.org/teldir/ListPersDetails.asp?PersId=60006" TargetMode="External" Id="R1d27a14f8c6e454f" /><Relationship Type="http://schemas.openxmlformats.org/officeDocument/2006/relationships/hyperlink" Target="http://www.3gpp.org/ftp/TSG_RAN/WG2_RL2/TSGR2_94/Docs/R2-163855.zip" TargetMode="External" Id="R39390fe3a04b4d52" /><Relationship Type="http://schemas.openxmlformats.org/officeDocument/2006/relationships/hyperlink" Target="http://webapp.etsi.org/teldir/ListPersDetails.asp?PersId=68373" TargetMode="External" Id="R8581eafd258f46d6" /><Relationship Type="http://schemas.openxmlformats.org/officeDocument/2006/relationships/hyperlink" Target="http://portal.3gpp.org/desktopmodules/Release/ReleaseDetails.aspx?releaseId=187" TargetMode="External" Id="R61eed28e192c4e7b" /><Relationship Type="http://schemas.openxmlformats.org/officeDocument/2006/relationships/hyperlink" Target="http://portal.3gpp.org/desktopmodules/Specifications/SpecificationDetails.aspx?specificationId=2437" TargetMode="External" Id="R97b8baef3bd945d2" /><Relationship Type="http://schemas.openxmlformats.org/officeDocument/2006/relationships/hyperlink" Target="http://portal.3gpp.org/desktopmodules/WorkItem/WorkItemDetails.aspx?workitemId=650133" TargetMode="External" Id="R8e202d4dfd604bc2" /><Relationship Type="http://schemas.openxmlformats.org/officeDocument/2006/relationships/hyperlink" Target="http://www.3gpp.org/ftp/TSG_RAN/WG2_RL2/TSGR2_94/Docs/R2-163856.zip" TargetMode="External" Id="R4eafad31a764403c" /><Relationship Type="http://schemas.openxmlformats.org/officeDocument/2006/relationships/hyperlink" Target="http://webapp.etsi.org/teldir/ListPersDetails.asp?PersId=68373" TargetMode="External" Id="Rfdae88ae34f74010" /><Relationship Type="http://schemas.openxmlformats.org/officeDocument/2006/relationships/hyperlink" Target="http://portal.3gpp.org/desktopmodules/Release/ReleaseDetails.aspx?releaseId=187" TargetMode="External" Id="R98efc2b44e0e4176" /><Relationship Type="http://schemas.openxmlformats.org/officeDocument/2006/relationships/hyperlink" Target="http://portal.3gpp.org/desktopmodules/Specifications/SpecificationDetails.aspx?specificationId=2440" TargetMode="External" Id="Rf7c6dfe85dd747e1" /><Relationship Type="http://schemas.openxmlformats.org/officeDocument/2006/relationships/hyperlink" Target="http://portal.3gpp.org/desktopmodules/WorkItem/WorkItemDetails.aspx?workitemId=650133" TargetMode="External" Id="Rb1cfea1c24014950" /><Relationship Type="http://schemas.openxmlformats.org/officeDocument/2006/relationships/hyperlink" Target="http://www.3gpp.org/ftp/TSG_RAN/WG2_RL2/TSGR2_94/Docs/R2-163857.zip" TargetMode="External" Id="R52a0a9ac1d1344a5" /><Relationship Type="http://schemas.openxmlformats.org/officeDocument/2006/relationships/hyperlink" Target="http://webapp.etsi.org/teldir/ListPersDetails.asp?PersId=68373" TargetMode="External" Id="R7ed19c0a8b7d4e72" /><Relationship Type="http://schemas.openxmlformats.org/officeDocument/2006/relationships/hyperlink" Target="http://portal.3gpp.org/desktopmodules/Release/ReleaseDetails.aspx?releaseId=187" TargetMode="External" Id="R5ca27e94852849a8" /><Relationship Type="http://schemas.openxmlformats.org/officeDocument/2006/relationships/hyperlink" Target="http://portal.3gpp.org/desktopmodules/Specifications/SpecificationDetails.aspx?specificationId=2440" TargetMode="External" Id="Rf5dbebcbf9994eaa" /><Relationship Type="http://schemas.openxmlformats.org/officeDocument/2006/relationships/hyperlink" Target="http://portal.3gpp.org/desktopmodules/WorkItem/WorkItemDetails.aspx?workitemId=650133" TargetMode="External" Id="R404ac0e41dd741d0" /><Relationship Type="http://schemas.openxmlformats.org/officeDocument/2006/relationships/hyperlink" Target="http://www.3gpp.org/ftp/TSG_RAN/WG2_RL2/TSGR2_94/Docs/R2-163858.zip" TargetMode="External" Id="Re764627dbc844aa0" /><Relationship Type="http://schemas.openxmlformats.org/officeDocument/2006/relationships/hyperlink" Target="http://webapp.etsi.org/teldir/ListPersDetails.asp?PersId=68373" TargetMode="External" Id="R03e21a1860b94347" /><Relationship Type="http://schemas.openxmlformats.org/officeDocument/2006/relationships/hyperlink" Target="http://portal.3gpp.org/desktopmodules/Release/ReleaseDetails.aspx?releaseId=187" TargetMode="External" Id="Rf5ebacc3fa1344ea" /><Relationship Type="http://schemas.openxmlformats.org/officeDocument/2006/relationships/hyperlink" Target="http://portal.3gpp.org/desktopmodules/Specifications/SpecificationDetails.aspx?specificationId=2440" TargetMode="External" Id="R8d3468931d8549c9" /><Relationship Type="http://schemas.openxmlformats.org/officeDocument/2006/relationships/hyperlink" Target="http://portal.3gpp.org/desktopmodules/WorkItem/WorkItemDetails.aspx?workitemId=650133" TargetMode="External" Id="R8debc8a987174f0f" /><Relationship Type="http://schemas.openxmlformats.org/officeDocument/2006/relationships/hyperlink" Target="http://www.3gpp.org/ftp/TSG_RAN/WG2_RL2/TSGR2_94/Docs/R2-163859.zip" TargetMode="External" Id="R2d580db4f26346f2" /><Relationship Type="http://schemas.openxmlformats.org/officeDocument/2006/relationships/hyperlink" Target="http://webapp.etsi.org/teldir/ListPersDetails.asp?PersId=38890" TargetMode="External" Id="Re6521da4f0414776" /><Relationship Type="http://schemas.openxmlformats.org/officeDocument/2006/relationships/hyperlink" Target="http://portal.3gpp.org/desktopmodules/WorkItem/WorkItemDetails.aspx?workitemId=710057" TargetMode="External" Id="R051ae9b47e584d55" /><Relationship Type="http://schemas.openxmlformats.org/officeDocument/2006/relationships/hyperlink" Target="http://www.3gpp.org/ftp/TSG_RAN/WG2_RL2/TSGR2_94/Docs/R2-163860.zip" TargetMode="External" Id="Rc9dd76795cdb4a9c" /><Relationship Type="http://schemas.openxmlformats.org/officeDocument/2006/relationships/hyperlink" Target="http://webapp.etsi.org/teldir/ListPersDetails.asp?PersId=60006" TargetMode="External" Id="R7948611875f74620" /><Relationship Type="http://schemas.openxmlformats.org/officeDocument/2006/relationships/hyperlink" Target="http://www.3gpp.org/ftp/TSG_RAN/WG2_RL2/TSGR2_94/Docs/R2-163861.zip" TargetMode="External" Id="Re7602de11fe84075" /><Relationship Type="http://schemas.openxmlformats.org/officeDocument/2006/relationships/hyperlink" Target="http://webapp.etsi.org/teldir/ListPersDetails.asp?PersId=38890" TargetMode="External" Id="Ra0895a4c7adc499d" /><Relationship Type="http://schemas.openxmlformats.org/officeDocument/2006/relationships/hyperlink" Target="http://portal.3gpp.org/desktopmodules/WorkItem/WorkItemDetails.aspx?workitemId=710180" TargetMode="External" Id="Rcb591e7866af43e0" /><Relationship Type="http://schemas.openxmlformats.org/officeDocument/2006/relationships/hyperlink" Target="http://www.3gpp.org/ftp/TSG_RAN/WG2_RL2/TSGR2_94/Docs/R2-163862.zip" TargetMode="External" Id="Rbccc360e992743ba" /><Relationship Type="http://schemas.openxmlformats.org/officeDocument/2006/relationships/hyperlink" Target="http://webapp.etsi.org/teldir/ListPersDetails.asp?PersId=38890" TargetMode="External" Id="R7ecd5a8265d24707" /><Relationship Type="http://schemas.openxmlformats.org/officeDocument/2006/relationships/hyperlink" Target="http://www.3gpp.org/ftp/TSG_RAN/WG2_RL2/TSGR2_94/Docs/R2-163863.zip" TargetMode="External" Id="R96b5445a010540dd" /><Relationship Type="http://schemas.openxmlformats.org/officeDocument/2006/relationships/hyperlink" Target="http://webapp.etsi.org/teldir/ListPersDetails.asp?PersId=38890" TargetMode="External" Id="Rf2d68d5b3de54d23" /><Relationship Type="http://schemas.openxmlformats.org/officeDocument/2006/relationships/hyperlink" Target="http://www.3gpp.org/ftp/TSG_RAN/WG2_RL2/TSGR2_94/Docs/R2-163864.zip" TargetMode="External" Id="R231abf6508124b22" /><Relationship Type="http://schemas.openxmlformats.org/officeDocument/2006/relationships/hyperlink" Target="http://webapp.etsi.org/teldir/ListPersDetails.asp?PersId=38890" TargetMode="External" Id="R9a8ac208cb66441d" /><Relationship Type="http://schemas.openxmlformats.org/officeDocument/2006/relationships/hyperlink" Target="http://www.3gpp.org/ftp/TSG_RAN/WG2_RL2/TSGR2_94/Docs/R2-163865.zip" TargetMode="External" Id="R953621bf45324da6" /><Relationship Type="http://schemas.openxmlformats.org/officeDocument/2006/relationships/hyperlink" Target="http://webapp.etsi.org/teldir/ListPersDetails.asp?PersId=58616" TargetMode="External" Id="Rd65e19a031f94567" /><Relationship Type="http://schemas.openxmlformats.org/officeDocument/2006/relationships/hyperlink" Target="http://portal.3gpp.org/desktopmodules/Release/ReleaseDetails.aspx?releaseId=189" TargetMode="External" Id="R6fc0419e083a4c9f" /><Relationship Type="http://schemas.openxmlformats.org/officeDocument/2006/relationships/hyperlink" Target="http://portal.3gpp.org/desktopmodules/WorkItem/WorkItemDetails.aspx?workitemId=700161" TargetMode="External" Id="R9dcdab0bcff44f9a" /><Relationship Type="http://schemas.openxmlformats.org/officeDocument/2006/relationships/hyperlink" Target="http://www.3gpp.org/ftp/TSG_RAN/WG2_RL2/TSGR2_94/Docs/R2-163866.zip" TargetMode="External" Id="R53f7b45057764f44" /><Relationship Type="http://schemas.openxmlformats.org/officeDocument/2006/relationships/hyperlink" Target="http://webapp.etsi.org/teldir/ListPersDetails.asp?PersId=26185" TargetMode="External" Id="R2b4ca0b37a32466c" /><Relationship Type="http://schemas.openxmlformats.org/officeDocument/2006/relationships/hyperlink" Target="http://portal.3gpp.org/desktopmodules/Release/ReleaseDetails.aspx?releaseId=189" TargetMode="External" Id="Rdd0b047f12134a94" /><Relationship Type="http://schemas.openxmlformats.org/officeDocument/2006/relationships/hyperlink" Target="http://portal.3gpp.org/desktopmodules/WorkItem/WorkItemDetails.aspx?workitemId=710078" TargetMode="External" Id="R881ae03ba56f48f7" /><Relationship Type="http://schemas.openxmlformats.org/officeDocument/2006/relationships/hyperlink" Target="http://www.3gpp.org/ftp/TSG_RAN/WG2_RL2/TSGR2_94/Docs/R2-163867.zip" TargetMode="External" Id="Rf7d9fdad5d9a45da" /><Relationship Type="http://schemas.openxmlformats.org/officeDocument/2006/relationships/hyperlink" Target="http://webapp.etsi.org/teldir/ListPersDetails.asp?PersId=59049" TargetMode="External" Id="R980be5ec641e4584" /><Relationship Type="http://schemas.openxmlformats.org/officeDocument/2006/relationships/hyperlink" Target="http://portal.3gpp.org/desktopmodules/Release/ReleaseDetails.aspx?releaseId=187" TargetMode="External" Id="R2f8c0a9cd84b4724" /><Relationship Type="http://schemas.openxmlformats.org/officeDocument/2006/relationships/hyperlink" Target="http://portal.3gpp.org/desktopmodules/Specifications/SpecificationDetails.aspx?specificationId=2437" TargetMode="External" Id="Reb980abd1a224745" /><Relationship Type="http://schemas.openxmlformats.org/officeDocument/2006/relationships/hyperlink" Target="http://portal.3gpp.org/desktopmodules/WorkItem/WorkItemDetails.aspx?workitemId=610034" TargetMode="External" Id="Re302f2606e2142d7" /><Relationship Type="http://schemas.openxmlformats.org/officeDocument/2006/relationships/hyperlink" Target="http://www.3gpp.org/ftp/TSG_RAN/WG2_RL2/TSGR2_94/Docs/R2-163868.zip" TargetMode="External" Id="R4415188bfa374da5" /><Relationship Type="http://schemas.openxmlformats.org/officeDocument/2006/relationships/hyperlink" Target="http://webapp.etsi.org/teldir/ListPersDetails.asp?PersId=59049" TargetMode="External" Id="R53553eef548a4e1b" /><Relationship Type="http://schemas.openxmlformats.org/officeDocument/2006/relationships/hyperlink" Target="http://portal.3gpp.org/desktopmodules/Release/ReleaseDetails.aspx?releaseId=187" TargetMode="External" Id="Rf076aabf24bd4722" /><Relationship Type="http://schemas.openxmlformats.org/officeDocument/2006/relationships/hyperlink" Target="http://portal.3gpp.org/desktopmodules/Specifications/SpecificationDetails.aspx?specificationId=2437" TargetMode="External" Id="R8326a43cce8a47ab" /><Relationship Type="http://schemas.openxmlformats.org/officeDocument/2006/relationships/hyperlink" Target="http://portal.3gpp.org/desktopmodules/WorkItem/WorkItemDetails.aspx?workitemId=650133" TargetMode="External" Id="R9d0305a3ec2c48a5" /><Relationship Type="http://schemas.openxmlformats.org/officeDocument/2006/relationships/hyperlink" Target="http://www.3gpp.org/ftp/TSG_RAN/WG2_RL2/TSGR2_94/Docs/R2-163869.zip" TargetMode="External" Id="Rc63596efa992496a" /><Relationship Type="http://schemas.openxmlformats.org/officeDocument/2006/relationships/hyperlink" Target="http://webapp.etsi.org/teldir/ListPersDetails.asp?PersId=59049" TargetMode="External" Id="Rc1d748c36c204b75" /><Relationship Type="http://schemas.openxmlformats.org/officeDocument/2006/relationships/hyperlink" Target="http://portal.3gpp.org/desktopmodules/Release/ReleaseDetails.aspx?releaseId=187" TargetMode="External" Id="R47e474a767a54bd5" /><Relationship Type="http://schemas.openxmlformats.org/officeDocument/2006/relationships/hyperlink" Target="http://portal.3gpp.org/desktopmodules/Specifications/SpecificationDetails.aspx?specificationId=2437" TargetMode="External" Id="R3b19b8d19220469e" /><Relationship Type="http://schemas.openxmlformats.org/officeDocument/2006/relationships/hyperlink" Target="http://portal.3gpp.org/desktopmodules/WorkItem/WorkItemDetails.aspx?workitemId=660172" TargetMode="External" Id="R459ece1ead2c47f7" /><Relationship Type="http://schemas.openxmlformats.org/officeDocument/2006/relationships/hyperlink" Target="http://www.3gpp.org/ftp/TSG_RAN/WG2_RL2/TSGR2_94/Docs/R2-163870.zip" TargetMode="External" Id="R316bd14d9307487a" /><Relationship Type="http://schemas.openxmlformats.org/officeDocument/2006/relationships/hyperlink" Target="http://webapp.etsi.org/teldir/ListPersDetails.asp?PersId=69951" TargetMode="External" Id="Ree4956485df048b1" /><Relationship Type="http://schemas.openxmlformats.org/officeDocument/2006/relationships/hyperlink" Target="http://portal.3gpp.org/desktopmodules/Release/ReleaseDetails.aspx?releaseId=187" TargetMode="External" Id="R9e844c5fce364e12" /><Relationship Type="http://schemas.openxmlformats.org/officeDocument/2006/relationships/hyperlink" Target="http://portal.3gpp.org/desktopmodules/Specifications/SpecificationDetails.aspx?specificationId=2432" TargetMode="External" Id="R9d1117b64dea4ace" /><Relationship Type="http://schemas.openxmlformats.org/officeDocument/2006/relationships/hyperlink" Target="http://portal.3gpp.org/desktopmodules/WorkItem/WorkItemDetails.aspx?workitemId=690163" TargetMode="External" Id="R818f412221ca4d02" /><Relationship Type="http://schemas.openxmlformats.org/officeDocument/2006/relationships/hyperlink" Target="http://www.3gpp.org/ftp/TSG_RAN/WG2_RL2/TSGR2_94/Docs/R2-163871.zip" TargetMode="External" Id="R3b15b20ad3354317" /><Relationship Type="http://schemas.openxmlformats.org/officeDocument/2006/relationships/hyperlink" Target="http://webapp.etsi.org/teldir/ListPersDetails.asp?PersId=69951" TargetMode="External" Id="R1ae2ee5c5df04091" /><Relationship Type="http://schemas.openxmlformats.org/officeDocument/2006/relationships/hyperlink" Target="http://portal.3gpp.org/desktopmodules/Release/ReleaseDetails.aspx?releaseId=187" TargetMode="External" Id="Ra51ab15002444d9a" /><Relationship Type="http://schemas.openxmlformats.org/officeDocument/2006/relationships/hyperlink" Target="http://portal.3gpp.org/desktopmodules/WorkItem/WorkItemDetails.aspx?workitemId=690163" TargetMode="External" Id="R840079dc2c69477c" /><Relationship Type="http://schemas.openxmlformats.org/officeDocument/2006/relationships/hyperlink" Target="http://webapp.etsi.org/teldir/ListPersDetails.asp?PersId=69951" TargetMode="External" Id="R6ee884bd902d4e0d" /><Relationship Type="http://schemas.openxmlformats.org/officeDocument/2006/relationships/hyperlink" Target="http://portal.3gpp.org/desktopmodules/Release/ReleaseDetails.aspx?releaseId=187" TargetMode="External" Id="Re30e0fdae86e4afb" /><Relationship Type="http://schemas.openxmlformats.org/officeDocument/2006/relationships/hyperlink" Target="http://portal.3gpp.org/desktopmodules/WorkItem/WorkItemDetails.aspx?workitemId=690163" TargetMode="External" Id="R5206daf3771c49fe" /><Relationship Type="http://schemas.openxmlformats.org/officeDocument/2006/relationships/hyperlink" Target="http://webapp.etsi.org/teldir/ListPersDetails.asp?PersId=69951" TargetMode="External" Id="R91fa0a191d7c4cc9" /><Relationship Type="http://schemas.openxmlformats.org/officeDocument/2006/relationships/hyperlink" Target="http://portal.3gpp.org/desktopmodules/Release/ReleaseDetails.aspx?releaseId=187" TargetMode="External" Id="Rd54c869a06364e02" /><Relationship Type="http://schemas.openxmlformats.org/officeDocument/2006/relationships/hyperlink" Target="http://portal.3gpp.org/desktopmodules/WorkItem/WorkItemDetails.aspx?workitemId=690163" TargetMode="External" Id="R14532a5a82f24902" /><Relationship Type="http://schemas.openxmlformats.org/officeDocument/2006/relationships/hyperlink" Target="http://www.3gpp.org/ftp/TSG_RAN/WG2_RL2/TSGR2_94/Docs/R2-163874.zip" TargetMode="External" Id="R3eeed52d897248ed" /><Relationship Type="http://schemas.openxmlformats.org/officeDocument/2006/relationships/hyperlink" Target="http://webapp.etsi.org/teldir/ListPersDetails.asp?PersId=63040" TargetMode="External" Id="R0a62dd9fbba64a25" /><Relationship Type="http://schemas.openxmlformats.org/officeDocument/2006/relationships/hyperlink" Target="http://portal.3gpp.org/desktopmodules/Release/ReleaseDetails.aspx?releaseId=187" TargetMode="External" Id="R5926ce741a7c42bc" /><Relationship Type="http://schemas.openxmlformats.org/officeDocument/2006/relationships/hyperlink" Target="http://portal.3gpp.org/desktopmodules/Specifications/SpecificationDetails.aspx?specificationId=2440" TargetMode="External" Id="R0e08d8efeb6b45bc" /><Relationship Type="http://schemas.openxmlformats.org/officeDocument/2006/relationships/hyperlink" Target="http://portal.3gpp.org/desktopmodules/WorkItem/WorkItemDetails.aspx?workitemId=670158" TargetMode="External" Id="Re4e261afb5ab4327" /><Relationship Type="http://schemas.openxmlformats.org/officeDocument/2006/relationships/hyperlink" Target="http://www.3gpp.org/ftp/TSG_RAN/WG2_RL2/TSGR2_94/Docs/R2-163875.zip" TargetMode="External" Id="Reab62c2c1b894bfe" /><Relationship Type="http://schemas.openxmlformats.org/officeDocument/2006/relationships/hyperlink" Target="http://webapp.etsi.org/teldir/ListPersDetails.asp?PersId=62843" TargetMode="External" Id="Rc4579cc9a748493f" /><Relationship Type="http://schemas.openxmlformats.org/officeDocument/2006/relationships/hyperlink" Target="http://portal.3gpp.org/desktopmodules/Release/ReleaseDetails.aspx?releaseId=189" TargetMode="External" Id="R1f6a3e0b25584349" /><Relationship Type="http://schemas.openxmlformats.org/officeDocument/2006/relationships/hyperlink" Target="http://portal.3gpp.org/desktopmodules/WorkItem/WorkItemDetails.aspx?workitemId=710062" TargetMode="External" Id="R3398fb52d056418a" /><Relationship Type="http://schemas.openxmlformats.org/officeDocument/2006/relationships/hyperlink" Target="http://www.3gpp.org/ftp/TSG_RAN/WG2_RL2/TSGR2_94/Docs/R2-163876.zip" TargetMode="External" Id="R0e27ad5d75ea4cfe" /><Relationship Type="http://schemas.openxmlformats.org/officeDocument/2006/relationships/hyperlink" Target="http://webapp.etsi.org/teldir/ListPersDetails.asp?PersId=68485" TargetMode="External" Id="R5fd673fce9494ae9" /><Relationship Type="http://schemas.openxmlformats.org/officeDocument/2006/relationships/hyperlink" Target="http://portal.3gpp.org/desktopmodules/Release/ReleaseDetails.aspx?releaseId=189" TargetMode="External" Id="R6a7f400b90a24bb3" /><Relationship Type="http://schemas.openxmlformats.org/officeDocument/2006/relationships/hyperlink" Target="http://portal.3gpp.org/desktopmodules/WorkItem/WorkItemDetails.aspx?workitemId=710057" TargetMode="External" Id="R8eecf953cc64443e" /><Relationship Type="http://schemas.openxmlformats.org/officeDocument/2006/relationships/hyperlink" Target="http://www.3gpp.org/ftp/TSG_RAN/WG2_RL2/TSGR2_94/Docs/R2-163877.zip" TargetMode="External" Id="Rbe9016b14ede4542" /><Relationship Type="http://schemas.openxmlformats.org/officeDocument/2006/relationships/hyperlink" Target="http://webapp.etsi.org/teldir/ListPersDetails.asp?PersId=47379" TargetMode="External" Id="R3815f958836c4650" /><Relationship Type="http://schemas.openxmlformats.org/officeDocument/2006/relationships/hyperlink" Target="http://portal.3gpp.org/desktopmodules/Release/ReleaseDetails.aspx?releaseId=189" TargetMode="External" Id="R2f66cf2c84de4b23" /><Relationship Type="http://schemas.openxmlformats.org/officeDocument/2006/relationships/hyperlink" Target="http://www.3gpp.org/ftp/TSG_RAN/WG2_RL2/TSGR2_94/Docs/R2-163878.zip" TargetMode="External" Id="Re9a3e3b4e3064e8e" /><Relationship Type="http://schemas.openxmlformats.org/officeDocument/2006/relationships/hyperlink" Target="http://webapp.etsi.org/teldir/ListPersDetails.asp?PersId=65148" TargetMode="External" Id="Rf2ec4f1b15004127" /><Relationship Type="http://schemas.openxmlformats.org/officeDocument/2006/relationships/hyperlink" Target="http://portal.3gpp.org/desktopmodules/Release/ReleaseDetails.aspx?releaseId=187" TargetMode="External" Id="R1e7771ba08ce42f5" /><Relationship Type="http://schemas.openxmlformats.org/officeDocument/2006/relationships/hyperlink" Target="http://portal.3gpp.org/desktopmodules/Specifications/SpecificationDetails.aspx?specificationId=2440" TargetMode="External" Id="Rbaed362a7dfa43b0" /><Relationship Type="http://schemas.openxmlformats.org/officeDocument/2006/relationships/hyperlink" Target="http://www.3gpp.org/ftp/TSG_RAN/WG2_RL2/TSGR2_94/Docs/R2-163879.zip" TargetMode="External" Id="Rc1ddc7f4d4144a0e" /><Relationship Type="http://schemas.openxmlformats.org/officeDocument/2006/relationships/hyperlink" Target="http://webapp.etsi.org/teldir/ListPersDetails.asp?PersId=56830" TargetMode="External" Id="R32c1c17ad73f4e16" /><Relationship Type="http://schemas.openxmlformats.org/officeDocument/2006/relationships/hyperlink" Target="http://portal.3gpp.org/desktopmodules/WorkItem/WorkItemDetails.aspx?workitemId=710062" TargetMode="External" Id="R5b5ba85d860d45d7" /><Relationship Type="http://schemas.openxmlformats.org/officeDocument/2006/relationships/hyperlink" Target="http://www.3gpp.org/ftp/TSG_RAN/WG2_RL2/TSGR2_94/Docs/R2-163880.zip" TargetMode="External" Id="Raeb1dffdab764387" /><Relationship Type="http://schemas.openxmlformats.org/officeDocument/2006/relationships/hyperlink" Target="http://webapp.etsi.org/teldir/ListPersDetails.asp?PersId=38917" TargetMode="External" Id="R9504a353151a48e0" /><Relationship Type="http://schemas.openxmlformats.org/officeDocument/2006/relationships/hyperlink" Target="http://portal.3gpp.org/ngppapp/CreateTdoc.aspx?mode=view&amp;contributionId=700516" TargetMode="External" Id="R15a80771bb1b4e4b" /><Relationship Type="http://schemas.openxmlformats.org/officeDocument/2006/relationships/hyperlink" Target="http://portal.3gpp.org/desktopmodules/Release/ReleaseDetails.aspx?releaseId=187" TargetMode="External" Id="R3940c57090534952" /><Relationship Type="http://schemas.openxmlformats.org/officeDocument/2006/relationships/hyperlink" Target="http://portal.3gpp.org/desktopmodules/Specifications/SpecificationDetails.aspx?specificationId=2439" TargetMode="External" Id="Rc52ea54babd048fa" /><Relationship Type="http://schemas.openxmlformats.org/officeDocument/2006/relationships/hyperlink" Target="http://portal.3gpp.org/desktopmodules/WorkItem/WorkItemDetails.aspx?workitemId=690163" TargetMode="External" Id="R7c88932037894ed8" /><Relationship Type="http://schemas.openxmlformats.org/officeDocument/2006/relationships/hyperlink" Target="http://www.3gpp.org/ftp/TSG_RAN/WG2_RL2/TSGR2_94/Docs/R2-163881.zip" TargetMode="External" Id="R492b3c0706454a12" /><Relationship Type="http://schemas.openxmlformats.org/officeDocument/2006/relationships/hyperlink" Target="http://webapp.etsi.org/teldir/ListPersDetails.asp?PersId=68485" TargetMode="External" Id="Rcc96decd020b48f4" /><Relationship Type="http://schemas.openxmlformats.org/officeDocument/2006/relationships/hyperlink" Target="http://portal.3gpp.org/desktopmodules/Release/ReleaseDetails.aspx?releaseId=187" TargetMode="External" Id="R3b0d1a70e9854259" /><Relationship Type="http://schemas.openxmlformats.org/officeDocument/2006/relationships/hyperlink" Target="http://portal.3gpp.org/desktopmodules/Specifications/SpecificationDetails.aspx?specificationId=2440" TargetMode="External" Id="R4398d195848f4dbc" /><Relationship Type="http://schemas.openxmlformats.org/officeDocument/2006/relationships/hyperlink" Target="http://portal.3gpp.org/desktopmodules/WorkItem/WorkItemDetails.aspx?workitemId=610034" TargetMode="External" Id="Ref9f909191a34317" /><Relationship Type="http://schemas.openxmlformats.org/officeDocument/2006/relationships/hyperlink" Target="http://www.3gpp.org/ftp/TSG_RAN/WG2_RL2/TSGR2_94/Docs/R2-163882.zip" TargetMode="External" Id="Rcc8c267fea2d4aec" /><Relationship Type="http://schemas.openxmlformats.org/officeDocument/2006/relationships/hyperlink" Target="http://webapp.etsi.org/teldir/ListPersDetails.asp?PersId=46762" TargetMode="External" Id="R581bca2284ca4606" /><Relationship Type="http://schemas.openxmlformats.org/officeDocument/2006/relationships/hyperlink" Target="http://portal.3gpp.org/desktopmodules/Release/ReleaseDetails.aspx?releaseId=187" TargetMode="External" Id="R3af2ce3e6026463f" /><Relationship Type="http://schemas.openxmlformats.org/officeDocument/2006/relationships/hyperlink" Target="http://portal.3gpp.org/desktopmodules/Specifications/SpecificationDetails.aspx?specificationId=1180" TargetMode="External" Id="Rf8cae02eab474965" /><Relationship Type="http://schemas.openxmlformats.org/officeDocument/2006/relationships/hyperlink" Target="http://portal.3gpp.org/desktopmodules/WorkItem/WorkItemDetails.aspx?workitemId=610034" TargetMode="External" Id="Ra2f78cfda7264ec1" /><Relationship Type="http://schemas.openxmlformats.org/officeDocument/2006/relationships/hyperlink" Target="http://www.3gpp.org/ftp/TSG_RAN/WG2_RL2/TSGR2_94/Docs/R2-163883.zip" TargetMode="External" Id="Rdc9f5bb740d74b83" /><Relationship Type="http://schemas.openxmlformats.org/officeDocument/2006/relationships/hyperlink" Target="http://webapp.etsi.org/teldir/ListPersDetails.asp?PersId=68485" TargetMode="External" Id="Rfdb9573a881943e9" /><Relationship Type="http://schemas.openxmlformats.org/officeDocument/2006/relationships/hyperlink" Target="http://portal.3gpp.org/desktopmodules/Release/ReleaseDetails.aspx?releaseId=187" TargetMode="External" Id="R10628cd8885349a5" /><Relationship Type="http://schemas.openxmlformats.org/officeDocument/2006/relationships/hyperlink" Target="http://portal.3gpp.org/desktopmodules/Specifications/SpecificationDetails.aspx?specificationId=2440" TargetMode="External" Id="R29e054eaafe04f94" /><Relationship Type="http://schemas.openxmlformats.org/officeDocument/2006/relationships/hyperlink" Target="http://portal.3gpp.org/desktopmodules/WorkItem/WorkItemDetails.aspx?workitemId=610034" TargetMode="External" Id="R1cc037aab74a4326" /><Relationship Type="http://schemas.openxmlformats.org/officeDocument/2006/relationships/hyperlink" Target="http://www.3gpp.org/ftp/TSG_RAN/WG2_RL2/TSGR2_94/Docs/R2-163884.zip" TargetMode="External" Id="R533beaaea835400d" /><Relationship Type="http://schemas.openxmlformats.org/officeDocument/2006/relationships/hyperlink" Target="http://webapp.etsi.org/teldir/ListPersDetails.asp?PersId=60247" TargetMode="External" Id="R925208ee7fca471e" /><Relationship Type="http://schemas.openxmlformats.org/officeDocument/2006/relationships/hyperlink" Target="http://www.3gpp.org/ftp/TSG_RAN/WG2_RL2/TSGR2_94/Docs/R2-163885.zip" TargetMode="External" Id="R1305f3086f1e4109" /><Relationship Type="http://schemas.openxmlformats.org/officeDocument/2006/relationships/hyperlink" Target="http://webapp.etsi.org/teldir/ListPersDetails.asp?PersId=60247" TargetMode="External" Id="Rdb0dde2c8ad94a98" /><Relationship Type="http://schemas.openxmlformats.org/officeDocument/2006/relationships/hyperlink" Target="http://www.3gpp.org/ftp/TSG_RAN/WG2_RL2/TSGR2_94/Docs/R2-163886.zip" TargetMode="External" Id="Rff785f95b8c24db0" /><Relationship Type="http://schemas.openxmlformats.org/officeDocument/2006/relationships/hyperlink" Target="http://webapp.etsi.org/teldir/ListPersDetails.asp?PersId=46762" TargetMode="External" Id="Rdeead395e56b49a2" /><Relationship Type="http://schemas.openxmlformats.org/officeDocument/2006/relationships/hyperlink" Target="http://portal.3gpp.org/desktopmodules/Release/ReleaseDetails.aspx?releaseId=187" TargetMode="External" Id="R6d6725c720c44505" /><Relationship Type="http://schemas.openxmlformats.org/officeDocument/2006/relationships/hyperlink" Target="http://portal.3gpp.org/desktopmodules/Specifications/SpecificationDetails.aspx?specificationId=1180" TargetMode="External" Id="R72eae520fb5949ab" /><Relationship Type="http://schemas.openxmlformats.org/officeDocument/2006/relationships/hyperlink" Target="http://portal.3gpp.org/desktopmodules/WorkItem/WorkItemDetails.aspx?workitemId=680162" TargetMode="External" Id="R427957bfba3042d1" /><Relationship Type="http://schemas.openxmlformats.org/officeDocument/2006/relationships/hyperlink" Target="http://www.3gpp.org/ftp/TSG_RAN/WG2_RL2/TSGR2_94/Docs/R2-163887.zip" TargetMode="External" Id="R727cd78afba44f39" /><Relationship Type="http://schemas.openxmlformats.org/officeDocument/2006/relationships/hyperlink" Target="http://webapp.etsi.org/teldir/ListPersDetails.asp?PersId=60247" TargetMode="External" Id="Ra45ec7debf644bb5" /><Relationship Type="http://schemas.openxmlformats.org/officeDocument/2006/relationships/hyperlink" Target="http://www.3gpp.org/ftp/TSG_RAN/WG2_RL2/TSGR2_94/Docs/R2-163888.zip" TargetMode="External" Id="R21798a4c6de14968" /><Relationship Type="http://schemas.openxmlformats.org/officeDocument/2006/relationships/hyperlink" Target="http://webapp.etsi.org/teldir/ListPersDetails.asp?PersId=69947" TargetMode="External" Id="Rb338d8a359744caf" /><Relationship Type="http://schemas.openxmlformats.org/officeDocument/2006/relationships/hyperlink" Target="http://portal.3gpp.org/desktopmodules/Release/ReleaseDetails.aspx?releaseId=189" TargetMode="External" Id="Rac8a3f04714e492b" /><Relationship Type="http://schemas.openxmlformats.org/officeDocument/2006/relationships/hyperlink" Target="http://portal.3gpp.org/desktopmodules/WorkItem/WorkItemDetails.aspx?workitemId=710073" TargetMode="External" Id="R2141bc0e61304533" /><Relationship Type="http://schemas.openxmlformats.org/officeDocument/2006/relationships/hyperlink" Target="http://www.3gpp.org/ftp/TSG_RAN/WG2_RL2/TSGR2_94/Docs/R2-163889.zip" TargetMode="External" Id="Re8a52b757fa44ddf" /><Relationship Type="http://schemas.openxmlformats.org/officeDocument/2006/relationships/hyperlink" Target="http://webapp.etsi.org/teldir/ListPersDetails.asp?PersId=69947" TargetMode="External" Id="Rec998d30ba184591" /><Relationship Type="http://schemas.openxmlformats.org/officeDocument/2006/relationships/hyperlink" Target="http://portal.3gpp.org/desktopmodules/Release/ReleaseDetails.aspx?releaseId=189" TargetMode="External" Id="R7373d39e44844797" /><Relationship Type="http://schemas.openxmlformats.org/officeDocument/2006/relationships/hyperlink" Target="http://portal.3gpp.org/desktopmodules/WorkItem/WorkItemDetails.aspx?workitemId=710073" TargetMode="External" Id="R26e363ae213f403d" /><Relationship Type="http://schemas.openxmlformats.org/officeDocument/2006/relationships/hyperlink" Target="http://www.3gpp.org/ftp/TSG_RAN/WG2_RL2/TSGR2_94/Docs/R2-163890.zip" TargetMode="External" Id="R85b387feb5f6472b" /><Relationship Type="http://schemas.openxmlformats.org/officeDocument/2006/relationships/hyperlink" Target="http://webapp.etsi.org/teldir/ListPersDetails.asp?PersId=46762" TargetMode="External" Id="R1698cc64a15f4a51" /><Relationship Type="http://schemas.openxmlformats.org/officeDocument/2006/relationships/hyperlink" Target="http://portal.3gpp.org/desktopmodules/Specifications/SpecificationDetails.aspx?specificationId=3038" TargetMode="External" Id="Rbb8e9d6a45c64a9b" /><Relationship Type="http://schemas.openxmlformats.org/officeDocument/2006/relationships/hyperlink" Target="http://portal.3gpp.org/desktopmodules/WorkItem/WorkItemDetails.aspx?workitemId=700059" TargetMode="External" Id="Re4248dde79b74be6" /><Relationship Type="http://schemas.openxmlformats.org/officeDocument/2006/relationships/hyperlink" Target="http://www.3gpp.org/ftp/TSG_RAN/WG2_RL2/TSGR2_94/Docs/R2-163891.zip" TargetMode="External" Id="Rea03dc57039c454a" /><Relationship Type="http://schemas.openxmlformats.org/officeDocument/2006/relationships/hyperlink" Target="http://webapp.etsi.org/teldir/ListPersDetails.asp?PersId=46762" TargetMode="External" Id="Rf03e89a5cecd48ce" /><Relationship Type="http://schemas.openxmlformats.org/officeDocument/2006/relationships/hyperlink" Target="http://portal.3gpp.org/desktopmodules/Release/ReleaseDetails.aspx?releaseId=187" TargetMode="External" Id="Ra55eead42e744962" /><Relationship Type="http://schemas.openxmlformats.org/officeDocument/2006/relationships/hyperlink" Target="http://portal.3gpp.org/desktopmodules/WorkItem/WorkItemDetails.aspx?workitemId=690163" TargetMode="External" Id="Rf9938dfb6c0846ca" /><Relationship Type="http://schemas.openxmlformats.org/officeDocument/2006/relationships/hyperlink" Target="http://www.3gpp.org/ftp/TSG_RAN/WG2_RL2/TSGR2_94/Docs/R2-163892.zip" TargetMode="External" Id="Rf4ae17d9a66246ca" /><Relationship Type="http://schemas.openxmlformats.org/officeDocument/2006/relationships/hyperlink" Target="http://webapp.etsi.org/teldir/ListPersDetails.asp?PersId=59751" TargetMode="External" Id="R1b0cf2f186aa4d2a" /><Relationship Type="http://schemas.openxmlformats.org/officeDocument/2006/relationships/hyperlink" Target="http://www.3gpp.org/ftp/TSG_RAN/WG2_RL2/TSGR2_94/Docs/R2-163893.zip" TargetMode="External" Id="Rddefe5656e304491" /><Relationship Type="http://schemas.openxmlformats.org/officeDocument/2006/relationships/hyperlink" Target="http://webapp.etsi.org/teldir/ListPersDetails.asp?PersId=59751" TargetMode="External" Id="R34352f8e8f3f4876" /><Relationship Type="http://schemas.openxmlformats.org/officeDocument/2006/relationships/hyperlink" Target="http://www.3gpp.org/ftp/TSG_RAN/WG2_RL2/TSGR2_94/Docs/R2-163894.zip" TargetMode="External" Id="Rcbbef2633d344f7c" /><Relationship Type="http://schemas.openxmlformats.org/officeDocument/2006/relationships/hyperlink" Target="http://webapp.etsi.org/teldir/ListPersDetails.asp?PersId=59751" TargetMode="External" Id="Rc2fe7676e56f42d4" /><Relationship Type="http://schemas.openxmlformats.org/officeDocument/2006/relationships/hyperlink" Target="http://www.3gpp.org/ftp/TSG_RAN/WG2_RL2/TSGR2_94/Docs/R2-163895.zip" TargetMode="External" Id="R0c105a9635ac44dc" /><Relationship Type="http://schemas.openxmlformats.org/officeDocument/2006/relationships/hyperlink" Target="http://webapp.etsi.org/teldir/ListPersDetails.asp?PersId=68469" TargetMode="External" Id="R7436c49bf1b84d22" /><Relationship Type="http://schemas.openxmlformats.org/officeDocument/2006/relationships/hyperlink" Target="http://portal.3gpp.org/desktopmodules/Release/ReleaseDetails.aspx?releaseId=187" TargetMode="External" Id="R1fc0a7c01d29487e" /><Relationship Type="http://schemas.openxmlformats.org/officeDocument/2006/relationships/hyperlink" Target="http://portal.3gpp.org/desktopmodules/Specifications/SpecificationDetails.aspx?specificationId=2432" TargetMode="External" Id="R88921a5e132849bc" /><Relationship Type="http://schemas.openxmlformats.org/officeDocument/2006/relationships/hyperlink" Target="http://www.3gpp.org/ftp/TSG_RAN/WG2_RL2/TSGR2_94/Docs/R2-163896.zip" TargetMode="External" Id="R4b7e0d8dba1145bb" /><Relationship Type="http://schemas.openxmlformats.org/officeDocument/2006/relationships/hyperlink" Target="http://webapp.etsi.org/teldir/ListPersDetails.asp?PersId=68485" TargetMode="External" Id="Rc5cb5a0dd9cd4d64" /><Relationship Type="http://schemas.openxmlformats.org/officeDocument/2006/relationships/hyperlink" Target="http://portal.3gpp.org/desktopmodules/Release/ReleaseDetails.aspx?releaseId=187" TargetMode="External" Id="Raad2885252334fc6" /><Relationship Type="http://schemas.openxmlformats.org/officeDocument/2006/relationships/hyperlink" Target="http://portal.3gpp.org/desktopmodules/WorkItem/WorkItemDetails.aspx?workitemId=330019" TargetMode="External" Id="R14df3db0ba80456e" /><Relationship Type="http://schemas.openxmlformats.org/officeDocument/2006/relationships/hyperlink" Target="http://www.3gpp.org/ftp/TSG_RAN/WG2_RL2/TSGR2_94/Docs/R2-163897.zip" TargetMode="External" Id="R9d4fc302b72a4c21" /><Relationship Type="http://schemas.openxmlformats.org/officeDocument/2006/relationships/hyperlink" Target="http://webapp.etsi.org/teldir/ListPersDetails.asp?PersId=68485" TargetMode="External" Id="R45459e9d497341bb" /><Relationship Type="http://schemas.openxmlformats.org/officeDocument/2006/relationships/hyperlink" Target="http://portal.3gpp.org/desktopmodules/Release/ReleaseDetails.aspx?releaseId=187" TargetMode="External" Id="Re28ee8a231274eca" /><Relationship Type="http://schemas.openxmlformats.org/officeDocument/2006/relationships/hyperlink" Target="http://portal.3gpp.org/desktopmodules/Specifications/SpecificationDetails.aspx?specificationId=2440" TargetMode="External" Id="R52f6960031a24897" /><Relationship Type="http://schemas.openxmlformats.org/officeDocument/2006/relationships/hyperlink" Target="http://portal.3gpp.org/desktopmodules/WorkItem/WorkItemDetails.aspx?workitemId=330019" TargetMode="External" Id="Rd94fb6fea53b4d88" /><Relationship Type="http://schemas.openxmlformats.org/officeDocument/2006/relationships/hyperlink" Target="http://www.3gpp.org/ftp/TSG_RAN/WG2_RL2/TSGR2_94/Docs/R2-163898.zip" TargetMode="External" Id="R9112d911b6a14d1d" /><Relationship Type="http://schemas.openxmlformats.org/officeDocument/2006/relationships/hyperlink" Target="http://webapp.etsi.org/teldir/ListPersDetails.asp?PersId=68469" TargetMode="External" Id="R858bd63e1db04e3a" /><Relationship Type="http://schemas.openxmlformats.org/officeDocument/2006/relationships/hyperlink" Target="http://portal.3gpp.org/desktopmodules/Release/ReleaseDetails.aspx?releaseId=189" TargetMode="External" Id="Rc4d59e0a935c469d" /><Relationship Type="http://schemas.openxmlformats.org/officeDocument/2006/relationships/hyperlink" Target="http://www.3gpp.org/ftp/TSG_RAN/WG2_RL2/TSGR2_94/Docs/R2-163899.zip" TargetMode="External" Id="Reca3efdc0e2c4874" /><Relationship Type="http://schemas.openxmlformats.org/officeDocument/2006/relationships/hyperlink" Target="http://webapp.etsi.org/teldir/ListPersDetails.asp?PersId=68469" TargetMode="External" Id="R8afd2953a75a43e6" /><Relationship Type="http://schemas.openxmlformats.org/officeDocument/2006/relationships/hyperlink" Target="http://portal.3gpp.org/desktopmodules/Release/ReleaseDetails.aspx?releaseId=189" TargetMode="External" Id="Re2c01b4f4d7a411f" /><Relationship Type="http://schemas.openxmlformats.org/officeDocument/2006/relationships/hyperlink" Target="http://www.3gpp.org/ftp/TSG_RAN/WG2_RL2/TSGR2_94/Docs/R2-163900.zip" TargetMode="External" Id="R63ce2259a47b4762" /><Relationship Type="http://schemas.openxmlformats.org/officeDocument/2006/relationships/hyperlink" Target="http://webapp.etsi.org/teldir/ListPersDetails.asp?PersId=68469" TargetMode="External" Id="Rf3d3a0111ba44502" /><Relationship Type="http://schemas.openxmlformats.org/officeDocument/2006/relationships/hyperlink" Target="http://portal.3gpp.org/desktopmodules/Release/ReleaseDetails.aspx?releaseId=189" TargetMode="External" Id="Rf61813b4d6ab4a50" /><Relationship Type="http://schemas.openxmlformats.org/officeDocument/2006/relationships/hyperlink" Target="http://www.3gpp.org/ftp/TSG_RAN/WG2_RL2/TSGR2_94/Docs/R2-163901.zip" TargetMode="External" Id="R128fc6a44ae544ae" /><Relationship Type="http://schemas.openxmlformats.org/officeDocument/2006/relationships/hyperlink" Target="http://webapp.etsi.org/teldir/ListPersDetails.asp?PersId=46762" TargetMode="External" Id="Rb37457e18a4c4c03" /><Relationship Type="http://schemas.openxmlformats.org/officeDocument/2006/relationships/hyperlink" Target="http://portal.3gpp.org/desktopmodules/Release/ReleaseDetails.aspx?releaseId=187" TargetMode="External" Id="Rf459dda23f6f4799" /><Relationship Type="http://schemas.openxmlformats.org/officeDocument/2006/relationships/hyperlink" Target="http://portal.3gpp.org/desktopmodules/WorkItem/WorkItemDetails.aspx?workitemId=690163" TargetMode="External" Id="R7c40193134294d7c" /><Relationship Type="http://schemas.openxmlformats.org/officeDocument/2006/relationships/hyperlink" Target="http://www.3gpp.org/ftp/TSG_RAN/WG2_RL2/TSGR2_94/Docs/R2-163902.zip" TargetMode="External" Id="Rfd683979c81e4db8" /><Relationship Type="http://schemas.openxmlformats.org/officeDocument/2006/relationships/hyperlink" Target="http://webapp.etsi.org/teldir/ListPersDetails.asp?PersId=58600" TargetMode="External" Id="Rc4310d9948be416f" /><Relationship Type="http://schemas.openxmlformats.org/officeDocument/2006/relationships/hyperlink" Target="http://portal.3gpp.org/desktopmodules/Release/ReleaseDetails.aspx?releaseId=187" TargetMode="External" Id="Rc4f8e8d0661a4fd6" /><Relationship Type="http://schemas.openxmlformats.org/officeDocument/2006/relationships/hyperlink" Target="http://portal.3gpp.org/desktopmodules/Specifications/SpecificationDetails.aspx?specificationId=2434" TargetMode="External" Id="Rfa16468247544f9e" /><Relationship Type="http://schemas.openxmlformats.org/officeDocument/2006/relationships/hyperlink" Target="http://portal.3gpp.org/desktopmodules/WorkItem/WorkItemDetails.aspx?workitemId=690163" TargetMode="External" Id="Ra2cd6e0539984010" /><Relationship Type="http://schemas.openxmlformats.org/officeDocument/2006/relationships/hyperlink" Target="http://www.3gpp.org/ftp/TSG_RAN/WG2_RL2/TSGR2_94/Docs/R2-163903.zip" TargetMode="External" Id="Rd18cc3738fb24c14" /><Relationship Type="http://schemas.openxmlformats.org/officeDocument/2006/relationships/hyperlink" Target="http://webapp.etsi.org/teldir/ListPersDetails.asp?PersId=58600" TargetMode="External" Id="Rfd6d8ba980fd49b1" /><Relationship Type="http://schemas.openxmlformats.org/officeDocument/2006/relationships/hyperlink" Target="http://portal.3gpp.org/desktopmodules/Release/ReleaseDetails.aspx?releaseId=187" TargetMode="External" Id="R0a97bd923e8b452f" /><Relationship Type="http://schemas.openxmlformats.org/officeDocument/2006/relationships/hyperlink" Target="http://portal.3gpp.org/desktopmodules/WorkItem/WorkItemDetails.aspx?workitemId=690163" TargetMode="External" Id="R1b311c86cc5444ad" /><Relationship Type="http://schemas.openxmlformats.org/officeDocument/2006/relationships/hyperlink" Target="http://www.3gpp.org/ftp/TSG_RAN/WG2_RL2/TSGR2_94/Docs/R2-163904.zip" TargetMode="External" Id="R26b14f1854b74915" /><Relationship Type="http://schemas.openxmlformats.org/officeDocument/2006/relationships/hyperlink" Target="http://webapp.etsi.org/teldir/ListPersDetails.asp?PersId=58600" TargetMode="External" Id="R6c8ceb19c0774899" /><Relationship Type="http://schemas.openxmlformats.org/officeDocument/2006/relationships/hyperlink" Target="http://portal.3gpp.org/desktopmodules/Release/ReleaseDetails.aspx?releaseId=187" TargetMode="External" Id="R8c8a917d4c8b476c" /><Relationship Type="http://schemas.openxmlformats.org/officeDocument/2006/relationships/hyperlink" Target="http://portal.3gpp.org/desktopmodules/WorkItem/WorkItemDetails.aspx?workitemId=690163" TargetMode="External" Id="R0a6806484b204ad7" /><Relationship Type="http://schemas.openxmlformats.org/officeDocument/2006/relationships/hyperlink" Target="http://www.3gpp.org/ftp/TSG_RAN/WG2_RL2/TSGR2_94/Docs/R2-163905.zip" TargetMode="External" Id="Raf25d6d557394e1c" /><Relationship Type="http://schemas.openxmlformats.org/officeDocument/2006/relationships/hyperlink" Target="http://webapp.etsi.org/teldir/ListPersDetails.asp?PersId=58600" TargetMode="External" Id="R7a50f5b82c794c41" /><Relationship Type="http://schemas.openxmlformats.org/officeDocument/2006/relationships/hyperlink" Target="http://portal.3gpp.org/desktopmodules/Release/ReleaseDetails.aspx?releaseId=187" TargetMode="External" Id="R104447d3e2f246d5" /><Relationship Type="http://schemas.openxmlformats.org/officeDocument/2006/relationships/hyperlink" Target="http://portal.3gpp.org/desktopmodules/WorkItem/WorkItemDetails.aspx?workitemId=690163" TargetMode="External" Id="R7888890051b24479" /><Relationship Type="http://schemas.openxmlformats.org/officeDocument/2006/relationships/hyperlink" Target="http://webapp.etsi.org/teldir/ListPersDetails.asp?PersId=58600" TargetMode="External" Id="R4f54ac93b1064928" /><Relationship Type="http://schemas.openxmlformats.org/officeDocument/2006/relationships/hyperlink" Target="http://portal.3gpp.org/desktopmodules/Release/ReleaseDetails.aspx?releaseId=187" TargetMode="External" Id="R12f4a523df874fe2" /><Relationship Type="http://schemas.openxmlformats.org/officeDocument/2006/relationships/hyperlink" Target="http://portal.3gpp.org/desktopmodules/WorkItem/WorkItemDetails.aspx?workitemId=690163" TargetMode="External" Id="R158e44d91e7c47cd" /><Relationship Type="http://schemas.openxmlformats.org/officeDocument/2006/relationships/hyperlink" Target="http://webapp.etsi.org/teldir/ListPersDetails.asp?PersId=58600" TargetMode="External" Id="R30c8d2e4e3fb4035" /><Relationship Type="http://schemas.openxmlformats.org/officeDocument/2006/relationships/hyperlink" Target="http://portal.3gpp.org/desktopmodules/Release/ReleaseDetails.aspx?releaseId=187" TargetMode="External" Id="R6519b84257864c92" /><Relationship Type="http://schemas.openxmlformats.org/officeDocument/2006/relationships/hyperlink" Target="http://portal.3gpp.org/desktopmodules/Specifications/SpecificationDetails.aspx?specificationId=2440" TargetMode="External" Id="R767647b54f944da3" /><Relationship Type="http://schemas.openxmlformats.org/officeDocument/2006/relationships/hyperlink" Target="http://portal.3gpp.org/desktopmodules/WorkItem/WorkItemDetails.aspx?workitemId=690163" TargetMode="External" Id="R8f835ffadc79499b" /><Relationship Type="http://schemas.openxmlformats.org/officeDocument/2006/relationships/hyperlink" Target="http://www.3gpp.org/ftp/TSG_RAN/WG2_RL2/TSGR2_94/Docs/R2-163908.zip" TargetMode="External" Id="R74a0374f62c04620" /><Relationship Type="http://schemas.openxmlformats.org/officeDocument/2006/relationships/hyperlink" Target="http://webapp.etsi.org/teldir/ListPersDetails.asp?PersId=64580" TargetMode="External" Id="Rbf7acdfec17641ce" /><Relationship Type="http://schemas.openxmlformats.org/officeDocument/2006/relationships/hyperlink" Target="http://portal.3gpp.org/desktopmodules/WorkItem/WorkItemDetails.aspx?workitemId=650133" TargetMode="External" Id="R91913a04e5e24e71" /><Relationship Type="http://schemas.openxmlformats.org/officeDocument/2006/relationships/hyperlink" Target="http://www.3gpp.org/ftp/TSG_RAN/WG2_RL2/TSGR2_94/Docs/R2-163909.zip" TargetMode="External" Id="Re57ac62beb434895" /><Relationship Type="http://schemas.openxmlformats.org/officeDocument/2006/relationships/hyperlink" Target="http://webapp.etsi.org/teldir/ListPersDetails.asp?PersId=56653" TargetMode="External" Id="Rd929d0180fdc467c" /><Relationship Type="http://schemas.openxmlformats.org/officeDocument/2006/relationships/hyperlink" Target="http://portal.3gpp.org/desktopmodules/Release/ReleaseDetails.aspx?releaseId=189" TargetMode="External" Id="R1ff361c8954b4948" /><Relationship Type="http://schemas.openxmlformats.org/officeDocument/2006/relationships/hyperlink" Target="http://portal.3gpp.org/desktopmodules/WorkItem/WorkItemDetails.aspx?workitemId=610034" TargetMode="External" Id="R5c24a0a386cb429c" /><Relationship Type="http://schemas.openxmlformats.org/officeDocument/2006/relationships/hyperlink" Target="http://www.3gpp.org/ftp/TSG_RAN/WG2_RL2/TSGR2_94/Docs/R2-163910.zip" TargetMode="External" Id="R8a8571f4c64c4a65" /><Relationship Type="http://schemas.openxmlformats.org/officeDocument/2006/relationships/hyperlink" Target="http://webapp.etsi.org/teldir/ListPersDetails.asp?PersId=56653" TargetMode="External" Id="R2cd42e225b5f4742" /><Relationship Type="http://schemas.openxmlformats.org/officeDocument/2006/relationships/hyperlink" Target="http://portal.3gpp.org/desktopmodules/Release/ReleaseDetails.aspx?releaseId=189" TargetMode="External" Id="Rc1a159b3af774168" /><Relationship Type="http://schemas.openxmlformats.org/officeDocument/2006/relationships/hyperlink" Target="http://portal.3gpp.org/desktopmodules/WorkItem/WorkItemDetails.aspx?workitemId=610034" TargetMode="External" Id="R26138f493fb84668" /><Relationship Type="http://schemas.openxmlformats.org/officeDocument/2006/relationships/hyperlink" Target="http://www.3gpp.org/ftp/TSG_RAN/WG2_RL2/TSGR2_94/Docs/R2-163911.zip" TargetMode="External" Id="R7c129832c08e469a" /><Relationship Type="http://schemas.openxmlformats.org/officeDocument/2006/relationships/hyperlink" Target="http://webapp.etsi.org/teldir/ListPersDetails.asp?PersId=56653" TargetMode="External" Id="R220dbe8619014643" /><Relationship Type="http://schemas.openxmlformats.org/officeDocument/2006/relationships/hyperlink" Target="http://portal.3gpp.org/desktopmodules/Release/ReleaseDetails.aspx?releaseId=189" TargetMode="External" Id="Rd0572f0ee12f49de" /><Relationship Type="http://schemas.openxmlformats.org/officeDocument/2006/relationships/hyperlink" Target="http://portal.3gpp.org/desktopmodules/WorkItem/WorkItemDetails.aspx?workitemId=710180" TargetMode="External" Id="Rb32d4b9e3a884017" /><Relationship Type="http://schemas.openxmlformats.org/officeDocument/2006/relationships/hyperlink" Target="http://www.3gpp.org/ftp/TSG_RAN/WG2_RL2/TSGR2_94/Docs/R2-163912.zip" TargetMode="External" Id="R88ccc76873ec437c" /><Relationship Type="http://schemas.openxmlformats.org/officeDocument/2006/relationships/hyperlink" Target="http://webapp.etsi.org/teldir/ListPersDetails.asp?PersId=56653" TargetMode="External" Id="R12c90d2e298745c5" /><Relationship Type="http://schemas.openxmlformats.org/officeDocument/2006/relationships/hyperlink" Target="http://portal.3gpp.org/desktopmodules/Release/ReleaseDetails.aspx?releaseId=189" TargetMode="External" Id="Recb7a37ec33d4aa4" /><Relationship Type="http://schemas.openxmlformats.org/officeDocument/2006/relationships/hyperlink" Target="http://portal.3gpp.org/desktopmodules/WorkItem/WorkItemDetails.aspx?workitemId=710180" TargetMode="External" Id="R5b19ffad0e844be6" /><Relationship Type="http://schemas.openxmlformats.org/officeDocument/2006/relationships/hyperlink" Target="http://www.3gpp.org/ftp/TSG_RAN/WG2_RL2/TSGR2_94/Docs/R2-163913.zip" TargetMode="External" Id="R5c8af264ec094642" /><Relationship Type="http://schemas.openxmlformats.org/officeDocument/2006/relationships/hyperlink" Target="http://webapp.etsi.org/teldir/ListPersDetails.asp?PersId=56653" TargetMode="External" Id="Rec9d6ec1dc074242" /><Relationship Type="http://schemas.openxmlformats.org/officeDocument/2006/relationships/hyperlink" Target="http://portal.3gpp.org/desktopmodules/Release/ReleaseDetails.aspx?releaseId=189" TargetMode="External" Id="Rf9ebc171fb734460" /><Relationship Type="http://schemas.openxmlformats.org/officeDocument/2006/relationships/hyperlink" Target="http://portal.3gpp.org/desktopmodules/WorkItem/WorkItemDetails.aspx?workitemId=710180" TargetMode="External" Id="R51e04c5a17674b6b" /><Relationship Type="http://schemas.openxmlformats.org/officeDocument/2006/relationships/hyperlink" Target="http://www.3gpp.org/ftp/TSG_RAN/WG2_RL2/TSGR2_94/Docs/R2-163914.zip" TargetMode="External" Id="R81a35c56ff5a4c55" /><Relationship Type="http://schemas.openxmlformats.org/officeDocument/2006/relationships/hyperlink" Target="http://webapp.etsi.org/teldir/ListPersDetails.asp?PersId=56653" TargetMode="External" Id="Re54c5277004742cd" /><Relationship Type="http://schemas.openxmlformats.org/officeDocument/2006/relationships/hyperlink" Target="http://portal.3gpp.org/desktopmodules/Release/ReleaseDetails.aspx?releaseId=189" TargetMode="External" Id="R658179c95013417e" /><Relationship Type="http://schemas.openxmlformats.org/officeDocument/2006/relationships/hyperlink" Target="http://portal.3gpp.org/desktopmodules/WorkItem/WorkItemDetails.aspx?workitemId=710180" TargetMode="External" Id="R3b259e00d5894db1" /><Relationship Type="http://schemas.openxmlformats.org/officeDocument/2006/relationships/hyperlink" Target="http://www.3gpp.org/ftp/TSG_RAN/WG2_RL2/TSGR2_94/Docs/R2-163915.zip" TargetMode="External" Id="R5d90a71c171143cc" /><Relationship Type="http://schemas.openxmlformats.org/officeDocument/2006/relationships/hyperlink" Target="http://webapp.etsi.org/teldir/ListPersDetails.asp?PersId=56653" TargetMode="External" Id="R84bacd5ad0294f54" /><Relationship Type="http://schemas.openxmlformats.org/officeDocument/2006/relationships/hyperlink" Target="http://portal.3gpp.org/desktopmodules/Release/ReleaseDetails.aspx?releaseId=189" TargetMode="External" Id="R379b32f2206b434d" /><Relationship Type="http://schemas.openxmlformats.org/officeDocument/2006/relationships/hyperlink" Target="http://portal.3gpp.org/desktopmodules/WorkItem/WorkItemDetails.aspx?workitemId=710180" TargetMode="External" Id="R3238710acbf34906" /><Relationship Type="http://schemas.openxmlformats.org/officeDocument/2006/relationships/hyperlink" Target="http://www.3gpp.org/ftp/TSG_RAN/WG2_RL2/TSGR2_94/Docs/R2-163916.zip" TargetMode="External" Id="Recc1edcf683a400b" /><Relationship Type="http://schemas.openxmlformats.org/officeDocument/2006/relationships/hyperlink" Target="http://webapp.etsi.org/teldir/ListPersDetails.asp?PersId=56653" TargetMode="External" Id="R86c39729cca84893" /><Relationship Type="http://schemas.openxmlformats.org/officeDocument/2006/relationships/hyperlink" Target="http://portal.3gpp.org/desktopmodules/Release/ReleaseDetails.aspx?releaseId=189" TargetMode="External" Id="Raf2a3cfd06c24f53" /><Relationship Type="http://schemas.openxmlformats.org/officeDocument/2006/relationships/hyperlink" Target="http://portal.3gpp.org/desktopmodules/WorkItem/WorkItemDetails.aspx?workitemId=710180" TargetMode="External" Id="R39340ea9ab4d41f2" /><Relationship Type="http://schemas.openxmlformats.org/officeDocument/2006/relationships/hyperlink" Target="http://www.3gpp.org/ftp/TSG_RAN/WG2_RL2/TSGR2_94/Docs/R2-163917.zip" TargetMode="External" Id="Rd89b7cc2ed2943c1" /><Relationship Type="http://schemas.openxmlformats.org/officeDocument/2006/relationships/hyperlink" Target="http://webapp.etsi.org/teldir/ListPersDetails.asp?PersId=56653" TargetMode="External" Id="Rbca929995fd04c40" /><Relationship Type="http://schemas.openxmlformats.org/officeDocument/2006/relationships/hyperlink" Target="http://portal.3gpp.org/desktopmodules/Release/ReleaseDetails.aspx?releaseId=189" TargetMode="External" Id="R7dee5e216d534a13" /><Relationship Type="http://schemas.openxmlformats.org/officeDocument/2006/relationships/hyperlink" Target="http://portal.3gpp.org/desktopmodules/WorkItem/WorkItemDetails.aspx?workitemId=710180" TargetMode="External" Id="R9bde35ea927840c8" /><Relationship Type="http://schemas.openxmlformats.org/officeDocument/2006/relationships/hyperlink" Target="http://www.3gpp.org/ftp/TSG_RAN/WG2_RL2/TSGR2_94/Docs/R2-163918.zip" TargetMode="External" Id="R5fd7229e5c614ab8" /><Relationship Type="http://schemas.openxmlformats.org/officeDocument/2006/relationships/hyperlink" Target="http://webapp.etsi.org/teldir/ListPersDetails.asp?PersId=56653" TargetMode="External" Id="R716af63b08914e68" /><Relationship Type="http://schemas.openxmlformats.org/officeDocument/2006/relationships/hyperlink" Target="http://portal.3gpp.org/desktopmodules/Release/ReleaseDetails.aspx?releaseId=189" TargetMode="External" Id="R3ed51df6bfec48f6" /><Relationship Type="http://schemas.openxmlformats.org/officeDocument/2006/relationships/hyperlink" Target="http://portal.3gpp.org/desktopmodules/WorkItem/WorkItemDetails.aspx?workitemId=710180" TargetMode="External" Id="R84ca30e1944b45c1" /><Relationship Type="http://schemas.openxmlformats.org/officeDocument/2006/relationships/hyperlink" Target="http://www.3gpp.org/ftp/TSG_RAN/WG2_RL2/TSGR2_94/Docs/R2-163919.zip" TargetMode="External" Id="R0dca59c1477347a0" /><Relationship Type="http://schemas.openxmlformats.org/officeDocument/2006/relationships/hyperlink" Target="http://webapp.etsi.org/teldir/ListPersDetails.asp?PersId=56653" TargetMode="External" Id="R656f11991510436f" /><Relationship Type="http://schemas.openxmlformats.org/officeDocument/2006/relationships/hyperlink" Target="http://portal.3gpp.org/desktopmodules/Release/ReleaseDetails.aspx?releaseId=187" TargetMode="External" Id="Rff87acba24f94ce2" /><Relationship Type="http://schemas.openxmlformats.org/officeDocument/2006/relationships/hyperlink" Target="http://portal.3gpp.org/desktopmodules/WorkItem/WorkItemDetails.aspx?workitemId=610034" TargetMode="External" Id="R51fdf14614e1408e" /><Relationship Type="http://schemas.openxmlformats.org/officeDocument/2006/relationships/hyperlink" Target="http://www.3gpp.org/ftp/TSG_RAN/WG2_RL2/TSGR2_94/Docs/R2-163920.zip" TargetMode="External" Id="R20c2e23d924c400b" /><Relationship Type="http://schemas.openxmlformats.org/officeDocument/2006/relationships/hyperlink" Target="http://webapp.etsi.org/teldir/ListPersDetails.asp?PersId=56653" TargetMode="External" Id="Reaa7d1b5215c45b1" /><Relationship Type="http://schemas.openxmlformats.org/officeDocument/2006/relationships/hyperlink" Target="http://portal.3gpp.org/desktopmodules/Release/ReleaseDetails.aspx?releaseId=187" TargetMode="External" Id="R92b93693ff1a4d79" /><Relationship Type="http://schemas.openxmlformats.org/officeDocument/2006/relationships/hyperlink" Target="http://portal.3gpp.org/desktopmodules/Specifications/SpecificationDetails.aspx?specificationId=2440" TargetMode="External" Id="R35a94cc3071d410d" /><Relationship Type="http://schemas.openxmlformats.org/officeDocument/2006/relationships/hyperlink" Target="http://portal.3gpp.org/desktopmodules/WorkItem/WorkItemDetails.aspx?workitemId=610034" TargetMode="External" Id="R11b31f8faf92403e" /><Relationship Type="http://schemas.openxmlformats.org/officeDocument/2006/relationships/hyperlink" Target="http://www.3gpp.org/ftp/TSG_RAN/WG2_RL2/TSGR2_94/Docs/R2-163921.zip" TargetMode="External" Id="R31b625cef7134b23" /><Relationship Type="http://schemas.openxmlformats.org/officeDocument/2006/relationships/hyperlink" Target="http://webapp.etsi.org/teldir/ListPersDetails.asp?PersId=56653" TargetMode="External" Id="R84d317f41d5e4bc3" /><Relationship Type="http://schemas.openxmlformats.org/officeDocument/2006/relationships/hyperlink" Target="http://portal.3gpp.org/desktopmodules/Release/ReleaseDetails.aspx?releaseId=187" TargetMode="External" Id="R4aa25fd5a40a4360" /><Relationship Type="http://schemas.openxmlformats.org/officeDocument/2006/relationships/hyperlink" Target="http://portal.3gpp.org/desktopmodules/Specifications/SpecificationDetails.aspx?specificationId=2437" TargetMode="External" Id="Rfbcbc3a371f04bc7" /><Relationship Type="http://schemas.openxmlformats.org/officeDocument/2006/relationships/hyperlink" Target="http://portal.3gpp.org/desktopmodules/WorkItem/WorkItemDetails.aspx?workitemId=680164" TargetMode="External" Id="R1967fb8137b94834" /><Relationship Type="http://schemas.openxmlformats.org/officeDocument/2006/relationships/hyperlink" Target="http://www.3gpp.org/ftp/TSG_RAN/WG2_RL2/TSGR2_94/Docs/R2-163922.zip" TargetMode="External" Id="R8c0701753a3b46d2" /><Relationship Type="http://schemas.openxmlformats.org/officeDocument/2006/relationships/hyperlink" Target="http://webapp.etsi.org/teldir/ListPersDetails.asp?PersId=56653" TargetMode="External" Id="R26d0c117a0c3416a" /><Relationship Type="http://schemas.openxmlformats.org/officeDocument/2006/relationships/hyperlink" Target="http://portal.3gpp.org/desktopmodules/Release/ReleaseDetails.aspx?releaseId=187" TargetMode="External" Id="R15ae010e7467408f" /><Relationship Type="http://schemas.openxmlformats.org/officeDocument/2006/relationships/hyperlink" Target="http://portal.3gpp.org/desktopmodules/Specifications/SpecificationDetails.aspx?specificationId=2440" TargetMode="External" Id="Ra89e47f25ed94070" /><Relationship Type="http://schemas.openxmlformats.org/officeDocument/2006/relationships/hyperlink" Target="http://portal.3gpp.org/desktopmodules/WorkItem/WorkItemDetails.aspx?workitemId=680164" TargetMode="External" Id="Rbcbc7231008c4ee7" /><Relationship Type="http://schemas.openxmlformats.org/officeDocument/2006/relationships/hyperlink" Target="http://www.3gpp.org/ftp/TSG_RAN/WG2_RL2/TSGR2_94/Docs/R2-163923.zip" TargetMode="External" Id="R3d63fe6613774980" /><Relationship Type="http://schemas.openxmlformats.org/officeDocument/2006/relationships/hyperlink" Target="http://webapp.etsi.org/teldir/ListPersDetails.asp?PersId=56653" TargetMode="External" Id="R1a77611249c14c7b" /><Relationship Type="http://schemas.openxmlformats.org/officeDocument/2006/relationships/hyperlink" Target="http://portal.3gpp.org/desktopmodules/Release/ReleaseDetails.aspx?releaseId=189" TargetMode="External" Id="R54583f43d07b4f0d" /><Relationship Type="http://schemas.openxmlformats.org/officeDocument/2006/relationships/hyperlink" Target="http://portal.3gpp.org/desktopmodules/WorkItem/WorkItemDetails.aspx?workitemId=710062" TargetMode="External" Id="R816aebcca98b433c" /><Relationship Type="http://schemas.openxmlformats.org/officeDocument/2006/relationships/hyperlink" Target="http://www.3gpp.org/ftp/TSG_RAN/WG2_RL2/TSGR2_94/Docs/R2-163924.zip" TargetMode="External" Id="Rc04aa71040c946bb" /><Relationship Type="http://schemas.openxmlformats.org/officeDocument/2006/relationships/hyperlink" Target="http://webapp.etsi.org/teldir/ListPersDetails.asp?PersId=56653" TargetMode="External" Id="Red029d9c302643fc" /><Relationship Type="http://schemas.openxmlformats.org/officeDocument/2006/relationships/hyperlink" Target="http://portal.3gpp.org/desktopmodules/Release/ReleaseDetails.aspx?releaseId=187" TargetMode="External" Id="Ra1ad8090bd09471b" /><Relationship Type="http://schemas.openxmlformats.org/officeDocument/2006/relationships/hyperlink" Target="http://portal.3gpp.org/desktopmodules/Specifications/SpecificationDetails.aspx?specificationId=2431" TargetMode="External" Id="R189bec2ded7f4c8a" /><Relationship Type="http://schemas.openxmlformats.org/officeDocument/2006/relationships/hyperlink" Target="http://portal.3gpp.org/desktopmodules/WorkItem/WorkItemDetails.aspx?workitemId=680164" TargetMode="External" Id="R0e2f526e2c2c4516" /><Relationship Type="http://schemas.openxmlformats.org/officeDocument/2006/relationships/hyperlink" Target="http://www.3gpp.org/ftp/TSG_RAN/WG2_RL2/TSGR2_94/Docs/R2-163925.zip" TargetMode="External" Id="R7ad44d6b88eb4b43" /><Relationship Type="http://schemas.openxmlformats.org/officeDocument/2006/relationships/hyperlink" Target="http://webapp.etsi.org/teldir/ListPersDetails.asp?PersId=56653" TargetMode="External" Id="R247629bcad7840d5" /><Relationship Type="http://schemas.openxmlformats.org/officeDocument/2006/relationships/hyperlink" Target="http://portal.3gpp.org/desktopmodules/Release/ReleaseDetails.aspx?releaseId=187" TargetMode="External" Id="Rb47dbbba39e74141" /><Relationship Type="http://schemas.openxmlformats.org/officeDocument/2006/relationships/hyperlink" Target="http://portal.3gpp.org/desktopmodules/Specifications/SpecificationDetails.aspx?specificationId=2440" TargetMode="External" Id="R8039c111c53543ad" /><Relationship Type="http://schemas.openxmlformats.org/officeDocument/2006/relationships/hyperlink" Target="http://portal.3gpp.org/desktopmodules/WorkItem/WorkItemDetails.aspx?workitemId=680164" TargetMode="External" Id="R30c96823e0f0456d" /><Relationship Type="http://schemas.openxmlformats.org/officeDocument/2006/relationships/hyperlink" Target="http://www.3gpp.org/ftp/TSG_RAN/WG2_RL2/TSGR2_94/Docs/R2-163926.zip" TargetMode="External" Id="R86fb12993bb64710" /><Relationship Type="http://schemas.openxmlformats.org/officeDocument/2006/relationships/hyperlink" Target="http://webapp.etsi.org/teldir/ListPersDetails.asp?PersId=45167" TargetMode="External" Id="Re17ed5d033fd4878" /><Relationship Type="http://schemas.openxmlformats.org/officeDocument/2006/relationships/hyperlink" Target="http://portal.3gpp.org/desktopmodules/Release/ReleaseDetails.aspx?releaseId=187" TargetMode="External" Id="R39b794ef25cd4f81" /><Relationship Type="http://schemas.openxmlformats.org/officeDocument/2006/relationships/hyperlink" Target="http://portal.3gpp.org/desktopmodules/Specifications/SpecificationDetails.aspx?specificationId=2440" TargetMode="External" Id="R99723f06b81544b8" /><Relationship Type="http://schemas.openxmlformats.org/officeDocument/2006/relationships/hyperlink" Target="http://www.3gpp.org/ftp/TSG_RAN/WG2_RL2/TSGR2_94/Docs/R2-163927.zip" TargetMode="External" Id="Ra332ed8178444ca1" /><Relationship Type="http://schemas.openxmlformats.org/officeDocument/2006/relationships/hyperlink" Target="http://webapp.etsi.org/teldir/ListPersDetails.asp?PersId=45167" TargetMode="External" Id="R87da081b51c147a5" /><Relationship Type="http://schemas.openxmlformats.org/officeDocument/2006/relationships/hyperlink" Target="http://portal.3gpp.org/desktopmodules/Release/ReleaseDetails.aspx?releaseId=187" TargetMode="External" Id="R789f3f4639484b29" /><Relationship Type="http://schemas.openxmlformats.org/officeDocument/2006/relationships/hyperlink" Target="http://portal.3gpp.org/desktopmodules/Specifications/SpecificationDetails.aspx?specificationId=2434" TargetMode="External" Id="Re3eb5a5bf0ea45c2" /><Relationship Type="http://schemas.openxmlformats.org/officeDocument/2006/relationships/hyperlink" Target="http://www.3gpp.org/ftp/TSG_RAN/WG2_RL2/TSGR2_94/Docs/R2-163928.zip" TargetMode="External" Id="R2f12c71887194bf2" /><Relationship Type="http://schemas.openxmlformats.org/officeDocument/2006/relationships/hyperlink" Target="http://webapp.etsi.org/teldir/ListPersDetails.asp?PersId=45167" TargetMode="External" Id="R1d78cee7a5004d04" /><Relationship Type="http://schemas.openxmlformats.org/officeDocument/2006/relationships/hyperlink" Target="http://portal.3gpp.org/desktopmodules/Release/ReleaseDetails.aspx?releaseId=187" TargetMode="External" Id="R94c94729e9394610" /><Relationship Type="http://schemas.openxmlformats.org/officeDocument/2006/relationships/hyperlink" Target="http://portal.3gpp.org/desktopmodules/Specifications/SpecificationDetails.aspx?specificationId=2431" TargetMode="External" Id="R8aad56f96f6c4857" /><Relationship Type="http://schemas.openxmlformats.org/officeDocument/2006/relationships/hyperlink" Target="http://www.3gpp.org/ftp/TSG_RAN/WG2_RL2/TSGR2_94/Docs/R2-163929.zip" TargetMode="External" Id="R6831353e2a5f41f6" /><Relationship Type="http://schemas.openxmlformats.org/officeDocument/2006/relationships/hyperlink" Target="http://webapp.etsi.org/teldir/ListPersDetails.asp?PersId=45167" TargetMode="External" Id="Rd9a09c3cf10b4c9b" /><Relationship Type="http://schemas.openxmlformats.org/officeDocument/2006/relationships/hyperlink" Target="http://portal.3gpp.org/desktopmodules/Release/ReleaseDetails.aspx?releaseId=187" TargetMode="External" Id="R9a917b5b522c44b1" /><Relationship Type="http://schemas.openxmlformats.org/officeDocument/2006/relationships/hyperlink" Target="http://portal.3gpp.org/desktopmodules/Specifications/SpecificationDetails.aspx?specificationId=2440" TargetMode="External" Id="Rbd500687badd482e" /><Relationship Type="http://schemas.openxmlformats.org/officeDocument/2006/relationships/hyperlink" Target="http://www.3gpp.org/ftp/TSG_RAN/WG2_RL2/TSGR2_94/Docs/R2-163930.zip" TargetMode="External" Id="Rb0967d72d763415d" /><Relationship Type="http://schemas.openxmlformats.org/officeDocument/2006/relationships/hyperlink" Target="http://webapp.etsi.org/teldir/ListPersDetails.asp?PersId=45167" TargetMode="External" Id="R4f539bcf5d854ab2" /><Relationship Type="http://schemas.openxmlformats.org/officeDocument/2006/relationships/hyperlink" Target="http://portal.3gpp.org/desktopmodules/Release/ReleaseDetails.aspx?releaseId=189" TargetMode="External" Id="Rf6acc6138302422c" /><Relationship Type="http://schemas.openxmlformats.org/officeDocument/2006/relationships/hyperlink" Target="http://www.3gpp.org/ftp/TSG_RAN/WG2_RL2/TSGR2_94/Docs/R2-163931.zip" TargetMode="External" Id="Re0c4fd4e55714623" /><Relationship Type="http://schemas.openxmlformats.org/officeDocument/2006/relationships/hyperlink" Target="http://webapp.etsi.org/teldir/ListPersDetails.asp?PersId=45167" TargetMode="External" Id="R3fa4dcba2f124e71" /><Relationship Type="http://schemas.openxmlformats.org/officeDocument/2006/relationships/hyperlink" Target="http://portal.3gpp.org/desktopmodules/Release/ReleaseDetails.aspx?releaseId=189" TargetMode="External" Id="R73374763bbd94639" /><Relationship Type="http://schemas.openxmlformats.org/officeDocument/2006/relationships/hyperlink" Target="http://www.3gpp.org/ftp/TSG_RAN/WG2_RL2/TSGR2_94/Docs/R2-163932.zip" TargetMode="External" Id="R3b248d1f41934f31" /><Relationship Type="http://schemas.openxmlformats.org/officeDocument/2006/relationships/hyperlink" Target="http://webapp.etsi.org/teldir/ListPersDetails.asp?PersId=45167" TargetMode="External" Id="Rf1f6ccd0cc8d4474" /><Relationship Type="http://schemas.openxmlformats.org/officeDocument/2006/relationships/hyperlink" Target="http://portal.3gpp.org/desktopmodules/Release/ReleaseDetails.aspx?releaseId=189" TargetMode="External" Id="Rbc1ec0b5220a4cbe" /><Relationship Type="http://schemas.openxmlformats.org/officeDocument/2006/relationships/hyperlink" Target="http://www.3gpp.org/ftp/TSG_RAN/WG2_RL2/TSGR2_94/Docs/R2-163933.zip" TargetMode="External" Id="Rad0184f5bec54177" /><Relationship Type="http://schemas.openxmlformats.org/officeDocument/2006/relationships/hyperlink" Target="http://webapp.etsi.org/teldir/ListPersDetails.asp?PersId=68485" TargetMode="External" Id="R752b3fefa8ae4cae" /><Relationship Type="http://schemas.openxmlformats.org/officeDocument/2006/relationships/hyperlink" Target="http://portal.3gpp.org/desktopmodules/Release/ReleaseDetails.aspx?releaseId=187" TargetMode="External" Id="R61456395cd224f0b" /><Relationship Type="http://schemas.openxmlformats.org/officeDocument/2006/relationships/hyperlink" Target="http://portal.3gpp.org/desktopmodules/Specifications/SpecificationDetails.aspx?specificationId=2440" TargetMode="External" Id="Rf7b7850ee3824b1c" /><Relationship Type="http://schemas.openxmlformats.org/officeDocument/2006/relationships/hyperlink" Target="http://www.3gpp.org/ftp/TSG_RAN/WG2_RL2/TSGR2_94/Docs/R2-163934.zip" TargetMode="External" Id="R6e92a5da24c6454e" /><Relationship Type="http://schemas.openxmlformats.org/officeDocument/2006/relationships/hyperlink" Target="http://webapp.etsi.org/teldir/ListPersDetails.asp?PersId=63040" TargetMode="External" Id="Rf4ad8369e09d4d1a" /><Relationship Type="http://schemas.openxmlformats.org/officeDocument/2006/relationships/hyperlink" Target="http://portal.3gpp.org/desktopmodules/WorkItem/WorkItemDetails.aspx?workitemId=710175" TargetMode="External" Id="R355e53fcab9f4268" /><Relationship Type="http://schemas.openxmlformats.org/officeDocument/2006/relationships/hyperlink" Target="http://www.3gpp.org/ftp/TSG_RAN/WG2_RL2/TSGR2_94/Docs/R2-163935.zip" TargetMode="External" Id="R955ef31ac78e4ad0" /><Relationship Type="http://schemas.openxmlformats.org/officeDocument/2006/relationships/hyperlink" Target="http://webapp.etsi.org/teldir/ListPersDetails.asp?PersId=68485" TargetMode="External" Id="R55c4eddbf30e483c" /><Relationship Type="http://schemas.openxmlformats.org/officeDocument/2006/relationships/hyperlink" Target="http://portal.3gpp.org/desktopmodules/Release/ReleaseDetails.aspx?releaseId=187" TargetMode="External" Id="R56bf49b8cd6d42f3" /><Relationship Type="http://schemas.openxmlformats.org/officeDocument/2006/relationships/hyperlink" Target="http://portal.3gpp.org/desktopmodules/Specifications/SpecificationDetails.aspx?specificationId=2440" TargetMode="External" Id="Rb754c2ef98454f4d" /><Relationship Type="http://schemas.openxmlformats.org/officeDocument/2006/relationships/hyperlink" Target="http://portal.3gpp.org/desktopmodules/WorkItem/WorkItemDetails.aspx?workitemId=660077" TargetMode="External" Id="Rb40f17370b0a407f" /><Relationship Type="http://schemas.openxmlformats.org/officeDocument/2006/relationships/hyperlink" Target="http://www.3gpp.org/ftp/TSG_RAN/WG2_RL2/TSGR2_94/Docs/R2-163936.zip" TargetMode="External" Id="Rb78310e7b75c447a" /><Relationship Type="http://schemas.openxmlformats.org/officeDocument/2006/relationships/hyperlink" Target="http://webapp.etsi.org/teldir/ListPersDetails.asp?PersId=37559" TargetMode="External" Id="R50dcfd3c06524dad" /><Relationship Type="http://schemas.openxmlformats.org/officeDocument/2006/relationships/hyperlink" Target="http://portal.3gpp.org/desktopmodules/Release/ReleaseDetails.aspx?releaseId=189" TargetMode="External" Id="R9b2262e6d3424786" /><Relationship Type="http://schemas.openxmlformats.org/officeDocument/2006/relationships/hyperlink" Target="http://portal.3gpp.org/desktopmodules/WorkItem/WorkItemDetails.aspx?workitemId=710063" TargetMode="External" Id="Redf5bf9bb5c64f40" /><Relationship Type="http://schemas.openxmlformats.org/officeDocument/2006/relationships/hyperlink" Target="http://www.3gpp.org/ftp/TSG_RAN/WG2_RL2/TSGR2_94/Docs/R2-163937.zip" TargetMode="External" Id="R72c35f776a594be1" /><Relationship Type="http://schemas.openxmlformats.org/officeDocument/2006/relationships/hyperlink" Target="http://webapp.etsi.org/teldir/ListPersDetails.asp?PersId=37559" TargetMode="External" Id="Recf2a97e37324a84" /><Relationship Type="http://schemas.openxmlformats.org/officeDocument/2006/relationships/hyperlink" Target="http://portal.3gpp.org/desktopmodules/Release/ReleaseDetails.aspx?releaseId=189" TargetMode="External" Id="Rb6fcea2ebb90410f" /><Relationship Type="http://schemas.openxmlformats.org/officeDocument/2006/relationships/hyperlink" Target="http://www.3gpp.org/ftp/TSG_RAN/WG2_RL2/TSGR2_94/Docs/R2-163938.zip" TargetMode="External" Id="Rb289e3975e5347cb" /><Relationship Type="http://schemas.openxmlformats.org/officeDocument/2006/relationships/hyperlink" Target="http://webapp.etsi.org/teldir/ListPersDetails.asp?PersId=48517" TargetMode="External" Id="R021fd2c4a6794eec" /><Relationship Type="http://schemas.openxmlformats.org/officeDocument/2006/relationships/hyperlink" Target="http://portal.3gpp.org/desktopmodules/Release/ReleaseDetails.aspx?releaseId=189" TargetMode="External" Id="R2495a6f5d8544fd5" /><Relationship Type="http://schemas.openxmlformats.org/officeDocument/2006/relationships/hyperlink" Target="http://www.3gpp.org/ftp/TSG_RAN/WG2_RL2/TSGR2_94/Docs/R2-163939.zip" TargetMode="External" Id="R343415a91ef34d05" /><Relationship Type="http://schemas.openxmlformats.org/officeDocument/2006/relationships/hyperlink" Target="http://webapp.etsi.org/teldir/ListPersDetails.asp?PersId=37559" TargetMode="External" Id="R139d73b7344a4869" /><Relationship Type="http://schemas.openxmlformats.org/officeDocument/2006/relationships/hyperlink" Target="http://portal.3gpp.org/desktopmodules/Release/ReleaseDetails.aspx?releaseId=189" TargetMode="External" Id="Re2aa0120a8914680" /><Relationship Type="http://schemas.openxmlformats.org/officeDocument/2006/relationships/hyperlink" Target="http://portal.3gpp.org/desktopmodules/WorkItem/WorkItemDetails.aspx?workitemId=710062" TargetMode="External" Id="Rd0ea615384c6412d" /><Relationship Type="http://schemas.openxmlformats.org/officeDocument/2006/relationships/hyperlink" Target="http://www.3gpp.org/ftp/TSG_RAN/WG2_RL2/TSGR2_94/Docs/R2-163940.zip" TargetMode="External" Id="R846c772419554adb" /><Relationship Type="http://schemas.openxmlformats.org/officeDocument/2006/relationships/hyperlink" Target="http://webapp.etsi.org/teldir/ListPersDetails.asp?PersId=37559" TargetMode="External" Id="R6984a7e7809c4c62" /><Relationship Type="http://schemas.openxmlformats.org/officeDocument/2006/relationships/hyperlink" Target="http://portal.3gpp.org/desktopmodules/Release/ReleaseDetails.aspx?releaseId=189" TargetMode="External" Id="R3ed5a86188d04d97" /><Relationship Type="http://schemas.openxmlformats.org/officeDocument/2006/relationships/hyperlink" Target="http://portal.3gpp.org/desktopmodules/WorkItem/WorkItemDetails.aspx?workitemId=710062" TargetMode="External" Id="R9dcb1f23e41749f2" /><Relationship Type="http://schemas.openxmlformats.org/officeDocument/2006/relationships/hyperlink" Target="http://www.3gpp.org/ftp/TSG_RAN/WG2_RL2/TSGR2_94/Docs/R2-163941.zip" TargetMode="External" Id="Rf17d1b6ceb9b4a46" /><Relationship Type="http://schemas.openxmlformats.org/officeDocument/2006/relationships/hyperlink" Target="http://webapp.etsi.org/teldir/ListPersDetails.asp?PersId=60906" TargetMode="External" Id="R7617270f8e40467e" /><Relationship Type="http://schemas.openxmlformats.org/officeDocument/2006/relationships/hyperlink" Target="http://portal.3gpp.org/desktopmodules/Release/ReleaseDetails.aspx?releaseId=189" TargetMode="External" Id="R780b9ce3980d4e17" /><Relationship Type="http://schemas.openxmlformats.org/officeDocument/2006/relationships/hyperlink" Target="http://portal.3gpp.org/desktopmodules/WorkItem/WorkItemDetails.aspx?workitemId=710062" TargetMode="External" Id="Ra5908f9fffba414c" /><Relationship Type="http://schemas.openxmlformats.org/officeDocument/2006/relationships/hyperlink" Target="http://www.3gpp.org/ftp/TSG_RAN/WG2_RL2/TSGR2_94/Docs/R2-163942.zip" TargetMode="External" Id="Rf6db3f7ca0804aee" /><Relationship Type="http://schemas.openxmlformats.org/officeDocument/2006/relationships/hyperlink" Target="http://webapp.etsi.org/teldir/ListPersDetails.asp?PersId=32991" TargetMode="External" Id="R50cf620e0a574aad" /><Relationship Type="http://schemas.openxmlformats.org/officeDocument/2006/relationships/hyperlink" Target="http://portal.3gpp.org/desktopmodules/Release/ReleaseDetails.aspx?releaseId=187" TargetMode="External" Id="R75228047d577420b" /><Relationship Type="http://schemas.openxmlformats.org/officeDocument/2006/relationships/hyperlink" Target="http://portal.3gpp.org/desktopmodules/Specifications/SpecificationDetails.aspx?specificationId=2437" TargetMode="External" Id="Rc64d3ad7b7cb41f8" /><Relationship Type="http://schemas.openxmlformats.org/officeDocument/2006/relationships/hyperlink" Target="http://portal.3gpp.org/desktopmodules/WorkItem/WorkItemDetails.aspx?workitemId=710180" TargetMode="External" Id="R043e721c9af2485e" /><Relationship Type="http://schemas.openxmlformats.org/officeDocument/2006/relationships/hyperlink" Target="http://www.3gpp.org/ftp/TSG_RAN/WG2_RL2/TSGR2_94/Docs/R2-163943.zip" TargetMode="External" Id="R1aecbf4e8a3c4ffd" /><Relationship Type="http://schemas.openxmlformats.org/officeDocument/2006/relationships/hyperlink" Target="http://webapp.etsi.org/teldir/ListPersDetails.asp?PersId=32991" TargetMode="External" Id="Ra4cad4493e684337" /><Relationship Type="http://schemas.openxmlformats.org/officeDocument/2006/relationships/hyperlink" Target="http://portal.3gpp.org/desktopmodules/Release/ReleaseDetails.aspx?releaseId=187" TargetMode="External" Id="Rfbe4e68309fb48ac" /><Relationship Type="http://schemas.openxmlformats.org/officeDocument/2006/relationships/hyperlink" Target="http://portal.3gpp.org/desktopmodules/Specifications/SpecificationDetails.aspx?specificationId=2437" TargetMode="External" Id="R9586168fe35f452c" /><Relationship Type="http://schemas.openxmlformats.org/officeDocument/2006/relationships/hyperlink" Target="http://www.3gpp.org/ftp/TSG_RAN/WG2_RL2/TSGR2_94/Docs/R2-163944.zip" TargetMode="External" Id="Rc7ee54d932c74283" /><Relationship Type="http://schemas.openxmlformats.org/officeDocument/2006/relationships/hyperlink" Target="http://webapp.etsi.org/teldir/ListPersDetails.asp?PersId=32991" TargetMode="External" Id="R58b6630bca6447dc" /><Relationship Type="http://schemas.openxmlformats.org/officeDocument/2006/relationships/hyperlink" Target="http://portal.3gpp.org/desktopmodules/Release/ReleaseDetails.aspx?releaseId=187" TargetMode="External" Id="Rf591867c72dd4d26" /><Relationship Type="http://schemas.openxmlformats.org/officeDocument/2006/relationships/hyperlink" Target="http://portal.3gpp.org/desktopmodules/Specifications/SpecificationDetails.aspx?specificationId=2440" TargetMode="External" Id="R3390a07f10c0464c" /><Relationship Type="http://schemas.openxmlformats.org/officeDocument/2006/relationships/hyperlink" Target="http://portal.3gpp.org/desktopmodules/WorkItem/WorkItemDetails.aspx?workitemId=710180" TargetMode="External" Id="Rb6642c8916ef4a75" /><Relationship Type="http://schemas.openxmlformats.org/officeDocument/2006/relationships/hyperlink" Target="http://www.3gpp.org/ftp/TSG_RAN/WG2_RL2/TSGR2_94/Docs/R2-163945.zip" TargetMode="External" Id="Ra9a5f8e98c504c92" /><Relationship Type="http://schemas.openxmlformats.org/officeDocument/2006/relationships/hyperlink" Target="http://webapp.etsi.org/teldir/ListPersDetails.asp?PersId=59618" TargetMode="External" Id="Re5589672778945ca" /><Relationship Type="http://schemas.openxmlformats.org/officeDocument/2006/relationships/hyperlink" Target="http://portal.3gpp.org/desktopmodules/Release/ReleaseDetails.aspx?releaseId=189" TargetMode="External" Id="R4d05333431574678" /><Relationship Type="http://schemas.openxmlformats.org/officeDocument/2006/relationships/hyperlink" Target="http://portal.3gpp.org/desktopmodules/WorkItem/WorkItemDetails.aspx?workitemId=700162" TargetMode="External" Id="R83647953d8524118" /><Relationship Type="http://schemas.openxmlformats.org/officeDocument/2006/relationships/hyperlink" Target="http://www.3gpp.org/ftp/TSG_RAN/WG2_RL2/TSGR2_94/Docs/R2-163946.zip" TargetMode="External" Id="R027844d837b146f0" /><Relationship Type="http://schemas.openxmlformats.org/officeDocument/2006/relationships/hyperlink" Target="http://webapp.etsi.org/teldir/ListPersDetails.asp?PersId=59618" TargetMode="External" Id="Rfa507e74ccbd4d34" /><Relationship Type="http://schemas.openxmlformats.org/officeDocument/2006/relationships/hyperlink" Target="http://portal.3gpp.org/desktopmodules/Release/ReleaseDetails.aspx?releaseId=189" TargetMode="External" Id="R6626d77799184cb7" /><Relationship Type="http://schemas.openxmlformats.org/officeDocument/2006/relationships/hyperlink" Target="http://portal.3gpp.org/desktopmodules/Specifications/SpecificationDetails.aspx?specificationId=1163" TargetMode="External" Id="R66b8ac76749942bc" /><Relationship Type="http://schemas.openxmlformats.org/officeDocument/2006/relationships/hyperlink" Target="http://portal.3gpp.org/desktopmodules/WorkItem/WorkItemDetails.aspx?workitemId=700162" TargetMode="External" Id="R4ffa1ddf96114233" /><Relationship Type="http://schemas.openxmlformats.org/officeDocument/2006/relationships/hyperlink" Target="http://www.3gpp.org/ftp/TSG_RAN/WG2_RL2/TSGR2_94/Docs/R2-163947.zip" TargetMode="External" Id="R17274468d1524f6b" /><Relationship Type="http://schemas.openxmlformats.org/officeDocument/2006/relationships/hyperlink" Target="http://webapp.etsi.org/teldir/ListPersDetails.asp?PersId=59618" TargetMode="External" Id="R9fe4aaa7a8a34536" /><Relationship Type="http://schemas.openxmlformats.org/officeDocument/2006/relationships/hyperlink" Target="http://portal.3gpp.org/desktopmodules/Release/ReleaseDetails.aspx?releaseId=189" TargetMode="External" Id="R8d7551f9eb164208" /><Relationship Type="http://schemas.openxmlformats.org/officeDocument/2006/relationships/hyperlink" Target="http://portal.3gpp.org/desktopmodules/Specifications/SpecificationDetails.aspx?specificationId=1163" TargetMode="External" Id="R9cd9666d140849b1" /><Relationship Type="http://schemas.openxmlformats.org/officeDocument/2006/relationships/hyperlink" Target="http://portal.3gpp.org/desktopmodules/WorkItem/WorkItemDetails.aspx?workitemId=700162" TargetMode="External" Id="R79154d3f144e4527" /><Relationship Type="http://schemas.openxmlformats.org/officeDocument/2006/relationships/hyperlink" Target="http://www.3gpp.org/ftp/TSG_RAN/WG2_RL2/TSGR2_94/Docs/R2-163948.zip" TargetMode="External" Id="R64634058f313491f" /><Relationship Type="http://schemas.openxmlformats.org/officeDocument/2006/relationships/hyperlink" Target="http://webapp.etsi.org/teldir/ListPersDetails.asp?PersId=43898" TargetMode="External" Id="R8995cfc4140a4912" /><Relationship Type="http://schemas.openxmlformats.org/officeDocument/2006/relationships/hyperlink" Target="http://portal.3gpp.org/desktopmodules/Release/ReleaseDetails.aspx?releaseId=187" TargetMode="External" Id="R18ec548a11504f2b" /><Relationship Type="http://schemas.openxmlformats.org/officeDocument/2006/relationships/hyperlink" Target="http://portal.3gpp.org/desktopmodules/Specifications/SpecificationDetails.aspx?specificationId=2440" TargetMode="External" Id="R786c4552f00c49aa" /><Relationship Type="http://schemas.openxmlformats.org/officeDocument/2006/relationships/hyperlink" Target="http://portal.3gpp.org/desktopmodules/WorkItem/WorkItemDetails.aspx?workitemId=660174" TargetMode="External" Id="R36ffe6d6d45b424f" /><Relationship Type="http://schemas.openxmlformats.org/officeDocument/2006/relationships/hyperlink" Target="http://www.3gpp.org/ftp/TSG_RAN/WG2_RL2/TSGR2_94/Docs/R2-163949.zip" TargetMode="External" Id="R1ed34c8105d64a9d" /><Relationship Type="http://schemas.openxmlformats.org/officeDocument/2006/relationships/hyperlink" Target="http://webapp.etsi.org/teldir/ListPersDetails.asp?PersId=43898" TargetMode="External" Id="R9fc34c1f48ff4f86" /><Relationship Type="http://schemas.openxmlformats.org/officeDocument/2006/relationships/hyperlink" Target="http://portal.3gpp.org/desktopmodules/Release/ReleaseDetails.aspx?releaseId=189" TargetMode="External" Id="R4214227327894b5b" /><Relationship Type="http://schemas.openxmlformats.org/officeDocument/2006/relationships/hyperlink" Target="http://portal.3gpp.org/desktopmodules/WorkItem/WorkItemDetails.aspx?workitemId=710063" TargetMode="External" Id="R3e2fa936aff94f8a" /><Relationship Type="http://schemas.openxmlformats.org/officeDocument/2006/relationships/hyperlink" Target="http://www.3gpp.org/ftp/TSG_RAN/WG2_RL2/TSGR2_94/Docs/R2-163950.zip" TargetMode="External" Id="Rfb913fe48c654e47" /><Relationship Type="http://schemas.openxmlformats.org/officeDocument/2006/relationships/hyperlink" Target="http://webapp.etsi.org/teldir/ListPersDetails.asp?PersId=43898" TargetMode="External" Id="Rc94a8111fc4a40b7" /><Relationship Type="http://schemas.openxmlformats.org/officeDocument/2006/relationships/hyperlink" Target="http://portal.3gpp.org/desktopmodules/Release/ReleaseDetails.aspx?releaseId=189" TargetMode="External" Id="R2138d044edf5442a" /><Relationship Type="http://schemas.openxmlformats.org/officeDocument/2006/relationships/hyperlink" Target="http://portal.3gpp.org/desktopmodules/WorkItem/WorkItemDetails.aspx?workitemId=710063" TargetMode="External" Id="R99011b923af34f77" /><Relationship Type="http://schemas.openxmlformats.org/officeDocument/2006/relationships/hyperlink" Target="http://www.3gpp.org/ftp/TSG_RAN/WG2_RL2/TSGR2_94/Docs/R2-163951.zip" TargetMode="External" Id="R525fb0955fa74ff1" /><Relationship Type="http://schemas.openxmlformats.org/officeDocument/2006/relationships/hyperlink" Target="http://webapp.etsi.org/teldir/ListPersDetails.asp?PersId=62676" TargetMode="External" Id="Rf667b3ba56234cac" /><Relationship Type="http://schemas.openxmlformats.org/officeDocument/2006/relationships/hyperlink" Target="http://portal.3gpp.org/desktopmodules/Release/ReleaseDetails.aspx?releaseId=187" TargetMode="External" Id="R59fca8f8a5fe42c3" /><Relationship Type="http://schemas.openxmlformats.org/officeDocument/2006/relationships/hyperlink" Target="http://portal.3gpp.org/desktopmodules/Specifications/SpecificationDetails.aspx?specificationId=2440" TargetMode="External" Id="R70f18dff6e0f4da8" /><Relationship Type="http://schemas.openxmlformats.org/officeDocument/2006/relationships/hyperlink" Target="http://portal.3gpp.org/desktopmodules/WorkItem/WorkItemDetails.aspx?workitemId=670157" TargetMode="External" Id="R405e36df534e4930" /><Relationship Type="http://schemas.openxmlformats.org/officeDocument/2006/relationships/hyperlink" Target="http://www.3gpp.org/ftp/TSG_RAN/WG2_RL2/TSGR2_94/Docs/R2-163952.zip" TargetMode="External" Id="R261b2d196530426f" /><Relationship Type="http://schemas.openxmlformats.org/officeDocument/2006/relationships/hyperlink" Target="http://webapp.etsi.org/teldir/ListPersDetails.asp?PersId=62676" TargetMode="External" Id="Rfc16b0410bcc44d5" /><Relationship Type="http://schemas.openxmlformats.org/officeDocument/2006/relationships/hyperlink" Target="http://portal.3gpp.org/desktopmodules/Release/ReleaseDetails.aspx?releaseId=187" TargetMode="External" Id="R3ca4ce85ad1e4bbd" /><Relationship Type="http://schemas.openxmlformats.org/officeDocument/2006/relationships/hyperlink" Target="http://portal.3gpp.org/desktopmodules/Specifications/SpecificationDetails.aspx?specificationId=2432" TargetMode="External" Id="Ra2ca65d6a4764923" /><Relationship Type="http://schemas.openxmlformats.org/officeDocument/2006/relationships/hyperlink" Target="http://portal.3gpp.org/desktopmodules/WorkItem/WorkItemDetails.aspx?workitemId=650133" TargetMode="External" Id="R2e726db9c2914ff1" /><Relationship Type="http://schemas.openxmlformats.org/officeDocument/2006/relationships/hyperlink" Target="http://www.3gpp.org/ftp/TSG_RAN/WG2_RL2/TSGR2_94/Docs/R2-163953.zip" TargetMode="External" Id="Rf1e2676ab3b74201" /><Relationship Type="http://schemas.openxmlformats.org/officeDocument/2006/relationships/hyperlink" Target="http://webapp.etsi.org/teldir/ListPersDetails.asp?PersId=62676" TargetMode="External" Id="Re15d1be7ea6743b9" /><Relationship Type="http://schemas.openxmlformats.org/officeDocument/2006/relationships/hyperlink" Target="http://portal.3gpp.org/desktopmodules/Release/ReleaseDetails.aspx?releaseId=187" TargetMode="External" Id="R23e3c2c3782a4421" /><Relationship Type="http://schemas.openxmlformats.org/officeDocument/2006/relationships/hyperlink" Target="http://portal.3gpp.org/desktopmodules/Specifications/SpecificationDetails.aspx?specificationId=2437" TargetMode="External" Id="R48cf83ed261041f4" /><Relationship Type="http://schemas.openxmlformats.org/officeDocument/2006/relationships/hyperlink" Target="http://portal.3gpp.org/desktopmodules/WorkItem/WorkItemDetails.aspx?workitemId=650133" TargetMode="External" Id="Rd49fa05ab73a43d2" /><Relationship Type="http://schemas.openxmlformats.org/officeDocument/2006/relationships/hyperlink" Target="http://www.3gpp.org/ftp/TSG_RAN/WG2_RL2/TSGR2_94/Docs/R2-163954.zip" TargetMode="External" Id="R341ec96d283e4139" /><Relationship Type="http://schemas.openxmlformats.org/officeDocument/2006/relationships/hyperlink" Target="http://webapp.etsi.org/teldir/ListPersDetails.asp?PersId=62676" TargetMode="External" Id="Rbd530e00acf74dfe" /><Relationship Type="http://schemas.openxmlformats.org/officeDocument/2006/relationships/hyperlink" Target="http://portal.3gpp.org/desktopmodules/Release/ReleaseDetails.aspx?releaseId=187" TargetMode="External" Id="R96970a0eaaae4e22" /><Relationship Type="http://schemas.openxmlformats.org/officeDocument/2006/relationships/hyperlink" Target="http://portal.3gpp.org/desktopmodules/Specifications/SpecificationDetails.aspx?specificationId=2437" TargetMode="External" Id="Rf99bc193c3444fc0" /><Relationship Type="http://schemas.openxmlformats.org/officeDocument/2006/relationships/hyperlink" Target="http://portal.3gpp.org/desktopmodules/WorkItem/WorkItemDetails.aspx?workitemId=650133" TargetMode="External" Id="Rf7331f138a0441fa" /><Relationship Type="http://schemas.openxmlformats.org/officeDocument/2006/relationships/hyperlink" Target="http://www.3gpp.org/ftp/TSG_RAN/WG2_RL2/TSGR2_94/Docs/R2-163955.zip" TargetMode="External" Id="R7ef38d0b4bef413c" /><Relationship Type="http://schemas.openxmlformats.org/officeDocument/2006/relationships/hyperlink" Target="http://webapp.etsi.org/teldir/ListPersDetails.asp?PersId=62676" TargetMode="External" Id="Rca54cfffb9b84bb4" /><Relationship Type="http://schemas.openxmlformats.org/officeDocument/2006/relationships/hyperlink" Target="http://portal.3gpp.org/desktopmodules/Release/ReleaseDetails.aspx?releaseId=187" TargetMode="External" Id="Ra188033ab7a84e79" /><Relationship Type="http://schemas.openxmlformats.org/officeDocument/2006/relationships/hyperlink" Target="http://portal.3gpp.org/desktopmodules/Specifications/SpecificationDetails.aspx?specificationId=2432" TargetMode="External" Id="R2ba097f1748f40f8" /><Relationship Type="http://schemas.openxmlformats.org/officeDocument/2006/relationships/hyperlink" Target="http://portal.3gpp.org/desktopmodules/WorkItem/WorkItemDetails.aspx?workitemId=650133" TargetMode="External" Id="R142f497755e543d4" /><Relationship Type="http://schemas.openxmlformats.org/officeDocument/2006/relationships/hyperlink" Target="http://www.3gpp.org/ftp/TSG_RAN/WG2_RL2/TSGR2_94/Docs/R2-163956.zip" TargetMode="External" Id="R968218640aeb4aee" /><Relationship Type="http://schemas.openxmlformats.org/officeDocument/2006/relationships/hyperlink" Target="http://webapp.etsi.org/teldir/ListPersDetails.asp?PersId=62676" TargetMode="External" Id="R1f7f9024a7364f8e" /><Relationship Type="http://schemas.openxmlformats.org/officeDocument/2006/relationships/hyperlink" Target="http://portal.3gpp.org/desktopmodules/Release/ReleaseDetails.aspx?releaseId=187" TargetMode="External" Id="Rfcf6d254cd0b444c" /><Relationship Type="http://schemas.openxmlformats.org/officeDocument/2006/relationships/hyperlink" Target="http://portal.3gpp.org/desktopmodules/Specifications/SpecificationDetails.aspx?specificationId=2430" TargetMode="External" Id="R24341a680fd04b60" /><Relationship Type="http://schemas.openxmlformats.org/officeDocument/2006/relationships/hyperlink" Target="http://portal.3gpp.org/desktopmodules/WorkItem/WorkItemDetails.aspx?workitemId=650133" TargetMode="External" Id="Rf86dbbe43ab74624" /><Relationship Type="http://schemas.openxmlformats.org/officeDocument/2006/relationships/hyperlink" Target="http://www.3gpp.org/ftp/TSG_RAN/WG2_RL2/TSGR2_94/Docs/R2-163957.zip" TargetMode="External" Id="R35321d796b8c4025" /><Relationship Type="http://schemas.openxmlformats.org/officeDocument/2006/relationships/hyperlink" Target="http://webapp.etsi.org/teldir/ListPersDetails.asp?PersId=62676" TargetMode="External" Id="R61e65d250c3644d5" /><Relationship Type="http://schemas.openxmlformats.org/officeDocument/2006/relationships/hyperlink" Target="http://portal.3gpp.org/desktopmodules/Release/ReleaseDetails.aspx?releaseId=187" TargetMode="External" Id="R50adca75c8e24e39" /><Relationship Type="http://schemas.openxmlformats.org/officeDocument/2006/relationships/hyperlink" Target="http://portal.3gpp.org/desktopmodules/Specifications/SpecificationDetails.aspx?specificationId=2437" TargetMode="External" Id="R754f004030244bde" /><Relationship Type="http://schemas.openxmlformats.org/officeDocument/2006/relationships/hyperlink" Target="http://portal.3gpp.org/desktopmodules/WorkItem/WorkItemDetails.aspx?workitemId=650133" TargetMode="External" Id="Rdcbc8a67956f4a06" /><Relationship Type="http://schemas.openxmlformats.org/officeDocument/2006/relationships/hyperlink" Target="http://www.3gpp.org/ftp/TSG_RAN/WG2_RL2/TSGR2_94/Docs/R2-163958.zip" TargetMode="External" Id="R566fc25f01e64c67" /><Relationship Type="http://schemas.openxmlformats.org/officeDocument/2006/relationships/hyperlink" Target="http://webapp.etsi.org/teldir/ListPersDetails.asp?PersId=62676" TargetMode="External" Id="R2b76da73926d4953" /><Relationship Type="http://schemas.openxmlformats.org/officeDocument/2006/relationships/hyperlink" Target="http://portal.3gpp.org/desktopmodules/Release/ReleaseDetails.aspx?releaseId=187" TargetMode="External" Id="R7a80d5129be042fc" /><Relationship Type="http://schemas.openxmlformats.org/officeDocument/2006/relationships/hyperlink" Target="http://portal.3gpp.org/desktopmodules/WorkItem/WorkItemDetails.aspx?workitemId=650133" TargetMode="External" Id="R119d7090a7f84836" /><Relationship Type="http://schemas.openxmlformats.org/officeDocument/2006/relationships/hyperlink" Target="http://www.3gpp.org/ftp/TSG_RAN/WG2_RL2/TSGR2_94/Docs/R2-163959.zip" TargetMode="External" Id="R274d3c9295184250" /><Relationship Type="http://schemas.openxmlformats.org/officeDocument/2006/relationships/hyperlink" Target="http://webapp.etsi.org/teldir/ListPersDetails.asp?PersId=62676" TargetMode="External" Id="R7b5afc5ab4b640f3" /><Relationship Type="http://schemas.openxmlformats.org/officeDocument/2006/relationships/hyperlink" Target="http://portal.3gpp.org/desktopmodules/Release/ReleaseDetails.aspx?releaseId=187" TargetMode="External" Id="Rbe465834289e474e" /><Relationship Type="http://schemas.openxmlformats.org/officeDocument/2006/relationships/hyperlink" Target="http://portal.3gpp.org/desktopmodules/Specifications/SpecificationDetails.aspx?specificationId=2437" TargetMode="External" Id="R547938c39ff148f1" /><Relationship Type="http://schemas.openxmlformats.org/officeDocument/2006/relationships/hyperlink" Target="http://portal.3gpp.org/desktopmodules/WorkItem/WorkItemDetails.aspx?workitemId=650133" TargetMode="External" Id="R5968a7fc98f44104" /><Relationship Type="http://schemas.openxmlformats.org/officeDocument/2006/relationships/hyperlink" Target="http://www.3gpp.org/ftp/TSG_RAN/WG2_RL2/TSGR2_94/Docs/R2-163960.zip" TargetMode="External" Id="R37f81ae96ebc4f82" /><Relationship Type="http://schemas.openxmlformats.org/officeDocument/2006/relationships/hyperlink" Target="http://webapp.etsi.org/teldir/ListPersDetails.asp?PersId=62676" TargetMode="External" Id="Rbeabd515889046a4" /><Relationship Type="http://schemas.openxmlformats.org/officeDocument/2006/relationships/hyperlink" Target="http://portal.3gpp.org/desktopmodules/Release/ReleaseDetails.aspx?releaseId=187" TargetMode="External" Id="R5fb31f69c9a6459f" /><Relationship Type="http://schemas.openxmlformats.org/officeDocument/2006/relationships/hyperlink" Target="http://portal.3gpp.org/desktopmodules/Specifications/SpecificationDetails.aspx?specificationId=2434" TargetMode="External" Id="Rc6012cc5b6ed4f14" /><Relationship Type="http://schemas.openxmlformats.org/officeDocument/2006/relationships/hyperlink" Target="http://portal.3gpp.org/desktopmodules/WorkItem/WorkItemDetails.aspx?workitemId=650133" TargetMode="External" Id="Rb7a5608aa14e4a73" /><Relationship Type="http://schemas.openxmlformats.org/officeDocument/2006/relationships/hyperlink" Target="http://www.3gpp.org/ftp/TSG_RAN/WG2_RL2/TSGR2_94/Docs/R2-163961.zip" TargetMode="External" Id="Rc88793b68911493f" /><Relationship Type="http://schemas.openxmlformats.org/officeDocument/2006/relationships/hyperlink" Target="http://webapp.etsi.org/teldir/ListPersDetails.asp?PersId=62676" TargetMode="External" Id="R3cb7678aefd74a2b" /><Relationship Type="http://schemas.openxmlformats.org/officeDocument/2006/relationships/hyperlink" Target="http://portal.3gpp.org/desktopmodules/Release/ReleaseDetails.aspx?releaseId=187" TargetMode="External" Id="Rf46f720d23cb45d4" /><Relationship Type="http://schemas.openxmlformats.org/officeDocument/2006/relationships/hyperlink" Target="http://portal.3gpp.org/desktopmodules/Specifications/SpecificationDetails.aspx?specificationId=2440" TargetMode="External" Id="Ra61a01220dfb4e0b" /><Relationship Type="http://schemas.openxmlformats.org/officeDocument/2006/relationships/hyperlink" Target="http://portal.3gpp.org/desktopmodules/WorkItem/WorkItemDetails.aspx?workitemId=650133" TargetMode="External" Id="Rf3af2d76699e4111" /><Relationship Type="http://schemas.openxmlformats.org/officeDocument/2006/relationships/hyperlink" Target="http://www.3gpp.org/ftp/TSG_RAN/WG2_RL2/TSGR2_94/Docs/R2-163962.zip" TargetMode="External" Id="R6ffaae035502452f" /><Relationship Type="http://schemas.openxmlformats.org/officeDocument/2006/relationships/hyperlink" Target="http://webapp.etsi.org/teldir/ListPersDetails.asp?PersId=62676" TargetMode="External" Id="R095a1ad399a349d5" /><Relationship Type="http://schemas.openxmlformats.org/officeDocument/2006/relationships/hyperlink" Target="http://portal.3gpp.org/desktopmodules/Release/ReleaseDetails.aspx?releaseId=187" TargetMode="External" Id="R97b1046c82614693" /><Relationship Type="http://schemas.openxmlformats.org/officeDocument/2006/relationships/hyperlink" Target="http://portal.3gpp.org/desktopmodules/Specifications/SpecificationDetails.aspx?specificationId=2440" TargetMode="External" Id="R9016e5565b364b09" /><Relationship Type="http://schemas.openxmlformats.org/officeDocument/2006/relationships/hyperlink" Target="http://portal.3gpp.org/desktopmodules/WorkItem/WorkItemDetails.aspx?workitemId=650133" TargetMode="External" Id="R462ef2a94f144f02" /><Relationship Type="http://schemas.openxmlformats.org/officeDocument/2006/relationships/hyperlink" Target="http://webapp.etsi.org/teldir/ListPersDetails.asp?PersId=62676" TargetMode="External" Id="R56ed3015712c4b86" /><Relationship Type="http://schemas.openxmlformats.org/officeDocument/2006/relationships/hyperlink" Target="http://portal.3gpp.org/desktopmodules/Release/ReleaseDetails.aspx?releaseId=187" TargetMode="External" Id="R1462bba537d24629" /><Relationship Type="http://schemas.openxmlformats.org/officeDocument/2006/relationships/hyperlink" Target="http://portal.3gpp.org/desktopmodules/WorkItem/WorkItemDetails.aspx?workitemId=650133" TargetMode="External" Id="R29e1563ab3b64cba" /><Relationship Type="http://schemas.openxmlformats.org/officeDocument/2006/relationships/hyperlink" Target="http://www.3gpp.org/ftp/TSG_RAN/WG2_RL2/TSGR2_94/Docs/R2-163964.zip" TargetMode="External" Id="Ra7cd117a4dc74ef4" /><Relationship Type="http://schemas.openxmlformats.org/officeDocument/2006/relationships/hyperlink" Target="http://webapp.etsi.org/teldir/ListPersDetails.asp?PersId=62676" TargetMode="External" Id="Ra2c1b313904f4fcd" /><Relationship Type="http://schemas.openxmlformats.org/officeDocument/2006/relationships/hyperlink" Target="http://portal.3gpp.org/desktopmodules/Release/ReleaseDetails.aspx?releaseId=187" TargetMode="External" Id="Rc867a3011dc94c3f" /><Relationship Type="http://schemas.openxmlformats.org/officeDocument/2006/relationships/hyperlink" Target="http://portal.3gpp.org/desktopmodules/Specifications/SpecificationDetails.aspx?specificationId=2437" TargetMode="External" Id="Rf05af3732a5e4bc6" /><Relationship Type="http://schemas.openxmlformats.org/officeDocument/2006/relationships/hyperlink" Target="http://portal.3gpp.org/desktopmodules/WorkItem/WorkItemDetails.aspx?workitemId=650133" TargetMode="External" Id="Rbdf9c2075bf74803" /><Relationship Type="http://schemas.openxmlformats.org/officeDocument/2006/relationships/hyperlink" Target="http://www.3gpp.org/ftp/TSG_RAN/WG2_RL2/TSGR2_94/Docs/R2-163965.zip" TargetMode="External" Id="R6fa343c621d042eb" /><Relationship Type="http://schemas.openxmlformats.org/officeDocument/2006/relationships/hyperlink" Target="http://webapp.etsi.org/teldir/ListPersDetails.asp?PersId=62676" TargetMode="External" Id="Rdb2191dc1ded4594" /><Relationship Type="http://schemas.openxmlformats.org/officeDocument/2006/relationships/hyperlink" Target="http://portal.3gpp.org/desktopmodules/Release/ReleaseDetails.aspx?releaseId=187" TargetMode="External" Id="Rb66bbaf3ec364646" /><Relationship Type="http://schemas.openxmlformats.org/officeDocument/2006/relationships/hyperlink" Target="http://portal.3gpp.org/desktopmodules/Specifications/SpecificationDetails.aspx?specificationId=2437" TargetMode="External" Id="Rb5d1d9592ee84044" /><Relationship Type="http://schemas.openxmlformats.org/officeDocument/2006/relationships/hyperlink" Target="http://portal.3gpp.org/desktopmodules/WorkItem/WorkItemDetails.aspx?workitemId=650133" TargetMode="External" Id="Rab8b29b6d8af4870" /><Relationship Type="http://schemas.openxmlformats.org/officeDocument/2006/relationships/hyperlink" Target="http://www.3gpp.org/ftp/TSG_RAN/WG2_RL2/TSGR2_94/Docs/R2-163966.zip" TargetMode="External" Id="R2ebfd54aebc94c54" /><Relationship Type="http://schemas.openxmlformats.org/officeDocument/2006/relationships/hyperlink" Target="http://webapp.etsi.org/teldir/ListPersDetails.asp?PersId=62676" TargetMode="External" Id="R1a3afb945ff6464a" /><Relationship Type="http://schemas.openxmlformats.org/officeDocument/2006/relationships/hyperlink" Target="http://portal.3gpp.org/desktopmodules/Release/ReleaseDetails.aspx?releaseId=187" TargetMode="External" Id="R17f1ece3a1484345" /><Relationship Type="http://schemas.openxmlformats.org/officeDocument/2006/relationships/hyperlink" Target="http://portal.3gpp.org/desktopmodules/Specifications/SpecificationDetails.aspx?specificationId=2440" TargetMode="External" Id="Rc7c4ea8357e5497b" /><Relationship Type="http://schemas.openxmlformats.org/officeDocument/2006/relationships/hyperlink" Target="http://portal.3gpp.org/desktopmodules/WorkItem/WorkItemDetails.aspx?workitemId=650133" TargetMode="External" Id="R9fc4f567d4a7473b" /><Relationship Type="http://schemas.openxmlformats.org/officeDocument/2006/relationships/hyperlink" Target="http://www.3gpp.org/ftp/TSG_RAN/WG2_RL2/TSGR2_94/Docs/R2-163967.zip" TargetMode="External" Id="Ree09688bf4314472" /><Relationship Type="http://schemas.openxmlformats.org/officeDocument/2006/relationships/hyperlink" Target="http://webapp.etsi.org/teldir/ListPersDetails.asp?PersId=62676" TargetMode="External" Id="R2a5bc7dcdb7341b5" /><Relationship Type="http://schemas.openxmlformats.org/officeDocument/2006/relationships/hyperlink" Target="http://portal.3gpp.org/desktopmodules/Release/ReleaseDetails.aspx?releaseId=187" TargetMode="External" Id="R22238156fdab47cd" /><Relationship Type="http://schemas.openxmlformats.org/officeDocument/2006/relationships/hyperlink" Target="http://portal.3gpp.org/desktopmodules/WorkItem/WorkItemDetails.aspx?workitemId=650133" TargetMode="External" Id="Rde8f769ffd324efc" /><Relationship Type="http://schemas.openxmlformats.org/officeDocument/2006/relationships/hyperlink" Target="http://www.3gpp.org/ftp/TSG_RAN/WG2_RL2/TSGR2_94/Docs/R2-163968.zip" TargetMode="External" Id="Re43c85c1618f4416" /><Relationship Type="http://schemas.openxmlformats.org/officeDocument/2006/relationships/hyperlink" Target="http://webapp.etsi.org/teldir/ListPersDetails.asp?PersId=59995" TargetMode="External" Id="R94f81c69a9ec4889" /><Relationship Type="http://schemas.openxmlformats.org/officeDocument/2006/relationships/hyperlink" Target="http://portal.3gpp.org/desktopmodules/Release/ReleaseDetails.aspx?releaseId=189" TargetMode="External" Id="R37327de3c90a4698" /><Relationship Type="http://schemas.openxmlformats.org/officeDocument/2006/relationships/hyperlink" Target="http://portal.3gpp.org/desktopmodules/WorkItem/WorkItemDetails.aspx?workitemId=710062" TargetMode="External" Id="Reff424757c264b82" /><Relationship Type="http://schemas.openxmlformats.org/officeDocument/2006/relationships/hyperlink" Target="http://www.3gpp.org/ftp/TSG_RAN/WG2_RL2/TSGR2_94/Docs/R2-163969.zip" TargetMode="External" Id="R2a781261e24f4610" /><Relationship Type="http://schemas.openxmlformats.org/officeDocument/2006/relationships/hyperlink" Target="http://webapp.etsi.org/teldir/ListPersDetails.asp?PersId=60906" TargetMode="External" Id="Rde53837163ae4dc2" /><Relationship Type="http://schemas.openxmlformats.org/officeDocument/2006/relationships/hyperlink" Target="http://portal.3gpp.org/desktopmodules/WorkItem/WorkItemDetails.aspx?workitemId=710062" TargetMode="External" Id="Rdb01a690f6a44295" /><Relationship Type="http://schemas.openxmlformats.org/officeDocument/2006/relationships/hyperlink" Target="http://www.3gpp.org/ftp/TSG_RAN/WG2_RL2/TSGR2_94/Docs/R2-163970.zip" TargetMode="External" Id="Rcf9654c3383e4a4a" /><Relationship Type="http://schemas.openxmlformats.org/officeDocument/2006/relationships/hyperlink" Target="http://webapp.etsi.org/teldir/ListPersDetails.asp?PersId=47306" TargetMode="External" Id="Rdb6bb802bc3f4a6f" /><Relationship Type="http://schemas.openxmlformats.org/officeDocument/2006/relationships/hyperlink" Target="http://portal.3gpp.org/desktopmodules/Release/ReleaseDetails.aspx?releaseId=189" TargetMode="External" Id="R73ace6669918449d" /><Relationship Type="http://schemas.openxmlformats.org/officeDocument/2006/relationships/hyperlink" Target="http://portal.3gpp.org/desktopmodules/WorkItem/WorkItemDetails.aspx?workitemId=710063" TargetMode="External" Id="Rdd4d7fe2a4924d9a" /><Relationship Type="http://schemas.openxmlformats.org/officeDocument/2006/relationships/hyperlink" Target="http://www.3gpp.org/ftp/TSG_RAN/WG2_RL2/TSGR2_94/Docs/R2-163971.zip" TargetMode="External" Id="Rc40fd657099f4250" /><Relationship Type="http://schemas.openxmlformats.org/officeDocument/2006/relationships/hyperlink" Target="http://webapp.etsi.org/teldir/ListPersDetails.asp?PersId=56626" TargetMode="External" Id="R0077e2042ee242f1" /><Relationship Type="http://schemas.openxmlformats.org/officeDocument/2006/relationships/hyperlink" Target="http://portal.3gpp.org/desktopmodules/Release/ReleaseDetails.aspx?releaseId=187" TargetMode="External" Id="Rd83dcb64a2d4403e" /><Relationship Type="http://schemas.openxmlformats.org/officeDocument/2006/relationships/hyperlink" Target="http://portal.3gpp.org/desktopmodules/Specifications/SpecificationDetails.aspx?specificationId=2440" TargetMode="External" Id="R0e19b4551b824bed" /><Relationship Type="http://schemas.openxmlformats.org/officeDocument/2006/relationships/hyperlink" Target="http://portal.3gpp.org/desktopmodules/WorkItem/WorkItemDetails.aspx?workitemId=670158" TargetMode="External" Id="R1c167f84e85f43f6" /><Relationship Type="http://schemas.openxmlformats.org/officeDocument/2006/relationships/hyperlink" Target="http://www.3gpp.org/ftp/TSG_RAN/WG2_RL2/TSGR2_94/Docs/R2-163972.zip" TargetMode="External" Id="R5504c16eca1c4076" /><Relationship Type="http://schemas.openxmlformats.org/officeDocument/2006/relationships/hyperlink" Target="http://webapp.etsi.org/teldir/ListPersDetails.asp?PersId=56626" TargetMode="External" Id="Rf96c44b06e9c48e4" /><Relationship Type="http://schemas.openxmlformats.org/officeDocument/2006/relationships/hyperlink" Target="http://portal.3gpp.org/desktopmodules/Release/ReleaseDetails.aspx?releaseId=189" TargetMode="External" Id="R2dfa864d16954672" /><Relationship Type="http://schemas.openxmlformats.org/officeDocument/2006/relationships/hyperlink" Target="http://portal.3gpp.org/desktopmodules/WorkItem/WorkItemDetails.aspx?workitemId=710175" TargetMode="External" Id="R9d2f6d25b5ce4373" /><Relationship Type="http://schemas.openxmlformats.org/officeDocument/2006/relationships/hyperlink" Target="http://www.3gpp.org/ftp/TSG_RAN/WG2_RL2/TSGR2_94/Docs/R2-163973.zip" TargetMode="External" Id="R05036eb1dd6a445a" /><Relationship Type="http://schemas.openxmlformats.org/officeDocument/2006/relationships/hyperlink" Target="http://webapp.etsi.org/teldir/ListPersDetails.asp?PersId=56626" TargetMode="External" Id="R3db98a16616541b2" /><Relationship Type="http://schemas.openxmlformats.org/officeDocument/2006/relationships/hyperlink" Target="http://portal.3gpp.org/desktopmodules/Release/ReleaseDetails.aspx?releaseId=189" TargetMode="External" Id="R2fb34404dd3e4b38" /><Relationship Type="http://schemas.openxmlformats.org/officeDocument/2006/relationships/hyperlink" Target="http://portal.3gpp.org/desktopmodules/WorkItem/WorkItemDetails.aspx?workitemId=710175" TargetMode="External" Id="Rc77719393d7b4184" /><Relationship Type="http://schemas.openxmlformats.org/officeDocument/2006/relationships/hyperlink" Target="http://www.3gpp.org/ftp/TSG_RAN/WG2_RL2/TSGR2_94/Docs/R2-163974.zip" TargetMode="External" Id="Re8427a45d59c4b11" /><Relationship Type="http://schemas.openxmlformats.org/officeDocument/2006/relationships/hyperlink" Target="http://webapp.etsi.org/teldir/ListPersDetails.asp?PersId=60906" TargetMode="External" Id="Re9f9df56bbbc4eb9" /><Relationship Type="http://schemas.openxmlformats.org/officeDocument/2006/relationships/hyperlink" Target="http://portal.3gpp.org/desktopmodules/Release/ReleaseDetails.aspx?releaseId=189" TargetMode="External" Id="Rcfe4801d54eb43a8" /><Relationship Type="http://schemas.openxmlformats.org/officeDocument/2006/relationships/hyperlink" Target="http://portal.3gpp.org/desktopmodules/WorkItem/WorkItemDetails.aspx?workitemId=710062" TargetMode="External" Id="Rad3894718a654fcf" /><Relationship Type="http://schemas.openxmlformats.org/officeDocument/2006/relationships/hyperlink" Target="http://www.3gpp.org/ftp/TSG_RAN/WG2_RL2/TSGR2_94/Docs/R2-163975.zip" TargetMode="External" Id="Re74a13a033af471b" /><Relationship Type="http://schemas.openxmlformats.org/officeDocument/2006/relationships/hyperlink" Target="http://webapp.etsi.org/teldir/ListPersDetails.asp?PersId=60906" TargetMode="External" Id="R804e7fdfb35f4aa4" /><Relationship Type="http://schemas.openxmlformats.org/officeDocument/2006/relationships/hyperlink" Target="http://portal.3gpp.org/desktopmodules/Release/ReleaseDetails.aspx?releaseId=189" TargetMode="External" Id="R11e6ea3534a84cc9" /><Relationship Type="http://schemas.openxmlformats.org/officeDocument/2006/relationships/hyperlink" Target="http://portal.3gpp.org/desktopmodules/WorkItem/WorkItemDetails.aspx?workitemId=710062" TargetMode="External" Id="Rd014a402e28b470c" /><Relationship Type="http://schemas.openxmlformats.org/officeDocument/2006/relationships/hyperlink" Target="http://www.3gpp.org/ftp/TSG_RAN/WG2_RL2/TSGR2_94/Docs/R2-163976.zip" TargetMode="External" Id="R99f4e0564dc74245" /><Relationship Type="http://schemas.openxmlformats.org/officeDocument/2006/relationships/hyperlink" Target="http://webapp.etsi.org/teldir/ListPersDetails.asp?PersId=60906" TargetMode="External" Id="R9d6feeb5a9c345e3" /><Relationship Type="http://schemas.openxmlformats.org/officeDocument/2006/relationships/hyperlink" Target="http://portal.3gpp.org/desktopmodules/Release/ReleaseDetails.aspx?releaseId=189" TargetMode="External" Id="Re0aa1c13647a4132" /><Relationship Type="http://schemas.openxmlformats.org/officeDocument/2006/relationships/hyperlink" Target="http://portal.3gpp.org/desktopmodules/WorkItem/WorkItemDetails.aspx?workitemId=710062" TargetMode="External" Id="R16b67a483fcb415e" /><Relationship Type="http://schemas.openxmlformats.org/officeDocument/2006/relationships/hyperlink" Target="http://www.3gpp.org/ftp/TSG_RAN/WG2_RL2/TSGR2_94/Docs/R2-163977.zip" TargetMode="External" Id="R136daa6ad9da4d7b" /><Relationship Type="http://schemas.openxmlformats.org/officeDocument/2006/relationships/hyperlink" Target="http://webapp.etsi.org/teldir/ListPersDetails.asp?PersId=37559" TargetMode="External" Id="R21cc646a6c134f82" /><Relationship Type="http://schemas.openxmlformats.org/officeDocument/2006/relationships/hyperlink" Target="http://portal.3gpp.org/desktopmodules/Release/ReleaseDetails.aspx?releaseId=189" TargetMode="External" Id="R2f60653896144951" /><Relationship Type="http://schemas.openxmlformats.org/officeDocument/2006/relationships/hyperlink" Target="http://portal.3gpp.org/desktopmodules/WorkItem/WorkItemDetails.aspx?workitemId=710062" TargetMode="External" Id="R605061b41c1e4ecf" /><Relationship Type="http://schemas.openxmlformats.org/officeDocument/2006/relationships/hyperlink" Target="http://www.3gpp.org/ftp/TSG_RAN/WG2_RL2/TSGR2_94/Docs/R2-163978.zip" TargetMode="External" Id="R8fe49ec1372446a9" /><Relationship Type="http://schemas.openxmlformats.org/officeDocument/2006/relationships/hyperlink" Target="http://webapp.etsi.org/teldir/ListPersDetails.asp?PersId=69943" TargetMode="External" Id="Rfa01916f300444a5" /><Relationship Type="http://schemas.openxmlformats.org/officeDocument/2006/relationships/hyperlink" Target="http://portal.3gpp.org/desktopmodules/Release/ReleaseDetails.aspx?releaseId=187" TargetMode="External" Id="R25d049f2779b4c70" /><Relationship Type="http://schemas.openxmlformats.org/officeDocument/2006/relationships/hyperlink" Target="http://portal.3gpp.org/desktopmodules/Specifications/SpecificationDetails.aspx?specificationId=2434" TargetMode="External" Id="R040d75b8fee74371" /><Relationship Type="http://schemas.openxmlformats.org/officeDocument/2006/relationships/hyperlink" Target="http://portal.3gpp.org/desktopmodules/WorkItem/WorkItemDetails.aspx?workitemId=670158" TargetMode="External" Id="R0bac6114b0bc4182" /><Relationship Type="http://schemas.openxmlformats.org/officeDocument/2006/relationships/hyperlink" Target="http://www.3gpp.org/ftp/TSG_RAN/WG2_RL2/TSGR2_94/Docs/R2-163979.zip" TargetMode="External" Id="R006394241b1f4d8d" /><Relationship Type="http://schemas.openxmlformats.org/officeDocument/2006/relationships/hyperlink" Target="http://webapp.etsi.org/teldir/ListPersDetails.asp?PersId=60906" TargetMode="External" Id="R59c65fcd423d4f0a" /><Relationship Type="http://schemas.openxmlformats.org/officeDocument/2006/relationships/hyperlink" Target="http://portal.3gpp.org/desktopmodules/Release/ReleaseDetails.aspx?releaseId=189" TargetMode="External" Id="R99bd0ed22b4e4070" /><Relationship Type="http://schemas.openxmlformats.org/officeDocument/2006/relationships/hyperlink" Target="http://portal.3gpp.org/desktopmodules/WorkItem/WorkItemDetails.aspx?workitemId=710062" TargetMode="External" Id="R4a765b1e2d6c45e6" /><Relationship Type="http://schemas.openxmlformats.org/officeDocument/2006/relationships/hyperlink" Target="http://www.3gpp.org/ftp/TSG_RAN/WG2_RL2/TSGR2_94/Docs/R2-163980.zip" TargetMode="External" Id="Rcd4c7cc966094e7c" /><Relationship Type="http://schemas.openxmlformats.org/officeDocument/2006/relationships/hyperlink" Target="http://webapp.etsi.org/teldir/ListPersDetails.asp?PersId=56626" TargetMode="External" Id="Re2d8a175e9974a6a" /><Relationship Type="http://schemas.openxmlformats.org/officeDocument/2006/relationships/hyperlink" Target="http://portal.3gpp.org/desktopmodules/Release/ReleaseDetails.aspx?releaseId=189" TargetMode="External" Id="R494efc07d5244e8b" /><Relationship Type="http://schemas.openxmlformats.org/officeDocument/2006/relationships/hyperlink" Target="http://portal.3gpp.org/desktopmodules/WorkItem/WorkItemDetails.aspx?workitemId=710062" TargetMode="External" Id="Rf15384cbe4f54cc5" /><Relationship Type="http://schemas.openxmlformats.org/officeDocument/2006/relationships/hyperlink" Target="http://www.3gpp.org/ftp/TSG_RAN/WG2_RL2/TSGR2_94/Docs/R2-163981.zip" TargetMode="External" Id="R8e58e1d449f641a0" /><Relationship Type="http://schemas.openxmlformats.org/officeDocument/2006/relationships/hyperlink" Target="http://webapp.etsi.org/teldir/ListPersDetails.asp?PersId=68469" TargetMode="External" Id="R4b2498853a5f4b21" /><Relationship Type="http://schemas.openxmlformats.org/officeDocument/2006/relationships/hyperlink" Target="http://portal.3gpp.org/desktopmodules/Release/ReleaseDetails.aspx?releaseId=189" TargetMode="External" Id="Rbf78cfe46dca442d" /><Relationship Type="http://schemas.openxmlformats.org/officeDocument/2006/relationships/hyperlink" Target="http://www.3gpp.org/ftp/TSG_RAN/WG2_RL2/TSGR2_94/Docs/R2-163982.zip" TargetMode="External" Id="R86d28393700b47d8" /><Relationship Type="http://schemas.openxmlformats.org/officeDocument/2006/relationships/hyperlink" Target="http://webapp.etsi.org/teldir/ListPersDetails.asp?PersId=41815" TargetMode="External" Id="Rbbf264331fc3446f" /><Relationship Type="http://schemas.openxmlformats.org/officeDocument/2006/relationships/hyperlink" Target="http://portal.3gpp.org/desktopmodules/Release/ReleaseDetails.aspx?releaseId=189" TargetMode="External" Id="R5c33e0564bd44c27" /><Relationship Type="http://schemas.openxmlformats.org/officeDocument/2006/relationships/hyperlink" Target="http://portal.3gpp.org/desktopmodules/WorkItem/WorkItemDetails.aspx?workitemId=710063" TargetMode="External" Id="R518110eb53054666" /><Relationship Type="http://schemas.openxmlformats.org/officeDocument/2006/relationships/hyperlink" Target="http://www.3gpp.org/ftp/TSG_RAN/WG2_RL2/TSGR2_94/Docs/R2-163983.zip" TargetMode="External" Id="Rb794338d101943be" /><Relationship Type="http://schemas.openxmlformats.org/officeDocument/2006/relationships/hyperlink" Target="http://webapp.etsi.org/teldir/ListPersDetails.asp?PersId=37638" TargetMode="External" Id="R28ec1117fb1741d3" /><Relationship Type="http://schemas.openxmlformats.org/officeDocument/2006/relationships/hyperlink" Target="http://portal.3gpp.org/desktopmodules/Release/ReleaseDetails.aspx?releaseId=187" TargetMode="External" Id="R734deb766e1040b1" /><Relationship Type="http://schemas.openxmlformats.org/officeDocument/2006/relationships/hyperlink" Target="http://portal.3gpp.org/desktopmodules/WorkItem/WorkItemDetails.aspx?workitemId=610034" TargetMode="External" Id="R7faf384c4b124fbd" /><Relationship Type="http://schemas.openxmlformats.org/officeDocument/2006/relationships/hyperlink" Target="http://www.3gpp.org/ftp/TSG_RAN/WG2_RL2/TSGR2_94/Docs/R2-163984.zip" TargetMode="External" Id="R19bc56d18d4a4c6d" /><Relationship Type="http://schemas.openxmlformats.org/officeDocument/2006/relationships/hyperlink" Target="http://webapp.etsi.org/teldir/ListPersDetails.asp?PersId=37638" TargetMode="External" Id="Re4ef30eae69d48ce" /><Relationship Type="http://schemas.openxmlformats.org/officeDocument/2006/relationships/hyperlink" Target="http://portal.3gpp.org/desktopmodules/Release/ReleaseDetails.aspx?releaseId=187" TargetMode="External" Id="R2414059c9c2741b0" /><Relationship Type="http://schemas.openxmlformats.org/officeDocument/2006/relationships/hyperlink" Target="http://portal.3gpp.org/desktopmodules/Specifications/SpecificationDetails.aspx?specificationId=2440" TargetMode="External" Id="R39045d3208864eca" /><Relationship Type="http://schemas.openxmlformats.org/officeDocument/2006/relationships/hyperlink" Target="http://portal.3gpp.org/desktopmodules/WorkItem/WorkItemDetails.aspx?workitemId=610034" TargetMode="External" Id="Rdd45dee338bc495a" /><Relationship Type="http://schemas.openxmlformats.org/officeDocument/2006/relationships/hyperlink" Target="http://www.3gpp.org/ftp/TSG_RAN/WG2_RL2/TSGR2_94/Docs/R2-163985.zip" TargetMode="External" Id="Ra44f011256444404" /><Relationship Type="http://schemas.openxmlformats.org/officeDocument/2006/relationships/hyperlink" Target="http://webapp.etsi.org/teldir/ListPersDetails.asp?PersId=37638" TargetMode="External" Id="Rc1df3365083444a9" /><Relationship Type="http://schemas.openxmlformats.org/officeDocument/2006/relationships/hyperlink" Target="http://portal.3gpp.org/desktopmodules/Release/ReleaseDetails.aspx?releaseId=187" TargetMode="External" Id="R1b15892ed1314738" /><Relationship Type="http://schemas.openxmlformats.org/officeDocument/2006/relationships/hyperlink" Target="http://portal.3gpp.org/desktopmodules/WorkItem/WorkItemDetails.aspx?workitemId=610034" TargetMode="External" Id="Rd7334370f41e4c9e" /><Relationship Type="http://schemas.openxmlformats.org/officeDocument/2006/relationships/hyperlink" Target="http://www.3gpp.org/ftp/TSG_RAN/WG2_RL2/TSGR2_94/Docs/R2-163986.zip" TargetMode="External" Id="R4d8626056d70484f" /><Relationship Type="http://schemas.openxmlformats.org/officeDocument/2006/relationships/hyperlink" Target="http://webapp.etsi.org/teldir/ListPersDetails.asp?PersId=37638" TargetMode="External" Id="R0b42c9a188644ed9" /><Relationship Type="http://schemas.openxmlformats.org/officeDocument/2006/relationships/hyperlink" Target="http://portal.3gpp.org/desktopmodules/Release/ReleaseDetails.aspx?releaseId=187" TargetMode="External" Id="R8b92499933594557" /><Relationship Type="http://schemas.openxmlformats.org/officeDocument/2006/relationships/hyperlink" Target="http://portal.3gpp.org/desktopmodules/Specifications/SpecificationDetails.aspx?specificationId=2440" TargetMode="External" Id="R433f00ee3562444f" /><Relationship Type="http://schemas.openxmlformats.org/officeDocument/2006/relationships/hyperlink" Target="http://portal.3gpp.org/desktopmodules/WorkItem/WorkItemDetails.aspx?workitemId=610034" TargetMode="External" Id="R0df668bb45c54b6c" /><Relationship Type="http://schemas.openxmlformats.org/officeDocument/2006/relationships/hyperlink" Target="http://www.3gpp.org/ftp/TSG_RAN/WG2_RL2/TSGR2_94/Docs/R2-163987.zip" TargetMode="External" Id="Rc6e9fb011f4b4695" /><Relationship Type="http://schemas.openxmlformats.org/officeDocument/2006/relationships/hyperlink" Target="http://webapp.etsi.org/teldir/ListPersDetails.asp?PersId=37638" TargetMode="External" Id="R3476a5a2b54649dc" /><Relationship Type="http://schemas.openxmlformats.org/officeDocument/2006/relationships/hyperlink" Target="http://portal.3gpp.org/desktopmodules/Release/ReleaseDetails.aspx?releaseId=187" TargetMode="External" Id="Rb0e20d3dd6f9473c" /><Relationship Type="http://schemas.openxmlformats.org/officeDocument/2006/relationships/hyperlink" Target="http://portal.3gpp.org/desktopmodules/Specifications/SpecificationDetails.aspx?specificationId=2430" TargetMode="External" Id="Rebb8775c9f144e3b" /><Relationship Type="http://schemas.openxmlformats.org/officeDocument/2006/relationships/hyperlink" Target="http://portal.3gpp.org/desktopmodules/WorkItem/WorkItemDetails.aspx?workitemId=650133" TargetMode="External" Id="R38cf82d7e0694f97" /><Relationship Type="http://schemas.openxmlformats.org/officeDocument/2006/relationships/hyperlink" Target="http://www.3gpp.org/ftp/TSG_RAN/WG2_RL2/TSGR2_94/Docs/R2-163988.zip" TargetMode="External" Id="R2f103fcb20dc4814" /><Relationship Type="http://schemas.openxmlformats.org/officeDocument/2006/relationships/hyperlink" Target="http://webapp.etsi.org/teldir/ListPersDetails.asp?PersId=37638" TargetMode="External" Id="R213580283e484360" /><Relationship Type="http://schemas.openxmlformats.org/officeDocument/2006/relationships/hyperlink" Target="http://portal.3gpp.org/desktopmodules/Release/ReleaseDetails.aspx?releaseId=187" TargetMode="External" Id="Re0e0d77cd8f04020" /><Relationship Type="http://schemas.openxmlformats.org/officeDocument/2006/relationships/hyperlink" Target="http://portal.3gpp.org/desktopmodules/Specifications/SpecificationDetails.aspx?specificationId=2432" TargetMode="External" Id="Re3eec7464e084196" /><Relationship Type="http://schemas.openxmlformats.org/officeDocument/2006/relationships/hyperlink" Target="http://portal.3gpp.org/desktopmodules/WorkItem/WorkItemDetails.aspx?workitemId=650133" TargetMode="External" Id="R8814af17396643f9" /><Relationship Type="http://schemas.openxmlformats.org/officeDocument/2006/relationships/hyperlink" Target="http://www.3gpp.org/ftp/TSG_RAN/WG2_RL2/TSGR2_94/Docs/R2-163989.zip" TargetMode="External" Id="Ra4ff8c39d598467d" /><Relationship Type="http://schemas.openxmlformats.org/officeDocument/2006/relationships/hyperlink" Target="http://webapp.etsi.org/teldir/ListPersDetails.asp?PersId=37638" TargetMode="External" Id="Rc6efaec317934a13" /><Relationship Type="http://schemas.openxmlformats.org/officeDocument/2006/relationships/hyperlink" Target="http://portal.3gpp.org/desktopmodules/Release/ReleaseDetails.aspx?releaseId=187" TargetMode="External" Id="R6934147dadf94448" /><Relationship Type="http://schemas.openxmlformats.org/officeDocument/2006/relationships/hyperlink" Target="http://portal.3gpp.org/desktopmodules/Specifications/SpecificationDetails.aspx?specificationId=2437" TargetMode="External" Id="Rf7ad472866884b9a" /><Relationship Type="http://schemas.openxmlformats.org/officeDocument/2006/relationships/hyperlink" Target="http://portal.3gpp.org/desktopmodules/WorkItem/WorkItemDetails.aspx?workitemId=650133" TargetMode="External" Id="Rdeb68469d8d14d2a" /><Relationship Type="http://schemas.openxmlformats.org/officeDocument/2006/relationships/hyperlink" Target="http://www.3gpp.org/ftp/TSG_RAN/WG2_RL2/TSGR2_94/Docs/R2-163990.zip" TargetMode="External" Id="R5c7a49766a3d4db4" /><Relationship Type="http://schemas.openxmlformats.org/officeDocument/2006/relationships/hyperlink" Target="http://webapp.etsi.org/teldir/ListPersDetails.asp?PersId=37638" TargetMode="External" Id="R0e74696d049d4abe" /><Relationship Type="http://schemas.openxmlformats.org/officeDocument/2006/relationships/hyperlink" Target="http://portal.3gpp.org/desktopmodules/Release/ReleaseDetails.aspx?releaseId=187" TargetMode="External" Id="Ra956043efbfb429b" /><Relationship Type="http://schemas.openxmlformats.org/officeDocument/2006/relationships/hyperlink" Target="http://portal.3gpp.org/desktopmodules/Specifications/SpecificationDetails.aspx?specificationId=2440" TargetMode="External" Id="R0ac914e53ad04e98" /><Relationship Type="http://schemas.openxmlformats.org/officeDocument/2006/relationships/hyperlink" Target="http://portal.3gpp.org/desktopmodules/WorkItem/WorkItemDetails.aspx?workitemId=650133" TargetMode="External" Id="Red534ca66395484e" /><Relationship Type="http://schemas.openxmlformats.org/officeDocument/2006/relationships/hyperlink" Target="http://www.3gpp.org/ftp/TSG_RAN/WG2_RL2/TSGR2_94/Docs/R2-163991.zip" TargetMode="External" Id="R38f8ebca02094c93" /><Relationship Type="http://schemas.openxmlformats.org/officeDocument/2006/relationships/hyperlink" Target="http://webapp.etsi.org/teldir/ListPersDetails.asp?PersId=37638" TargetMode="External" Id="R1a4a82866c3f406e" /><Relationship Type="http://schemas.openxmlformats.org/officeDocument/2006/relationships/hyperlink" Target="http://portal.3gpp.org/desktopmodules/Release/ReleaseDetails.aspx?releaseId=189" TargetMode="External" Id="R4190835f6fe84189" /><Relationship Type="http://schemas.openxmlformats.org/officeDocument/2006/relationships/hyperlink" Target="http://portal.3gpp.org/desktopmodules/WorkItem/WorkItemDetails.aspx?workitemId=710172" TargetMode="External" Id="R36550d6f90af4f1a" /><Relationship Type="http://schemas.openxmlformats.org/officeDocument/2006/relationships/hyperlink" Target="http://www.3gpp.org/ftp/TSG_RAN/WG2_RL2/TSGR2_94/Docs/R2-163992.zip" TargetMode="External" Id="Rafe0bdbdf4eb45c3" /><Relationship Type="http://schemas.openxmlformats.org/officeDocument/2006/relationships/hyperlink" Target="http://webapp.etsi.org/teldir/ListPersDetails.asp?PersId=37638" TargetMode="External" Id="R45ae5aa0b3ac4636" /><Relationship Type="http://schemas.openxmlformats.org/officeDocument/2006/relationships/hyperlink" Target="http://portal.3gpp.org/desktopmodules/Release/ReleaseDetails.aspx?releaseId=189" TargetMode="External" Id="R250fe9ac04624402" /><Relationship Type="http://schemas.openxmlformats.org/officeDocument/2006/relationships/hyperlink" Target="http://portal.3gpp.org/desktopmodules/WorkItem/WorkItemDetails.aspx?workitemId=710178" TargetMode="External" Id="Rffbac07b01ca48ab" /><Relationship Type="http://schemas.openxmlformats.org/officeDocument/2006/relationships/hyperlink" Target="http://www.3gpp.org/ftp/TSG_RAN/WG2_RL2/TSGR2_94/Docs/R2-163993.zip" TargetMode="External" Id="R4060cd96bef84126" /><Relationship Type="http://schemas.openxmlformats.org/officeDocument/2006/relationships/hyperlink" Target="http://webapp.etsi.org/teldir/ListPersDetails.asp?PersId=58721" TargetMode="External" Id="R054651f7481b4df9" /><Relationship Type="http://schemas.openxmlformats.org/officeDocument/2006/relationships/hyperlink" Target="http://portal.3gpp.org/desktopmodules/Release/ReleaseDetails.aspx?releaseId=189" TargetMode="External" Id="R89bcd272b0544226" /><Relationship Type="http://schemas.openxmlformats.org/officeDocument/2006/relationships/hyperlink" Target="http://www.3gpp.org/ftp/TSG_RAN/WG2_RL2/TSGR2_94/Docs/R2-163994.zip" TargetMode="External" Id="R3a1c0be35f5d4dfb" /><Relationship Type="http://schemas.openxmlformats.org/officeDocument/2006/relationships/hyperlink" Target="http://webapp.etsi.org/teldir/ListPersDetails.asp?PersId=58721" TargetMode="External" Id="R96f2e87608814330" /><Relationship Type="http://schemas.openxmlformats.org/officeDocument/2006/relationships/hyperlink" Target="http://portal.3gpp.org/desktopmodules/Release/ReleaseDetails.aspx?releaseId=189" TargetMode="External" Id="R7917060fe0984171" /><Relationship Type="http://schemas.openxmlformats.org/officeDocument/2006/relationships/hyperlink" Target="http://www.3gpp.org/ftp/TSG_RAN/WG2_RL2/TSGR2_94/Docs/R2-163995.zip" TargetMode="External" Id="Rfa22509b88604de7" /><Relationship Type="http://schemas.openxmlformats.org/officeDocument/2006/relationships/hyperlink" Target="http://webapp.etsi.org/teldir/ListPersDetails.asp?PersId=58721" TargetMode="External" Id="R654892886b6a4e33" /><Relationship Type="http://schemas.openxmlformats.org/officeDocument/2006/relationships/hyperlink" Target="http://portal.3gpp.org/desktopmodules/Release/ReleaseDetails.aspx?releaseId=189" TargetMode="External" Id="R9cbbfa41ff194d25" /><Relationship Type="http://schemas.openxmlformats.org/officeDocument/2006/relationships/hyperlink" Target="http://www.3gpp.org/ftp/TSG_RAN/WG2_RL2/TSGR2_94/Docs/R2-163996.zip" TargetMode="External" Id="Ra900a645203c41fa" /><Relationship Type="http://schemas.openxmlformats.org/officeDocument/2006/relationships/hyperlink" Target="http://webapp.etsi.org/teldir/ListPersDetails.asp?PersId=58721" TargetMode="External" Id="Ra1d31af3dff34938" /><Relationship Type="http://schemas.openxmlformats.org/officeDocument/2006/relationships/hyperlink" Target="http://portal.3gpp.org/desktopmodules/Release/ReleaseDetails.aspx?releaseId=189" TargetMode="External" Id="Ra80da738f98f4498" /><Relationship Type="http://schemas.openxmlformats.org/officeDocument/2006/relationships/hyperlink" Target="http://www.3gpp.org/ftp/TSG_RAN/WG2_RL2/TSGR2_94/Docs/R2-163997.zip" TargetMode="External" Id="R1f57875ac1fa4741" /><Relationship Type="http://schemas.openxmlformats.org/officeDocument/2006/relationships/hyperlink" Target="http://webapp.etsi.org/teldir/ListPersDetails.asp?PersId=58721" TargetMode="External" Id="R0f19d17882af4945" /><Relationship Type="http://schemas.openxmlformats.org/officeDocument/2006/relationships/hyperlink" Target="http://portal.3gpp.org/desktopmodules/Release/ReleaseDetails.aspx?releaseId=189" TargetMode="External" Id="Rd57c149f7f174c6b" /><Relationship Type="http://schemas.openxmlformats.org/officeDocument/2006/relationships/hyperlink" Target="http://www.3gpp.org/ftp/TSG_RAN/WG2_RL2/TSGR2_94/Docs/R2-163998.zip" TargetMode="External" Id="R6f5d157a716a4d41" /><Relationship Type="http://schemas.openxmlformats.org/officeDocument/2006/relationships/hyperlink" Target="http://webapp.etsi.org/teldir/ListPersDetails.asp?PersId=58721" TargetMode="External" Id="R391ae1becbb548aa" /><Relationship Type="http://schemas.openxmlformats.org/officeDocument/2006/relationships/hyperlink" Target="http://portal.3gpp.org/desktopmodules/Release/ReleaseDetails.aspx?releaseId=189" TargetMode="External" Id="R61f210ce115543c9" /><Relationship Type="http://schemas.openxmlformats.org/officeDocument/2006/relationships/hyperlink" Target="http://www.3gpp.org/ftp/TSG_RAN/WG2_RL2/TSGR2_94/Docs/R2-163999.zip" TargetMode="External" Id="Rad1e386259fa482a" /><Relationship Type="http://schemas.openxmlformats.org/officeDocument/2006/relationships/hyperlink" Target="http://webapp.etsi.org/teldir/ListPersDetails.asp?PersId=58721" TargetMode="External" Id="R36753249554a4f06" /><Relationship Type="http://schemas.openxmlformats.org/officeDocument/2006/relationships/hyperlink" Target="http://portal.3gpp.org/desktopmodules/Release/ReleaseDetails.aspx?releaseId=189" TargetMode="External" Id="R860ed663917f4633" /><Relationship Type="http://schemas.openxmlformats.org/officeDocument/2006/relationships/hyperlink" Target="http://www.3gpp.org/ftp/TSG_RAN/WG2_RL2/TSGR2_94/Docs/R2-164000.zip" TargetMode="External" Id="R96884a57e129437b" /><Relationship Type="http://schemas.openxmlformats.org/officeDocument/2006/relationships/hyperlink" Target="http://webapp.etsi.org/teldir/ListPersDetails.asp?PersId=58721" TargetMode="External" Id="R9001612cc5344a03" /><Relationship Type="http://schemas.openxmlformats.org/officeDocument/2006/relationships/hyperlink" Target="http://portal.3gpp.org/desktopmodules/Release/ReleaseDetails.aspx?releaseId=189" TargetMode="External" Id="R6785b821ceab4a70" /><Relationship Type="http://schemas.openxmlformats.org/officeDocument/2006/relationships/hyperlink" Target="http://www.3gpp.org/ftp/TSG_RAN/WG2_RL2/TSGR2_94/Docs/R2-164001.zip" TargetMode="External" Id="Re855e2ffc81d4e94" /><Relationship Type="http://schemas.openxmlformats.org/officeDocument/2006/relationships/hyperlink" Target="http://webapp.etsi.org/teldir/ListPersDetails.asp?PersId=58721" TargetMode="External" Id="R4dbb98dee3654832" /><Relationship Type="http://schemas.openxmlformats.org/officeDocument/2006/relationships/hyperlink" Target="http://portal.3gpp.org/desktopmodules/Release/ReleaseDetails.aspx?releaseId=189" TargetMode="External" Id="R898de479f5c344ad" /><Relationship Type="http://schemas.openxmlformats.org/officeDocument/2006/relationships/hyperlink" Target="http://www.3gpp.org/ftp/TSG_RAN/WG2_RL2/TSGR2_94/Docs/R2-164002.zip" TargetMode="External" Id="R11f58c69a54a4218" /><Relationship Type="http://schemas.openxmlformats.org/officeDocument/2006/relationships/hyperlink" Target="http://webapp.etsi.org/teldir/ListPersDetails.asp?PersId=58721" TargetMode="External" Id="R434185613ff04de4" /><Relationship Type="http://schemas.openxmlformats.org/officeDocument/2006/relationships/hyperlink" Target="http://portal.3gpp.org/desktopmodules/Release/ReleaseDetails.aspx?releaseId=189" TargetMode="External" Id="R3351b5f7afe74b99" /><Relationship Type="http://schemas.openxmlformats.org/officeDocument/2006/relationships/hyperlink" Target="http://www.3gpp.org/ftp/TSG_RAN/WG2_RL2/TSGR2_94/Docs/R2-164003.zip" TargetMode="External" Id="R9a468248ad4b47d4" /><Relationship Type="http://schemas.openxmlformats.org/officeDocument/2006/relationships/hyperlink" Target="http://webapp.etsi.org/teldir/ListPersDetails.asp?PersId=58721" TargetMode="External" Id="R85ef69109ef44ec6" /><Relationship Type="http://schemas.openxmlformats.org/officeDocument/2006/relationships/hyperlink" Target="http://portal.3gpp.org/desktopmodules/Release/ReleaseDetails.aspx?releaseId=189" TargetMode="External" Id="R5224d97cada14680" /><Relationship Type="http://schemas.openxmlformats.org/officeDocument/2006/relationships/hyperlink" Target="http://www.3gpp.org/ftp/TSG_RAN/WG2_RL2/TSGR2_94/Docs/R2-164004.zip" TargetMode="External" Id="Rbbb305cea0e64e64" /><Relationship Type="http://schemas.openxmlformats.org/officeDocument/2006/relationships/hyperlink" Target="http://webapp.etsi.org/teldir/ListPersDetails.asp?PersId=58721" TargetMode="External" Id="R59ed24e3ffcb4743" /><Relationship Type="http://schemas.openxmlformats.org/officeDocument/2006/relationships/hyperlink" Target="http://portal.3gpp.org/desktopmodules/Release/ReleaseDetails.aspx?releaseId=189" TargetMode="External" Id="R25944d47166a4f48" /><Relationship Type="http://schemas.openxmlformats.org/officeDocument/2006/relationships/hyperlink" Target="http://www.3gpp.org/ftp/TSG_RAN/WG2_RL2/TSGR2_94/Docs/R2-164005.zip" TargetMode="External" Id="Re4bb9639a198427e" /><Relationship Type="http://schemas.openxmlformats.org/officeDocument/2006/relationships/hyperlink" Target="http://webapp.etsi.org/teldir/ListPersDetails.asp?PersId=58721" TargetMode="External" Id="Rb7191852e6fb4a3f" /><Relationship Type="http://schemas.openxmlformats.org/officeDocument/2006/relationships/hyperlink" Target="http://portal.3gpp.org/desktopmodules/Release/ReleaseDetails.aspx?releaseId=189" TargetMode="External" Id="Ra6842e3314ad465f" /><Relationship Type="http://schemas.openxmlformats.org/officeDocument/2006/relationships/hyperlink" Target="http://www.3gpp.org/ftp/TSG_RAN/WG2_RL2/TSGR2_94/Docs/R2-164006.zip" TargetMode="External" Id="R9b0d1c3d9bfa4718" /><Relationship Type="http://schemas.openxmlformats.org/officeDocument/2006/relationships/hyperlink" Target="http://webapp.etsi.org/teldir/ListPersDetails.asp?PersId=58721" TargetMode="External" Id="Rd93b0d035b184c2e" /><Relationship Type="http://schemas.openxmlformats.org/officeDocument/2006/relationships/hyperlink" Target="http://portal.3gpp.org/desktopmodules/Release/ReleaseDetails.aspx?releaseId=189" TargetMode="External" Id="R5dfd7ec4376a43bd" /><Relationship Type="http://schemas.openxmlformats.org/officeDocument/2006/relationships/hyperlink" Target="http://www.3gpp.org/ftp/TSG_RAN/WG2_RL2/TSGR2_94/Docs/R2-164007.zip" TargetMode="External" Id="R84f7e30357b84eb3" /><Relationship Type="http://schemas.openxmlformats.org/officeDocument/2006/relationships/hyperlink" Target="http://webapp.etsi.org/teldir/ListPersDetails.asp?PersId=58721" TargetMode="External" Id="Rfbc28ea3a9ad4bc7" /><Relationship Type="http://schemas.openxmlformats.org/officeDocument/2006/relationships/hyperlink" Target="http://portal.3gpp.org/desktopmodules/Release/ReleaseDetails.aspx?releaseId=189" TargetMode="External" Id="R513f3c804a134651" /><Relationship Type="http://schemas.openxmlformats.org/officeDocument/2006/relationships/hyperlink" Target="http://www.3gpp.org/ftp/TSG_RAN/WG2_RL2/TSGR2_94/Docs/R2-164008.zip" TargetMode="External" Id="R08b7fc019d18412f" /><Relationship Type="http://schemas.openxmlformats.org/officeDocument/2006/relationships/hyperlink" Target="http://webapp.etsi.org/teldir/ListPersDetails.asp?PersId=58721" TargetMode="External" Id="Rbd3e7813abcb4677" /><Relationship Type="http://schemas.openxmlformats.org/officeDocument/2006/relationships/hyperlink" Target="http://portal.3gpp.org/desktopmodules/Release/ReleaseDetails.aspx?releaseId=189" TargetMode="External" Id="Rc06e35537dfd44c0" /><Relationship Type="http://schemas.openxmlformats.org/officeDocument/2006/relationships/hyperlink" Target="http://www.3gpp.org/ftp/TSG_RAN/WG2_RL2/TSGR2_94/Docs/R2-164009.zip" TargetMode="External" Id="R3fb6ed30e06d4a0c" /><Relationship Type="http://schemas.openxmlformats.org/officeDocument/2006/relationships/hyperlink" Target="http://webapp.etsi.org/teldir/ListPersDetails.asp?PersId=46046" TargetMode="External" Id="R7e55acd3ca7a444f" /><Relationship Type="http://schemas.openxmlformats.org/officeDocument/2006/relationships/hyperlink" Target="http://portal.3gpp.org/desktopmodules/Release/ReleaseDetails.aspx?releaseId=189" TargetMode="External" Id="R77daf04922dc4f9c" /><Relationship Type="http://schemas.openxmlformats.org/officeDocument/2006/relationships/hyperlink" Target="http://portal.3gpp.org/desktopmodules/WorkItem/WorkItemDetails.aspx?workitemId=700160" TargetMode="External" Id="Rc1558100862a44c7" /><Relationship Type="http://schemas.openxmlformats.org/officeDocument/2006/relationships/hyperlink" Target="http://www.3gpp.org/ftp/TSG_RAN/WG2_RL2/TSGR2_94/Docs/R2-164010.zip" TargetMode="External" Id="Re0a7a6b871db4586" /><Relationship Type="http://schemas.openxmlformats.org/officeDocument/2006/relationships/hyperlink" Target="http://webapp.etsi.org/teldir/ListPersDetails.asp?PersId=46046" TargetMode="External" Id="R5234341dc97c4f0a" /><Relationship Type="http://schemas.openxmlformats.org/officeDocument/2006/relationships/hyperlink" Target="http://portal.3gpp.org/desktopmodules/Release/ReleaseDetails.aspx?releaseId=189" TargetMode="External" Id="R46fd241d0de0427a" /><Relationship Type="http://schemas.openxmlformats.org/officeDocument/2006/relationships/hyperlink" Target="http://portal.3gpp.org/desktopmodules/WorkItem/WorkItemDetails.aspx?workitemId=700160" TargetMode="External" Id="Rddcd3dc36fea40e7" /><Relationship Type="http://schemas.openxmlformats.org/officeDocument/2006/relationships/hyperlink" Target="http://www.3gpp.org/ftp/TSG_RAN/WG2_RL2/TSGR2_94/Docs/R2-164011.zip" TargetMode="External" Id="Raeb4078608874a32" /><Relationship Type="http://schemas.openxmlformats.org/officeDocument/2006/relationships/hyperlink" Target="http://webapp.etsi.org/teldir/ListPersDetails.asp?PersId=46046" TargetMode="External" Id="Rcd686e90475c4647" /><Relationship Type="http://schemas.openxmlformats.org/officeDocument/2006/relationships/hyperlink" Target="http://portal.3gpp.org/desktopmodules/Release/ReleaseDetails.aspx?releaseId=189" TargetMode="External" Id="R883a6be91e084a02" /><Relationship Type="http://schemas.openxmlformats.org/officeDocument/2006/relationships/hyperlink" Target="http://portal.3gpp.org/desktopmodules/WorkItem/WorkItemDetails.aspx?workitemId=700160" TargetMode="External" Id="Rea5ee21f731c4cfd" /><Relationship Type="http://schemas.openxmlformats.org/officeDocument/2006/relationships/hyperlink" Target="http://www.3gpp.org/ftp/TSG_RAN/WG2_RL2/TSGR2_94/Docs/R2-164012.zip" TargetMode="External" Id="Rc2725a5efd3049e8" /><Relationship Type="http://schemas.openxmlformats.org/officeDocument/2006/relationships/hyperlink" Target="http://webapp.etsi.org/teldir/ListPersDetails.asp?PersId=46046" TargetMode="External" Id="R4195c05fe4074080" /><Relationship Type="http://schemas.openxmlformats.org/officeDocument/2006/relationships/hyperlink" Target="http://portal.3gpp.org/desktopmodules/Release/ReleaseDetails.aspx?releaseId=189" TargetMode="External" Id="Radfdd62d953d4e05" /><Relationship Type="http://schemas.openxmlformats.org/officeDocument/2006/relationships/hyperlink" Target="http://portal.3gpp.org/desktopmodules/WorkItem/WorkItemDetails.aspx?workitemId=700160" TargetMode="External" Id="Rac86112375684aa5" /><Relationship Type="http://schemas.openxmlformats.org/officeDocument/2006/relationships/hyperlink" Target="http://www.3gpp.org/ftp/TSG_RAN/WG2_RL2/TSGR2_94/Docs/R2-164013.zip" TargetMode="External" Id="R2ebb2654d5bf4362" /><Relationship Type="http://schemas.openxmlformats.org/officeDocument/2006/relationships/hyperlink" Target="http://webapp.etsi.org/teldir/ListPersDetails.asp?PersId=46046" TargetMode="External" Id="R42c851bc4a574f30" /><Relationship Type="http://schemas.openxmlformats.org/officeDocument/2006/relationships/hyperlink" Target="http://portal.3gpp.org/desktopmodules/Release/ReleaseDetails.aspx?releaseId=189" TargetMode="External" Id="R6120a7517a564eb7" /><Relationship Type="http://schemas.openxmlformats.org/officeDocument/2006/relationships/hyperlink" Target="http://portal.3gpp.org/desktopmodules/Specifications/SpecificationDetails.aspx?specificationId=2437" TargetMode="External" Id="Rcca4c0c2fc4449d8" /><Relationship Type="http://schemas.openxmlformats.org/officeDocument/2006/relationships/hyperlink" Target="http://portal.3gpp.org/desktopmodules/WorkItem/WorkItemDetails.aspx?workitemId=700160" TargetMode="External" Id="Rf640b2b4e7c74abf" /><Relationship Type="http://schemas.openxmlformats.org/officeDocument/2006/relationships/hyperlink" Target="http://www.3gpp.org/ftp/TSG_RAN/WG2_RL2/TSGR2_94/Docs/R2-164014.zip" TargetMode="External" Id="R348f7b91806d4280" /><Relationship Type="http://schemas.openxmlformats.org/officeDocument/2006/relationships/hyperlink" Target="http://webapp.etsi.org/teldir/ListPersDetails.asp?PersId=46046" TargetMode="External" Id="R753846407af04d90" /><Relationship Type="http://schemas.openxmlformats.org/officeDocument/2006/relationships/hyperlink" Target="http://portal.3gpp.org/desktopmodules/Release/ReleaseDetails.aspx?releaseId=189" TargetMode="External" Id="R743acd43b5034d8f" /><Relationship Type="http://schemas.openxmlformats.org/officeDocument/2006/relationships/hyperlink" Target="http://portal.3gpp.org/desktopmodules/WorkItem/WorkItemDetails.aspx?workitemId=700160" TargetMode="External" Id="Rdca041e476094543" /><Relationship Type="http://schemas.openxmlformats.org/officeDocument/2006/relationships/hyperlink" Target="http://www.3gpp.org/ftp/TSG_RAN/WG2_RL2/TSGR2_94/Docs/R2-164015.zip" TargetMode="External" Id="R2a5f749692fc4951" /><Relationship Type="http://schemas.openxmlformats.org/officeDocument/2006/relationships/hyperlink" Target="http://webapp.etsi.org/teldir/ListPersDetails.asp?PersId=46046" TargetMode="External" Id="Re01801a8182049e3" /><Relationship Type="http://schemas.openxmlformats.org/officeDocument/2006/relationships/hyperlink" Target="http://portal.3gpp.org/desktopmodules/Release/ReleaseDetails.aspx?releaseId=189" TargetMode="External" Id="R35e4cd9ec39e46aa" /><Relationship Type="http://schemas.openxmlformats.org/officeDocument/2006/relationships/hyperlink" Target="http://portal.3gpp.org/desktopmodules/WorkItem/WorkItemDetails.aspx?workitemId=710175" TargetMode="External" Id="R5a1a3faa04fe4cd4" /><Relationship Type="http://schemas.openxmlformats.org/officeDocument/2006/relationships/hyperlink" Target="http://www.3gpp.org/ftp/TSG_RAN/WG2_RL2/TSGR2_94/Docs/R2-164016.zip" TargetMode="External" Id="Rc17cb5a48466482e" /><Relationship Type="http://schemas.openxmlformats.org/officeDocument/2006/relationships/hyperlink" Target="http://webapp.etsi.org/teldir/ListPersDetails.asp?PersId=46046" TargetMode="External" Id="Rcb92e3ee69474888" /><Relationship Type="http://schemas.openxmlformats.org/officeDocument/2006/relationships/hyperlink" Target="http://portal.3gpp.org/desktopmodules/Release/ReleaseDetails.aspx?releaseId=187" TargetMode="External" Id="Rfd18cf53e34847c5" /><Relationship Type="http://schemas.openxmlformats.org/officeDocument/2006/relationships/hyperlink" Target="http://portal.3gpp.org/desktopmodules/WorkItem/WorkItemDetails.aspx?workitemId=710175" TargetMode="External" Id="R7c5d69322f90471b" /><Relationship Type="http://schemas.openxmlformats.org/officeDocument/2006/relationships/hyperlink" Target="http://www.3gpp.org/ftp/TSG_RAN/WG2_RL2/TSGR2_94/Docs/R2-164017.zip" TargetMode="External" Id="Rd978bcce694e40e6" /><Relationship Type="http://schemas.openxmlformats.org/officeDocument/2006/relationships/hyperlink" Target="http://webapp.etsi.org/teldir/ListPersDetails.asp?PersId=46046" TargetMode="External" Id="Rba2755c0e3b744b8" /><Relationship Type="http://schemas.openxmlformats.org/officeDocument/2006/relationships/hyperlink" Target="http://portal.3gpp.org/desktopmodules/Release/ReleaseDetails.aspx?releaseId=187" TargetMode="External" Id="R8e0231cbf10f43eb" /><Relationship Type="http://schemas.openxmlformats.org/officeDocument/2006/relationships/hyperlink" Target="http://portal.3gpp.org/desktopmodules/Specifications/SpecificationDetails.aspx?specificationId=2440" TargetMode="External" Id="R2b875d34a03e4b1f" /><Relationship Type="http://schemas.openxmlformats.org/officeDocument/2006/relationships/hyperlink" Target="http://portal.3gpp.org/desktopmodules/WorkItem/WorkItemDetails.aspx?workitemId=710175" TargetMode="External" Id="R498598cae7de470d" /><Relationship Type="http://schemas.openxmlformats.org/officeDocument/2006/relationships/hyperlink" Target="http://www.3gpp.org/ftp/TSG_RAN/WG2_RL2/TSGR2_94/Docs/R2-164018.zip" TargetMode="External" Id="Rfeed1ed806f14324" /><Relationship Type="http://schemas.openxmlformats.org/officeDocument/2006/relationships/hyperlink" Target="http://webapp.etsi.org/teldir/ListPersDetails.asp?PersId=46046" TargetMode="External" Id="R3104f3ef4d2c4643" /><Relationship Type="http://schemas.openxmlformats.org/officeDocument/2006/relationships/hyperlink" Target="http://portal.3gpp.org/desktopmodules/Release/ReleaseDetails.aspx?releaseId=187" TargetMode="External" Id="R24f7aabec24c4a46" /><Relationship Type="http://schemas.openxmlformats.org/officeDocument/2006/relationships/hyperlink" Target="http://portal.3gpp.org/desktopmodules/Specifications/SpecificationDetails.aspx?specificationId=2434" TargetMode="External" Id="Ra3bcb66d14f7430c" /><Relationship Type="http://schemas.openxmlformats.org/officeDocument/2006/relationships/hyperlink" Target="http://portal.3gpp.org/desktopmodules/WorkItem/WorkItemDetails.aspx?workitemId=710175" TargetMode="External" Id="Rb22bd1972fa5463c" /><Relationship Type="http://schemas.openxmlformats.org/officeDocument/2006/relationships/hyperlink" Target="http://www.3gpp.org/ftp/TSG_RAN/WG2_RL2/TSGR2_94/Docs/R2-164019.zip" TargetMode="External" Id="Rd14e44c513c04193" /><Relationship Type="http://schemas.openxmlformats.org/officeDocument/2006/relationships/hyperlink" Target="http://webapp.etsi.org/teldir/ListPersDetails.asp?PersId=46046" TargetMode="External" Id="Rdb67302cf64f40d5" /><Relationship Type="http://schemas.openxmlformats.org/officeDocument/2006/relationships/hyperlink" Target="http://portal.3gpp.org/desktopmodules/Release/ReleaseDetails.aspx?releaseId=187" TargetMode="External" Id="Ra6e1ca2396854378" /><Relationship Type="http://schemas.openxmlformats.org/officeDocument/2006/relationships/hyperlink" Target="http://portal.3gpp.org/desktopmodules/Specifications/SpecificationDetails.aspx?specificationId=2434" TargetMode="External" Id="Rdb6f43c07f3b46a3" /><Relationship Type="http://schemas.openxmlformats.org/officeDocument/2006/relationships/hyperlink" Target="http://portal.3gpp.org/desktopmodules/WorkItem/WorkItemDetails.aspx?workitemId=710175" TargetMode="External" Id="R860cf8f999c6493b" /><Relationship Type="http://schemas.openxmlformats.org/officeDocument/2006/relationships/hyperlink" Target="http://www.3gpp.org/ftp/TSG_RAN/WG2_RL2/TSGR2_94/Docs/R2-164020.zip" TargetMode="External" Id="Rb617cf5b88364d80" /><Relationship Type="http://schemas.openxmlformats.org/officeDocument/2006/relationships/hyperlink" Target="http://webapp.etsi.org/teldir/ListPersDetails.asp?PersId=46046" TargetMode="External" Id="Rb0689d07d7074fe7" /><Relationship Type="http://schemas.openxmlformats.org/officeDocument/2006/relationships/hyperlink" Target="http://portal.3gpp.org/desktopmodules/Release/ReleaseDetails.aspx?releaseId=187" TargetMode="External" Id="Ra0d7fe96ba2d4b93" /><Relationship Type="http://schemas.openxmlformats.org/officeDocument/2006/relationships/hyperlink" Target="http://portal.3gpp.org/desktopmodules/Specifications/SpecificationDetails.aspx?specificationId=2440" TargetMode="External" Id="Re09dcdb5a95c416f" /><Relationship Type="http://schemas.openxmlformats.org/officeDocument/2006/relationships/hyperlink" Target="http://portal.3gpp.org/desktopmodules/WorkItem/WorkItemDetails.aspx?workitemId=710175" TargetMode="External" Id="Rb7de56433d9245b9" /><Relationship Type="http://schemas.openxmlformats.org/officeDocument/2006/relationships/hyperlink" Target="http://www.3gpp.org/ftp/TSG_RAN/WG2_RL2/TSGR2_94/Docs/R2-164021.zip" TargetMode="External" Id="R2e8e9d1d0a8545cf" /><Relationship Type="http://schemas.openxmlformats.org/officeDocument/2006/relationships/hyperlink" Target="http://webapp.etsi.org/teldir/ListPersDetails.asp?PersId=46046" TargetMode="External" Id="Rcfc9b1764c064fde" /><Relationship Type="http://schemas.openxmlformats.org/officeDocument/2006/relationships/hyperlink" Target="http://portal.3gpp.org/desktopmodules/Release/ReleaseDetails.aspx?releaseId=187" TargetMode="External" Id="Rfdb03ffc10414363" /><Relationship Type="http://schemas.openxmlformats.org/officeDocument/2006/relationships/hyperlink" Target="http://portal.3gpp.org/desktopmodules/Specifications/SpecificationDetails.aspx?specificationId=2430" TargetMode="External" Id="R28f4a70b1d5b4d86" /><Relationship Type="http://schemas.openxmlformats.org/officeDocument/2006/relationships/hyperlink" Target="http://portal.3gpp.org/desktopmodules/WorkItem/WorkItemDetails.aspx?workitemId=710175" TargetMode="External" Id="Re8d9ae353c564476" /><Relationship Type="http://schemas.openxmlformats.org/officeDocument/2006/relationships/hyperlink" Target="http://www.3gpp.org/ftp/TSG_RAN/WG2_RL2/TSGR2_94/Docs/R2-164022.zip" TargetMode="External" Id="R8883afd4cd7645cf" /><Relationship Type="http://schemas.openxmlformats.org/officeDocument/2006/relationships/hyperlink" Target="http://webapp.etsi.org/teldir/ListPersDetails.asp?PersId=46046" TargetMode="External" Id="Rc372ae088e0c41da" /><Relationship Type="http://schemas.openxmlformats.org/officeDocument/2006/relationships/hyperlink" Target="http://portal.3gpp.org/desktopmodules/Release/ReleaseDetails.aspx?releaseId=189" TargetMode="External" Id="R3a944a59993d406c" /><Relationship Type="http://schemas.openxmlformats.org/officeDocument/2006/relationships/hyperlink" Target="http://portal.3gpp.org/desktopmodules/WorkItem/WorkItemDetails.aspx?workitemId=710062" TargetMode="External" Id="Rcb82231aef654a3d" /><Relationship Type="http://schemas.openxmlformats.org/officeDocument/2006/relationships/hyperlink" Target="http://www.3gpp.org/ftp/TSG_RAN/WG2_RL2/TSGR2_94/Docs/R2-164023.zip" TargetMode="External" Id="R2fe84bcd129749c7" /><Relationship Type="http://schemas.openxmlformats.org/officeDocument/2006/relationships/hyperlink" Target="http://webapp.etsi.org/teldir/ListPersDetails.asp?PersId=46046" TargetMode="External" Id="Rc9e8395a42474c7b" /><Relationship Type="http://schemas.openxmlformats.org/officeDocument/2006/relationships/hyperlink" Target="http://portal.3gpp.org/desktopmodules/Release/ReleaseDetails.aspx?releaseId=189" TargetMode="External" Id="R03dabcc2f0244e4e" /><Relationship Type="http://schemas.openxmlformats.org/officeDocument/2006/relationships/hyperlink" Target="http://portal.3gpp.org/desktopmodules/WorkItem/WorkItemDetails.aspx?workitemId=710062" TargetMode="External" Id="R6cd6ee8b976a4201" /><Relationship Type="http://schemas.openxmlformats.org/officeDocument/2006/relationships/hyperlink" Target="http://www.3gpp.org/ftp/TSG_RAN/WG2_RL2/TSGR2_94/Docs/R2-164024.zip" TargetMode="External" Id="R3989168ce9854b2c" /><Relationship Type="http://schemas.openxmlformats.org/officeDocument/2006/relationships/hyperlink" Target="http://webapp.etsi.org/teldir/ListPersDetails.asp?PersId=46046" TargetMode="External" Id="R62df5ff6d2504042" /><Relationship Type="http://schemas.openxmlformats.org/officeDocument/2006/relationships/hyperlink" Target="http://portal.3gpp.org/desktopmodules/Release/ReleaseDetails.aspx?releaseId=189" TargetMode="External" Id="R851c0dde1e7e4d06" /><Relationship Type="http://schemas.openxmlformats.org/officeDocument/2006/relationships/hyperlink" Target="http://portal.3gpp.org/desktopmodules/WorkItem/WorkItemDetails.aspx?workitemId=710062" TargetMode="External" Id="Rbf69c040bb184c99" /><Relationship Type="http://schemas.openxmlformats.org/officeDocument/2006/relationships/hyperlink" Target="http://www.3gpp.org/ftp/TSG_RAN/WG2_RL2/TSGR2_94/Docs/R2-164025.zip" TargetMode="External" Id="Rbae58d315cec4d85" /><Relationship Type="http://schemas.openxmlformats.org/officeDocument/2006/relationships/hyperlink" Target="http://webapp.etsi.org/teldir/ListPersDetails.asp?PersId=46046" TargetMode="External" Id="R400eaaa64daa40fe" /><Relationship Type="http://schemas.openxmlformats.org/officeDocument/2006/relationships/hyperlink" Target="http://portal.3gpp.org/desktopmodules/Release/ReleaseDetails.aspx?releaseId=189" TargetMode="External" Id="R032f7341faca4645" /><Relationship Type="http://schemas.openxmlformats.org/officeDocument/2006/relationships/hyperlink" Target="http://portal.3gpp.org/desktopmodules/WorkItem/WorkItemDetails.aspx?workitemId=710062" TargetMode="External" Id="R29581a7abdce4862" /><Relationship Type="http://schemas.openxmlformats.org/officeDocument/2006/relationships/hyperlink" Target="http://www.3gpp.org/ftp/TSG_RAN/WG2_RL2/TSGR2_94/Docs/R2-164026.zip" TargetMode="External" Id="Ra7d685548e7e4bc8" /><Relationship Type="http://schemas.openxmlformats.org/officeDocument/2006/relationships/hyperlink" Target="http://webapp.etsi.org/teldir/ListPersDetails.asp?PersId=46046" TargetMode="External" Id="R4564f309a92c4376" /><Relationship Type="http://schemas.openxmlformats.org/officeDocument/2006/relationships/hyperlink" Target="http://portal.3gpp.org/desktopmodules/Release/ReleaseDetails.aspx?releaseId=189" TargetMode="External" Id="R2feacd671da4410c" /><Relationship Type="http://schemas.openxmlformats.org/officeDocument/2006/relationships/hyperlink" Target="http://portal.3gpp.org/desktopmodules/WorkItem/WorkItemDetails.aspx?workitemId=710062" TargetMode="External" Id="R3439be082a9d4742" /><Relationship Type="http://schemas.openxmlformats.org/officeDocument/2006/relationships/hyperlink" Target="http://www.3gpp.org/ftp/TSG_RAN/WG2_RL2/TSGR2_94/Docs/R2-164027.zip" TargetMode="External" Id="R0fd4aebf4c484945" /><Relationship Type="http://schemas.openxmlformats.org/officeDocument/2006/relationships/hyperlink" Target="http://webapp.etsi.org/teldir/ListPersDetails.asp?PersId=46046" TargetMode="External" Id="R174f9140d4974b53" /><Relationship Type="http://schemas.openxmlformats.org/officeDocument/2006/relationships/hyperlink" Target="http://portal.3gpp.org/desktopmodules/Release/ReleaseDetails.aspx?releaseId=189" TargetMode="External" Id="R5b5d5f48afb449a2" /><Relationship Type="http://schemas.openxmlformats.org/officeDocument/2006/relationships/hyperlink" Target="http://portal.3gpp.org/desktopmodules/WorkItem/WorkItemDetails.aspx?workitemId=710062" TargetMode="External" Id="R214b5291b14f4f01" /><Relationship Type="http://schemas.openxmlformats.org/officeDocument/2006/relationships/hyperlink" Target="http://www.3gpp.org/ftp/TSG_RAN/WG2_RL2/TSGR2_94/Docs/R2-164028.zip" TargetMode="External" Id="Rab0adc5207fe4fd5" /><Relationship Type="http://schemas.openxmlformats.org/officeDocument/2006/relationships/hyperlink" Target="http://webapp.etsi.org/teldir/ListPersDetails.asp?PersId=46046" TargetMode="External" Id="R779869b03d3549c7" /><Relationship Type="http://schemas.openxmlformats.org/officeDocument/2006/relationships/hyperlink" Target="http://portal.3gpp.org/desktopmodules/Release/ReleaseDetails.aspx?releaseId=189" TargetMode="External" Id="Rf52747b8bb11480f" /><Relationship Type="http://schemas.openxmlformats.org/officeDocument/2006/relationships/hyperlink" Target="http://portal.3gpp.org/desktopmodules/WorkItem/WorkItemDetails.aspx?workitemId=710062" TargetMode="External" Id="Rf8a7303934f64c02" /><Relationship Type="http://schemas.openxmlformats.org/officeDocument/2006/relationships/hyperlink" Target="http://www.3gpp.org/ftp/TSG_RAN/WG2_RL2/TSGR2_94/Docs/R2-164029.zip" TargetMode="External" Id="Rfe0c5bcc863c4486" /><Relationship Type="http://schemas.openxmlformats.org/officeDocument/2006/relationships/hyperlink" Target="http://webapp.etsi.org/teldir/ListPersDetails.asp?PersId=46046" TargetMode="External" Id="Rc7a032a5f86a45ef" /><Relationship Type="http://schemas.openxmlformats.org/officeDocument/2006/relationships/hyperlink" Target="http://portal.3gpp.org/desktopmodules/Release/ReleaseDetails.aspx?releaseId=189" TargetMode="External" Id="R24755c68faff45d5" /><Relationship Type="http://schemas.openxmlformats.org/officeDocument/2006/relationships/hyperlink" Target="http://portal.3gpp.org/desktopmodules/WorkItem/WorkItemDetails.aspx?workitemId=710062" TargetMode="External" Id="R0d9b7c9a8b35484d" /><Relationship Type="http://schemas.openxmlformats.org/officeDocument/2006/relationships/hyperlink" Target="http://www.3gpp.org/ftp/TSG_RAN/WG2_RL2/TSGR2_94/Docs/R2-164030.zip" TargetMode="External" Id="Re944aa219f60406e" /><Relationship Type="http://schemas.openxmlformats.org/officeDocument/2006/relationships/hyperlink" Target="http://webapp.etsi.org/teldir/ListPersDetails.asp?PersId=46046" TargetMode="External" Id="Rfa907d59f7e843e7" /><Relationship Type="http://schemas.openxmlformats.org/officeDocument/2006/relationships/hyperlink" Target="http://portal.3gpp.org/desktopmodules/Release/ReleaseDetails.aspx?releaseId=189" TargetMode="External" Id="R8c732ca741a7469d" /><Relationship Type="http://schemas.openxmlformats.org/officeDocument/2006/relationships/hyperlink" Target="http://portal.3gpp.org/desktopmodules/WorkItem/WorkItemDetails.aspx?workitemId=710062" TargetMode="External" Id="Rc95857a3d0174cdf" /><Relationship Type="http://schemas.openxmlformats.org/officeDocument/2006/relationships/hyperlink" Target="http://www.3gpp.org/ftp/TSG_RAN/WG2_RL2/TSGR2_94/Docs/R2-164031.zip" TargetMode="External" Id="R0f5731fea3a34754" /><Relationship Type="http://schemas.openxmlformats.org/officeDocument/2006/relationships/hyperlink" Target="http://webapp.etsi.org/teldir/ListPersDetails.asp?PersId=46046" TargetMode="External" Id="R084727bc9a824adc" /><Relationship Type="http://schemas.openxmlformats.org/officeDocument/2006/relationships/hyperlink" Target="http://portal.3gpp.org/desktopmodules/Release/ReleaseDetails.aspx?releaseId=189" TargetMode="External" Id="Rc6db9af35a0049f7" /><Relationship Type="http://schemas.openxmlformats.org/officeDocument/2006/relationships/hyperlink" Target="http://portal.3gpp.org/desktopmodules/WorkItem/WorkItemDetails.aspx?workitemId=710062" TargetMode="External" Id="Rbe36b0d8de0b4682" /><Relationship Type="http://schemas.openxmlformats.org/officeDocument/2006/relationships/hyperlink" Target="http://www.3gpp.org/ftp/TSG_RAN/WG2_RL2/TSGR2_94/Docs/R2-164032.zip" TargetMode="External" Id="R7f24fd340e84458d" /><Relationship Type="http://schemas.openxmlformats.org/officeDocument/2006/relationships/hyperlink" Target="http://webapp.etsi.org/teldir/ListPersDetails.asp?PersId=46046" TargetMode="External" Id="Rbb65eb1e44934be1" /><Relationship Type="http://schemas.openxmlformats.org/officeDocument/2006/relationships/hyperlink" Target="http://portal.3gpp.org/desktopmodules/Release/ReleaseDetails.aspx?releaseId=189" TargetMode="External" Id="R88a4bbe7bb044f8c" /><Relationship Type="http://schemas.openxmlformats.org/officeDocument/2006/relationships/hyperlink" Target="http://portal.3gpp.org/desktopmodules/WorkItem/WorkItemDetails.aspx?workitemId=710062" TargetMode="External" Id="R9455d5d3032643d7" /><Relationship Type="http://schemas.openxmlformats.org/officeDocument/2006/relationships/hyperlink" Target="http://www.3gpp.org/ftp/TSG_RAN/WG2_RL2/TSGR2_94/Docs/R2-164033.zip" TargetMode="External" Id="Rdc9f77cce1574628" /><Relationship Type="http://schemas.openxmlformats.org/officeDocument/2006/relationships/hyperlink" Target="http://webapp.etsi.org/teldir/ListPersDetails.asp?PersId=46046" TargetMode="External" Id="Rc5a66503260b476c" /><Relationship Type="http://schemas.openxmlformats.org/officeDocument/2006/relationships/hyperlink" Target="http://portal.3gpp.org/desktopmodules/Release/ReleaseDetails.aspx?releaseId=189" TargetMode="External" Id="Re04a818f2e49414d" /><Relationship Type="http://schemas.openxmlformats.org/officeDocument/2006/relationships/hyperlink" Target="http://portal.3gpp.org/desktopmodules/WorkItem/WorkItemDetails.aspx?workitemId=710062" TargetMode="External" Id="R9e8d03b1446f4f81" /><Relationship Type="http://schemas.openxmlformats.org/officeDocument/2006/relationships/hyperlink" Target="http://www.3gpp.org/ftp/TSG_RAN/WG2_RL2/TSGR2_94/Docs/R2-164034.zip" TargetMode="External" Id="R9caa8f3045b3491c" /><Relationship Type="http://schemas.openxmlformats.org/officeDocument/2006/relationships/hyperlink" Target="http://webapp.etsi.org/teldir/ListPersDetails.asp?PersId=40174" TargetMode="External" Id="Ra9e73fcf7c754904" /><Relationship Type="http://schemas.openxmlformats.org/officeDocument/2006/relationships/hyperlink" Target="http://portal.3gpp.org/desktopmodules/Release/ReleaseDetails.aspx?releaseId=187" TargetMode="External" Id="R45d243f799ea4cd3" /><Relationship Type="http://schemas.openxmlformats.org/officeDocument/2006/relationships/hyperlink" Target="http://portal.3gpp.org/desktopmodules/WorkItem/WorkItemDetails.aspx?workitemId=690163" TargetMode="External" Id="R8362ff700df94db7" /><Relationship Type="http://schemas.openxmlformats.org/officeDocument/2006/relationships/hyperlink" Target="http://www.3gpp.org/ftp/TSG_RAN/WG2_RL2/TSGR2_94/Docs/R2-164035.zip" TargetMode="External" Id="Rc1aa299cb5d746e6" /><Relationship Type="http://schemas.openxmlformats.org/officeDocument/2006/relationships/hyperlink" Target="http://webapp.etsi.org/teldir/ListPersDetails.asp?PersId=40174" TargetMode="External" Id="R761d50dbd7854155" /><Relationship Type="http://schemas.openxmlformats.org/officeDocument/2006/relationships/hyperlink" Target="http://portal.3gpp.org/desktopmodules/Release/ReleaseDetails.aspx?releaseId=187" TargetMode="External" Id="Rcde45e9296e64025" /><Relationship Type="http://schemas.openxmlformats.org/officeDocument/2006/relationships/hyperlink" Target="http://portal.3gpp.org/desktopmodules/WorkItem/WorkItemDetails.aspx?workitemId=690163" TargetMode="External" Id="Rf71d748a208a4a45" /><Relationship Type="http://schemas.openxmlformats.org/officeDocument/2006/relationships/hyperlink" Target="http://www.3gpp.org/ftp/TSG_RAN/WG2_RL2/TSGR2_94/Docs/R2-164036.zip" TargetMode="External" Id="R62767ccf2b414f49" /><Relationship Type="http://schemas.openxmlformats.org/officeDocument/2006/relationships/hyperlink" Target="http://webapp.etsi.org/teldir/ListPersDetails.asp?PersId=40174" TargetMode="External" Id="Rd7ad9ffd8bfd48c3" /><Relationship Type="http://schemas.openxmlformats.org/officeDocument/2006/relationships/hyperlink" Target="http://portal.3gpp.org/desktopmodules/Release/ReleaseDetails.aspx?releaseId=187" TargetMode="External" Id="R69db2060fd234ee7" /><Relationship Type="http://schemas.openxmlformats.org/officeDocument/2006/relationships/hyperlink" Target="http://portal.3gpp.org/desktopmodules/WorkItem/WorkItemDetails.aspx?workitemId=690163" TargetMode="External" Id="R576ba0507c24467a" /><Relationship Type="http://schemas.openxmlformats.org/officeDocument/2006/relationships/hyperlink" Target="http://webapp.etsi.org/teldir/ListPersDetails.asp?PersId=40174" TargetMode="External" Id="R277070d7920e4688" /><Relationship Type="http://schemas.openxmlformats.org/officeDocument/2006/relationships/hyperlink" Target="http://portal.3gpp.org/desktopmodules/Release/ReleaseDetails.aspx?releaseId=187" TargetMode="External" Id="Re1b8f933fa3442a4" /><Relationship Type="http://schemas.openxmlformats.org/officeDocument/2006/relationships/hyperlink" Target="http://portal.3gpp.org/desktopmodules/Specifications/SpecificationDetails.aspx?specificationId=2437" TargetMode="External" Id="R70a3fc488af642a1" /><Relationship Type="http://schemas.openxmlformats.org/officeDocument/2006/relationships/hyperlink" Target="http://portal.3gpp.org/desktopmodules/WorkItem/WorkItemDetails.aspx?workitemId=690163" TargetMode="External" Id="Rbb86444ac1034ee7" /><Relationship Type="http://schemas.openxmlformats.org/officeDocument/2006/relationships/hyperlink" Target="http://webapp.etsi.org/teldir/ListPersDetails.asp?PersId=40174" TargetMode="External" Id="R953db997cf40484f" /><Relationship Type="http://schemas.openxmlformats.org/officeDocument/2006/relationships/hyperlink" Target="http://portal.3gpp.org/desktopmodules/Release/ReleaseDetails.aspx?releaseId=187" TargetMode="External" Id="Rddc23b4781b7479e" /><Relationship Type="http://schemas.openxmlformats.org/officeDocument/2006/relationships/hyperlink" Target="http://portal.3gpp.org/desktopmodules/WorkItem/WorkItemDetails.aspx?workitemId=690163" TargetMode="External" Id="R563239127316493d" /><Relationship Type="http://schemas.openxmlformats.org/officeDocument/2006/relationships/hyperlink" Target="http://www.3gpp.org/ftp/TSG_RAN/WG2_RL2/TSGR2_94/Docs/R2-164039.zip" TargetMode="External" Id="Rc49805e77e864889" /><Relationship Type="http://schemas.openxmlformats.org/officeDocument/2006/relationships/hyperlink" Target="http://webapp.etsi.org/teldir/ListPersDetails.asp?PersId=40174" TargetMode="External" Id="R5a89e35e0ffa4b38" /><Relationship Type="http://schemas.openxmlformats.org/officeDocument/2006/relationships/hyperlink" Target="http://portal.3gpp.org/desktopmodules/Release/ReleaseDetails.aspx?releaseId=187" TargetMode="External" Id="R090672b85fd64329" /><Relationship Type="http://schemas.openxmlformats.org/officeDocument/2006/relationships/hyperlink" Target="http://portal.3gpp.org/desktopmodules/WorkItem/WorkItemDetails.aspx?workitemId=690163" TargetMode="External" Id="Rd369ff2ca7e744f7" /><Relationship Type="http://schemas.openxmlformats.org/officeDocument/2006/relationships/hyperlink" Target="http://www.3gpp.org/ftp/TSG_RAN/WG2_RL2/TSGR2_94/Docs/R2-164040.zip" TargetMode="External" Id="R8d8ac7c839424a2a" /><Relationship Type="http://schemas.openxmlformats.org/officeDocument/2006/relationships/hyperlink" Target="http://webapp.etsi.org/teldir/ListPersDetails.asp?PersId=40174" TargetMode="External" Id="Rcf021207de574675" /><Relationship Type="http://schemas.openxmlformats.org/officeDocument/2006/relationships/hyperlink" Target="http://portal.3gpp.org/desktopmodules/Release/ReleaseDetails.aspx?releaseId=187" TargetMode="External" Id="R82c86ff812cb4aa9" /><Relationship Type="http://schemas.openxmlformats.org/officeDocument/2006/relationships/hyperlink" Target="http://portal.3gpp.org/desktopmodules/WorkItem/WorkItemDetails.aspx?workitemId=690163" TargetMode="External" Id="R85f862d2039e413e" /><Relationship Type="http://schemas.openxmlformats.org/officeDocument/2006/relationships/hyperlink" Target="http://www.3gpp.org/ftp/TSG_RAN/WG2_RL2/TSGR2_94/Docs/R2-164041.zip" TargetMode="External" Id="Rb92984f821654393" /><Relationship Type="http://schemas.openxmlformats.org/officeDocument/2006/relationships/hyperlink" Target="http://webapp.etsi.org/teldir/ListPersDetails.asp?PersId=40174" TargetMode="External" Id="Rd60fa8de80ef41e9" /><Relationship Type="http://schemas.openxmlformats.org/officeDocument/2006/relationships/hyperlink" Target="http://portal.3gpp.org/desktopmodules/Release/ReleaseDetails.aspx?releaseId=187" TargetMode="External" Id="Rc17a3efe697547db" /><Relationship Type="http://schemas.openxmlformats.org/officeDocument/2006/relationships/hyperlink" Target="http://portal.3gpp.org/desktopmodules/WorkItem/WorkItemDetails.aspx?workitemId=690163" TargetMode="External" Id="Rd7c65e9617184300" /><Relationship Type="http://schemas.openxmlformats.org/officeDocument/2006/relationships/hyperlink" Target="http://www.3gpp.org/ftp/TSG_RAN/WG2_RL2/TSGR2_94/Docs/R2-164042.zip" TargetMode="External" Id="R230f6f105344496f" /><Relationship Type="http://schemas.openxmlformats.org/officeDocument/2006/relationships/hyperlink" Target="http://webapp.etsi.org/teldir/ListPersDetails.asp?PersId=40174" TargetMode="External" Id="R02c51a61ddf040bb" /><Relationship Type="http://schemas.openxmlformats.org/officeDocument/2006/relationships/hyperlink" Target="http://portal.3gpp.org/desktopmodules/Release/ReleaseDetails.aspx?releaseId=187" TargetMode="External" Id="R942fdb2a034941ca" /><Relationship Type="http://schemas.openxmlformats.org/officeDocument/2006/relationships/hyperlink" Target="http://portal.3gpp.org/desktopmodules/WorkItem/WorkItemDetails.aspx?workitemId=690163" TargetMode="External" Id="R60aa9fb008d744b4" /><Relationship Type="http://schemas.openxmlformats.org/officeDocument/2006/relationships/hyperlink" Target="http://www.3gpp.org/ftp/TSG_RAN/WG2_RL2/TSGR2_94/Docs/R2-164043.zip" TargetMode="External" Id="R2dcd2c2e95254a17" /><Relationship Type="http://schemas.openxmlformats.org/officeDocument/2006/relationships/hyperlink" Target="http://webapp.etsi.org/teldir/ListPersDetails.asp?PersId=40174" TargetMode="External" Id="Rc6e5acff90ba4db3" /><Relationship Type="http://schemas.openxmlformats.org/officeDocument/2006/relationships/hyperlink" Target="http://portal.3gpp.org/desktopmodules/Release/ReleaseDetails.aspx?releaseId=187" TargetMode="External" Id="Rbca2c2250aeb4e3f" /><Relationship Type="http://schemas.openxmlformats.org/officeDocument/2006/relationships/hyperlink" Target="http://portal.3gpp.org/desktopmodules/Specifications/SpecificationDetails.aspx?specificationId=2440" TargetMode="External" Id="Ra92ce08e477f48ac" /><Relationship Type="http://schemas.openxmlformats.org/officeDocument/2006/relationships/hyperlink" Target="http://portal.3gpp.org/desktopmodules/WorkItem/WorkItemDetails.aspx?workitemId=690163" TargetMode="External" Id="R74dbaed42e5f46a4" /><Relationship Type="http://schemas.openxmlformats.org/officeDocument/2006/relationships/hyperlink" Target="http://www.3gpp.org/ftp/TSG_RAN/WG2_RL2/TSGR2_94/Docs/R2-164044.zip" TargetMode="External" Id="R5b860f1e244a4875" /><Relationship Type="http://schemas.openxmlformats.org/officeDocument/2006/relationships/hyperlink" Target="http://webapp.etsi.org/teldir/ListPersDetails.asp?PersId=40174" TargetMode="External" Id="R59e9b7adf0af4dfb" /><Relationship Type="http://schemas.openxmlformats.org/officeDocument/2006/relationships/hyperlink" Target="http://portal.3gpp.org/desktopmodules/Release/ReleaseDetails.aspx?releaseId=187" TargetMode="External" Id="R26300f2bdac546f7" /><Relationship Type="http://schemas.openxmlformats.org/officeDocument/2006/relationships/hyperlink" Target="http://portal.3gpp.org/desktopmodules/Specifications/SpecificationDetails.aspx?specificationId=2439" TargetMode="External" Id="R85d58f731dbb409f" /><Relationship Type="http://schemas.openxmlformats.org/officeDocument/2006/relationships/hyperlink" Target="http://portal.3gpp.org/desktopmodules/WorkItem/WorkItemDetails.aspx?workitemId=690163" TargetMode="External" Id="R1bdd16ab0a5048dc" /><Relationship Type="http://schemas.openxmlformats.org/officeDocument/2006/relationships/hyperlink" Target="http://www.3gpp.org/ftp/TSG_RAN/WG2_RL2/TSGR2_94/Docs/R2-164045.zip" TargetMode="External" Id="R42ce75b12eea4c9b" /><Relationship Type="http://schemas.openxmlformats.org/officeDocument/2006/relationships/hyperlink" Target="http://webapp.etsi.org/teldir/ListPersDetails.asp?PersId=35800" TargetMode="External" Id="R2f6f5afb9c4240fb" /><Relationship Type="http://schemas.openxmlformats.org/officeDocument/2006/relationships/hyperlink" Target="http://portal.3gpp.org/desktopmodules/Release/ReleaseDetails.aspx?releaseId=187" TargetMode="External" Id="Ra800ef7fc25f4df2" /><Relationship Type="http://schemas.openxmlformats.org/officeDocument/2006/relationships/hyperlink" Target="http://portal.3gpp.org/desktopmodules/WorkItem/WorkItemDetails.aspx?workitemId=610034" TargetMode="External" Id="R7130fbcf907a4ec0" /><Relationship Type="http://schemas.openxmlformats.org/officeDocument/2006/relationships/hyperlink" Target="http://www.3gpp.org/ftp/TSG_RAN/WG2_RL2/TSGR2_94/Docs/R2-164046.zip" TargetMode="External" Id="R90105b3a0c584a38" /><Relationship Type="http://schemas.openxmlformats.org/officeDocument/2006/relationships/hyperlink" Target="http://webapp.etsi.org/teldir/ListPersDetails.asp?PersId=23830" TargetMode="External" Id="Read1596d96754a04" /><Relationship Type="http://schemas.openxmlformats.org/officeDocument/2006/relationships/hyperlink" Target="http://www.3gpp.org/ftp/TSG_RAN/WG2_RL2/TSGR2_94/Docs/R2-164047.zip" TargetMode="External" Id="Rd63342557a5b446c" /><Relationship Type="http://schemas.openxmlformats.org/officeDocument/2006/relationships/hyperlink" Target="http://webapp.etsi.org/teldir/ListPersDetails.asp?PersId=23830" TargetMode="External" Id="R682028e4edb5492a" /><Relationship Type="http://schemas.openxmlformats.org/officeDocument/2006/relationships/hyperlink" Target="http://www.3gpp.org/ftp/TSG_RAN/WG2_RL2/TSGR2_94/Docs/R2-164048.zip" TargetMode="External" Id="Re65afd2980d24528" /><Relationship Type="http://schemas.openxmlformats.org/officeDocument/2006/relationships/hyperlink" Target="http://webapp.etsi.org/teldir/ListPersDetails.asp?PersId=23830" TargetMode="External" Id="R481eaa07a57a4fe3" /><Relationship Type="http://schemas.openxmlformats.org/officeDocument/2006/relationships/hyperlink" Target="http://www.3gpp.org/ftp/TSG_RAN/WG2_RL2/TSGR2_94/Docs/R2-164049.zip" TargetMode="External" Id="Rbde5466853b24321" /><Relationship Type="http://schemas.openxmlformats.org/officeDocument/2006/relationships/hyperlink" Target="http://webapp.etsi.org/teldir/ListPersDetails.asp?PersId=69938" TargetMode="External" Id="Rf7b2ae47c8674c38" /><Relationship Type="http://schemas.openxmlformats.org/officeDocument/2006/relationships/hyperlink" Target="http://portal.3gpp.org/desktopmodules/Release/ReleaseDetails.aspx?releaseId=187" TargetMode="External" Id="Rc0b0984b05b141ae" /><Relationship Type="http://schemas.openxmlformats.org/officeDocument/2006/relationships/hyperlink" Target="http://portal.3gpp.org/desktopmodules/Specifications/SpecificationDetails.aspx?specificationId=2440" TargetMode="External" Id="R40b0bc271cbe4ad5" /><Relationship Type="http://schemas.openxmlformats.org/officeDocument/2006/relationships/hyperlink" Target="http://portal.3gpp.org/desktopmodules/WorkItem/WorkItemDetails.aspx?workitemId=660172" TargetMode="External" Id="R048409c7149d4802" /><Relationship Type="http://schemas.openxmlformats.org/officeDocument/2006/relationships/hyperlink" Target="http://www.3gpp.org/ftp/TSG_RAN/WG2_RL2/TSGR2_94/Docs/R2-164050.zip" TargetMode="External" Id="Rbb9ddcf741ef4810" /><Relationship Type="http://schemas.openxmlformats.org/officeDocument/2006/relationships/hyperlink" Target="http://webapp.etsi.org/teldir/ListPersDetails.asp?PersId=69938" TargetMode="External" Id="R98239811a68144ab" /><Relationship Type="http://schemas.openxmlformats.org/officeDocument/2006/relationships/hyperlink" Target="http://portal.3gpp.org/desktopmodules/Release/ReleaseDetails.aspx?releaseId=187" TargetMode="External" Id="R5183311763084354" /><Relationship Type="http://schemas.openxmlformats.org/officeDocument/2006/relationships/hyperlink" Target="http://portal.3gpp.org/desktopmodules/WorkItem/WorkItemDetails.aspx?workitemId=660172" TargetMode="External" Id="Rf5e45ccec7564c8b" /><Relationship Type="http://schemas.openxmlformats.org/officeDocument/2006/relationships/hyperlink" Target="http://www.3gpp.org/ftp/TSG_RAN/WG2_RL2/TSGR2_94/Docs/R2-164051.zip" TargetMode="External" Id="R4aaac1f9aa2047b8" /><Relationship Type="http://schemas.openxmlformats.org/officeDocument/2006/relationships/hyperlink" Target="http://webapp.etsi.org/teldir/ListPersDetails.asp?PersId=69938" TargetMode="External" Id="R45d795a0fee44dfd" /><Relationship Type="http://schemas.openxmlformats.org/officeDocument/2006/relationships/hyperlink" Target="http://portal.3gpp.org/desktopmodules/Release/ReleaseDetails.aspx?releaseId=187" TargetMode="External" Id="R43caa1c29a624a25" /><Relationship Type="http://schemas.openxmlformats.org/officeDocument/2006/relationships/hyperlink" Target="http://portal.3gpp.org/desktopmodules/Specifications/SpecificationDetails.aspx?specificationId=2440" TargetMode="External" Id="R5abe657f85d345cf" /><Relationship Type="http://schemas.openxmlformats.org/officeDocument/2006/relationships/hyperlink" Target="http://portal.3gpp.org/desktopmodules/WorkItem/WorkItemDetails.aspx?workitemId=660172" TargetMode="External" Id="R65b5d85b9fb547cc" /><Relationship Type="http://schemas.openxmlformats.org/officeDocument/2006/relationships/hyperlink" Target="http://www.3gpp.org/ftp/TSG_RAN/WG2_RL2/TSGR2_94/Docs/R2-164052.zip" TargetMode="External" Id="R7c12485c06284426" /><Relationship Type="http://schemas.openxmlformats.org/officeDocument/2006/relationships/hyperlink" Target="http://webapp.etsi.org/teldir/ListPersDetails.asp?PersId=69938" TargetMode="External" Id="R23dac84b49034bba" /><Relationship Type="http://schemas.openxmlformats.org/officeDocument/2006/relationships/hyperlink" Target="http://portal.3gpp.org/desktopmodules/Release/ReleaseDetails.aspx?releaseId=189" TargetMode="External" Id="R8dc8d23aa6ce4b70" /><Relationship Type="http://schemas.openxmlformats.org/officeDocument/2006/relationships/hyperlink" Target="http://portal.3gpp.org/desktopmodules/WorkItem/WorkItemDetails.aspx?workitemId=700160" TargetMode="External" Id="R22a6861de9ce40e4" /><Relationship Type="http://schemas.openxmlformats.org/officeDocument/2006/relationships/hyperlink" Target="http://www.3gpp.org/ftp/TSG_RAN/WG2_RL2/TSGR2_94/Docs/R2-164053.zip" TargetMode="External" Id="R2f98b05b78b4473e" /><Relationship Type="http://schemas.openxmlformats.org/officeDocument/2006/relationships/hyperlink" Target="http://webapp.etsi.org/teldir/ListPersDetails.asp?PersId=69938" TargetMode="External" Id="R36adb0554e444d16" /><Relationship Type="http://schemas.openxmlformats.org/officeDocument/2006/relationships/hyperlink" Target="http://portal.3gpp.org/desktopmodules/Release/ReleaseDetails.aspx?releaseId=189" TargetMode="External" Id="R07fdf4bb45fd41c1" /><Relationship Type="http://schemas.openxmlformats.org/officeDocument/2006/relationships/hyperlink" Target="http://portal.3gpp.org/desktopmodules/WorkItem/WorkItemDetails.aspx?workitemId=700160" TargetMode="External" Id="Rcc740018a37c48d2" /><Relationship Type="http://schemas.openxmlformats.org/officeDocument/2006/relationships/hyperlink" Target="http://www.3gpp.org/ftp/TSG_RAN/WG2_RL2/TSGR2_94/Docs/R2-164054.zip" TargetMode="External" Id="R1b3c023d07b34f4f" /><Relationship Type="http://schemas.openxmlformats.org/officeDocument/2006/relationships/hyperlink" Target="http://webapp.etsi.org/teldir/ListPersDetails.asp?PersId=69938" TargetMode="External" Id="R3ce4e56d7afe4235" /><Relationship Type="http://schemas.openxmlformats.org/officeDocument/2006/relationships/hyperlink" Target="http://portal.3gpp.org/desktopmodules/Release/ReleaseDetails.aspx?releaseId=189" TargetMode="External" Id="R832e3b3eb1454ce0" /><Relationship Type="http://schemas.openxmlformats.org/officeDocument/2006/relationships/hyperlink" Target="http://portal.3gpp.org/desktopmodules/WorkItem/WorkItemDetails.aspx?workitemId=700160" TargetMode="External" Id="Rbd51e32ea9924b59" /><Relationship Type="http://schemas.openxmlformats.org/officeDocument/2006/relationships/hyperlink" Target="http://www.3gpp.org/ftp/TSG_RAN/WG2_RL2/TSGR2_94/Docs/R2-164055.zip" TargetMode="External" Id="R5efab71d8bb34de3" /><Relationship Type="http://schemas.openxmlformats.org/officeDocument/2006/relationships/hyperlink" Target="http://webapp.etsi.org/teldir/ListPersDetails.asp?PersId=69938" TargetMode="External" Id="Rd8d5a35ee446401b" /><Relationship Type="http://schemas.openxmlformats.org/officeDocument/2006/relationships/hyperlink" Target="http://portal.3gpp.org/desktopmodules/Release/ReleaseDetails.aspx?releaseId=189" TargetMode="External" Id="R392199a0aa3241f1" /><Relationship Type="http://schemas.openxmlformats.org/officeDocument/2006/relationships/hyperlink" Target="http://portal.3gpp.org/desktopmodules/WorkItem/WorkItemDetails.aspx?workitemId=700160" TargetMode="External" Id="Rab3809346e65455f" /><Relationship Type="http://schemas.openxmlformats.org/officeDocument/2006/relationships/hyperlink" Target="http://www.3gpp.org/ftp/TSG_RAN/WG2_RL2/TSGR2_94/Docs/R2-164056.zip" TargetMode="External" Id="R3996e9cbb6c84d7d" /><Relationship Type="http://schemas.openxmlformats.org/officeDocument/2006/relationships/hyperlink" Target="http://webapp.etsi.org/teldir/ListPersDetails.asp?PersId=38917" TargetMode="External" Id="Rf266783f323b42ce" /><Relationship Type="http://schemas.openxmlformats.org/officeDocument/2006/relationships/hyperlink" Target="http://portal.3gpp.org/desktopmodules/WorkItem/WorkItemDetails.aspx?workitemId=690163" TargetMode="External" Id="Ra1d1cc6124ad4ca3" /><Relationship Type="http://schemas.openxmlformats.org/officeDocument/2006/relationships/hyperlink" Target="http://www.3gpp.org/ftp/TSG_RAN/WG2_RL2/TSGR2_94/Docs/R2-164057.zip" TargetMode="External" Id="Rfead2f298adf4520" /><Relationship Type="http://schemas.openxmlformats.org/officeDocument/2006/relationships/hyperlink" Target="http://webapp.etsi.org/teldir/ListPersDetails.asp?PersId=23830" TargetMode="External" Id="R4f01cba9d58541b4" /><Relationship Type="http://schemas.openxmlformats.org/officeDocument/2006/relationships/hyperlink" Target="http://portal.3gpp.org/desktopmodules/Release/ReleaseDetails.aspx?releaseId=187" TargetMode="External" Id="R5acffa48af8b4b8c" /><Relationship Type="http://schemas.openxmlformats.org/officeDocument/2006/relationships/hyperlink" Target="http://portal.3gpp.org/desktopmodules/Specifications/SpecificationDetails.aspx?specificationId=2440" TargetMode="External" Id="Rcac07f9fdddf4ee0" /><Relationship Type="http://schemas.openxmlformats.org/officeDocument/2006/relationships/hyperlink" Target="http://www.3gpp.org/ftp/TSG_RAN/WG2_RL2/TSGR2_94/Docs/R2-164058.zip" TargetMode="External" Id="Rc0ae5e02c539428c" /><Relationship Type="http://schemas.openxmlformats.org/officeDocument/2006/relationships/hyperlink" Target="http://webapp.etsi.org/teldir/ListPersDetails.asp?PersId=59380" TargetMode="External" Id="Ra70ba56a753642f8" /><Relationship Type="http://schemas.openxmlformats.org/officeDocument/2006/relationships/hyperlink" Target="http://portal.3gpp.org/desktopmodules/Release/ReleaseDetails.aspx?releaseId=189" TargetMode="External" Id="R670df1e5c5cb4e3c" /><Relationship Type="http://schemas.openxmlformats.org/officeDocument/2006/relationships/hyperlink" Target="http://www.3gpp.org/ftp/TSG_RAN/WG2_RL2/TSGR2_94/Docs/R2-164059.zip" TargetMode="External" Id="Ra195994669e94ae4" /><Relationship Type="http://schemas.openxmlformats.org/officeDocument/2006/relationships/hyperlink" Target="http://webapp.etsi.org/teldir/ListPersDetails.asp?PersId=60287" TargetMode="External" Id="Rb2aaa50cf3c24cf0" /><Relationship Type="http://schemas.openxmlformats.org/officeDocument/2006/relationships/hyperlink" Target="http://portal.3gpp.org/desktopmodules/Release/ReleaseDetails.aspx?releaseId=189" TargetMode="External" Id="Rb620c1af57404926" /><Relationship Type="http://schemas.openxmlformats.org/officeDocument/2006/relationships/hyperlink" Target="http://portal.3gpp.org/desktopmodules/WorkItem/WorkItemDetails.aspx?workitemId=700160" TargetMode="External" Id="R6012ad8025b148c5" /><Relationship Type="http://schemas.openxmlformats.org/officeDocument/2006/relationships/hyperlink" Target="http://www.3gpp.org/ftp/TSG_RAN/WG2_RL2/TSGR2_94/Docs/R2-164060.zip" TargetMode="External" Id="Rb7073c222653434c" /><Relationship Type="http://schemas.openxmlformats.org/officeDocument/2006/relationships/hyperlink" Target="http://webapp.etsi.org/teldir/ListPersDetails.asp?PersId=45596" TargetMode="External" Id="Rbfac64a46d4340ac" /><Relationship Type="http://schemas.openxmlformats.org/officeDocument/2006/relationships/hyperlink" Target="http://portal.3gpp.org/desktopmodules/Release/ReleaseDetails.aspx?releaseId=186" TargetMode="External" Id="R381f13e1adf54a41" /><Relationship Type="http://schemas.openxmlformats.org/officeDocument/2006/relationships/hyperlink" Target="http://portal.3gpp.org/desktopmodules/Specifications/SpecificationDetails.aspx?specificationId=1180" TargetMode="External" Id="R6b828f2168b9437e" /><Relationship Type="http://schemas.openxmlformats.org/officeDocument/2006/relationships/hyperlink" Target="http://www.3gpp.org/ftp/TSG_RAN/WG2_RL2/TSGR2_94/Docs/R2-164061.zip" TargetMode="External" Id="R657419a93dae4ef6" /><Relationship Type="http://schemas.openxmlformats.org/officeDocument/2006/relationships/hyperlink" Target="http://webapp.etsi.org/teldir/ListPersDetails.asp?PersId=58296" TargetMode="External" Id="Rc902825aef374bd9" /><Relationship Type="http://schemas.openxmlformats.org/officeDocument/2006/relationships/hyperlink" Target="http://portal.3gpp.org/desktopmodules/WorkItem/WorkItemDetails.aspx?workitemId=700161" TargetMode="External" Id="Rde4dd95262bf4a5f" /><Relationship Type="http://schemas.openxmlformats.org/officeDocument/2006/relationships/hyperlink" Target="http://www.3gpp.org/ftp/TSG_RAN/WG2_RL2/TSGR2_94/Docs/R2-164062.zip" TargetMode="External" Id="R3f28278013004f7d" /><Relationship Type="http://schemas.openxmlformats.org/officeDocument/2006/relationships/hyperlink" Target="http://webapp.etsi.org/teldir/ListPersDetails.asp?PersId=45596" TargetMode="External" Id="R7758a93157a74dcb" /><Relationship Type="http://schemas.openxmlformats.org/officeDocument/2006/relationships/hyperlink" Target="http://portal.3gpp.org/desktopmodules/Release/ReleaseDetails.aspx?releaseId=187" TargetMode="External" Id="R36a467e944a7497e" /><Relationship Type="http://schemas.openxmlformats.org/officeDocument/2006/relationships/hyperlink" Target="http://portal.3gpp.org/desktopmodules/Specifications/SpecificationDetails.aspx?specificationId=1180" TargetMode="External" Id="R88d6dcc6ae904597" /><Relationship Type="http://schemas.openxmlformats.org/officeDocument/2006/relationships/hyperlink" Target="http://www.3gpp.org/ftp/TSG_RAN/WG2_RL2/TSGR2_94/Docs/R2-164063.zip" TargetMode="External" Id="R1d7edb99476c410f" /><Relationship Type="http://schemas.openxmlformats.org/officeDocument/2006/relationships/hyperlink" Target="http://webapp.etsi.org/teldir/ListPersDetails.asp?PersId=58296" TargetMode="External" Id="Rc813ec69e638488f" /><Relationship Type="http://schemas.openxmlformats.org/officeDocument/2006/relationships/hyperlink" Target="http://portal.3gpp.org/desktopmodules/Release/ReleaseDetails.aspx?releaseId=189" TargetMode="External" Id="R10237c41afdc40f9" /><Relationship Type="http://schemas.openxmlformats.org/officeDocument/2006/relationships/hyperlink" Target="http://portal.3gpp.org/desktopmodules/WorkItem/WorkItemDetails.aspx?workitemId=700161" TargetMode="External" Id="R66e46a7933a74c8c" /><Relationship Type="http://schemas.openxmlformats.org/officeDocument/2006/relationships/hyperlink" Target="http://www.3gpp.org/ftp/TSG_RAN/WG2_RL2/TSGR2_94/Docs/R2-164064.zip" TargetMode="External" Id="Rb8004d308a584798" /><Relationship Type="http://schemas.openxmlformats.org/officeDocument/2006/relationships/hyperlink" Target="http://webapp.etsi.org/teldir/ListPersDetails.asp?PersId=23830" TargetMode="External" Id="R0438dfad2fe94044" /><Relationship Type="http://schemas.openxmlformats.org/officeDocument/2006/relationships/hyperlink" Target="http://www.3gpp.org/ftp/TSG_RAN/WG2_RL2/TSGR2_94/Docs/R2-164065.zip" TargetMode="External" Id="Re2d9d13470124e58" /><Relationship Type="http://schemas.openxmlformats.org/officeDocument/2006/relationships/hyperlink" Target="http://webapp.etsi.org/teldir/ListPersDetails.asp?PersId=58296" TargetMode="External" Id="R140f6ec0e4984003" /><Relationship Type="http://schemas.openxmlformats.org/officeDocument/2006/relationships/hyperlink" Target="http://portal.3gpp.org/desktopmodules/Release/ReleaseDetails.aspx?releaseId=189" TargetMode="External" Id="Rf47fee0bb3774644" /><Relationship Type="http://schemas.openxmlformats.org/officeDocument/2006/relationships/hyperlink" Target="http://portal.3gpp.org/desktopmodules/WorkItem/WorkItemDetails.aspx?workitemId=700161" TargetMode="External" Id="Rbe30bcf0d40b437d" /><Relationship Type="http://schemas.openxmlformats.org/officeDocument/2006/relationships/hyperlink" Target="http://www.3gpp.org/ftp/TSG_RAN/WG2_RL2/TSGR2_94/Docs/R2-164066.zip" TargetMode="External" Id="Re80451100b064a38" /><Relationship Type="http://schemas.openxmlformats.org/officeDocument/2006/relationships/hyperlink" Target="http://webapp.etsi.org/teldir/ListPersDetails.asp?PersId=58296" TargetMode="External" Id="Rc66b5cbabc9c4cb0" /><Relationship Type="http://schemas.openxmlformats.org/officeDocument/2006/relationships/hyperlink" Target="http://portal.3gpp.org/desktopmodules/Release/ReleaseDetails.aspx?releaseId=189" TargetMode="External" Id="R78c92fd673914715" /><Relationship Type="http://schemas.openxmlformats.org/officeDocument/2006/relationships/hyperlink" Target="http://portal.3gpp.org/desktopmodules/WorkItem/WorkItemDetails.aspx?workitemId=710063" TargetMode="External" Id="Rc1754e5a8a4441a5" /><Relationship Type="http://schemas.openxmlformats.org/officeDocument/2006/relationships/hyperlink" Target="http://www.3gpp.org/ftp/TSG_RAN/WG2_RL2/TSGR2_94/Docs/R2-164067.zip" TargetMode="External" Id="R9bf87933d9a94e10" /><Relationship Type="http://schemas.openxmlformats.org/officeDocument/2006/relationships/hyperlink" Target="http://webapp.etsi.org/teldir/ListPersDetails.asp?PersId=72093" TargetMode="External" Id="R2c31bea2582744e1" /><Relationship Type="http://schemas.openxmlformats.org/officeDocument/2006/relationships/hyperlink" Target="http://portal.3gpp.org/desktopmodules/Release/ReleaseDetails.aspx?releaseId=189" TargetMode="External" Id="R0b0e09accdf94690" /><Relationship Type="http://schemas.openxmlformats.org/officeDocument/2006/relationships/hyperlink" Target="http://portal.3gpp.org/desktopmodules/WorkItem/WorkItemDetails.aspx?workitemId=710062" TargetMode="External" Id="R417b8cb05a0245ba" /><Relationship Type="http://schemas.openxmlformats.org/officeDocument/2006/relationships/hyperlink" Target="http://www.3gpp.org/ftp/TSG_RAN/WG2_RL2/TSGR2_94/Docs/R2-164068.zip" TargetMode="External" Id="R762df38b9c7341b4" /><Relationship Type="http://schemas.openxmlformats.org/officeDocument/2006/relationships/hyperlink" Target="http://webapp.etsi.org/teldir/ListPersDetails.asp?PersId=23830" TargetMode="External" Id="Raf332d1c118649dc" /><Relationship Type="http://schemas.openxmlformats.org/officeDocument/2006/relationships/hyperlink" Target="http://www.3gpp.org/ftp/TSG_RAN/WG2_RL2/TSGR2_94/Docs/R2-164069.zip" TargetMode="External" Id="Rb799ade7f4ad41c3" /><Relationship Type="http://schemas.openxmlformats.org/officeDocument/2006/relationships/hyperlink" Target="http://webapp.etsi.org/teldir/ListPersDetails.asp?PersId=72093" TargetMode="External" Id="Rbd575011c6614d8d" /><Relationship Type="http://schemas.openxmlformats.org/officeDocument/2006/relationships/hyperlink" Target="http://portal.3gpp.org/desktopmodules/WorkItem/WorkItemDetails.aspx?workitemId=710062" TargetMode="External" Id="Rda1b1c7439c9465f" /><Relationship Type="http://schemas.openxmlformats.org/officeDocument/2006/relationships/hyperlink" Target="http://webapp.etsi.org/teldir/ListPersDetails.asp?PersId=33638" TargetMode="External" Id="Ra05d70e874cb4a4d" /><Relationship Type="http://schemas.openxmlformats.org/officeDocument/2006/relationships/hyperlink" Target="http://portal.3gpp.org/desktopmodules/Release/ReleaseDetails.aspx?releaseId=187" TargetMode="External" Id="Ree8574f30afa4a19" /><Relationship Type="http://schemas.openxmlformats.org/officeDocument/2006/relationships/hyperlink" Target="http://portal.3gpp.org/desktopmodules/Specifications/SpecificationDetails.aspx?specificationId=2437" TargetMode="External" Id="R4f1a1b0354194a7f" /><Relationship Type="http://schemas.openxmlformats.org/officeDocument/2006/relationships/hyperlink" Target="http://portal.3gpp.org/desktopmodules/WorkItem/WorkItemDetails.aspx?workitemId=700161" TargetMode="External" Id="R256a842026e74135" /><Relationship Type="http://schemas.openxmlformats.org/officeDocument/2006/relationships/hyperlink" Target="http://www.3gpp.org/ftp/TSG_RAN/WG2_RL2/TSGR2_94/Docs/R2-164071.zip" TargetMode="External" Id="R729234334f8e45bb" /><Relationship Type="http://schemas.openxmlformats.org/officeDocument/2006/relationships/hyperlink" Target="http://webapp.etsi.org/teldir/ListPersDetails.asp?PersId=24184" TargetMode="External" Id="R38eb969f5d5d488d" /><Relationship Type="http://schemas.openxmlformats.org/officeDocument/2006/relationships/hyperlink" Target="http://portal.3gpp.org/desktopmodules/Release/ReleaseDetails.aspx?releaseId=187" TargetMode="External" Id="Re0cbc885037e4ec0" /><Relationship Type="http://schemas.openxmlformats.org/officeDocument/2006/relationships/hyperlink" Target="http://portal.3gpp.org/desktopmodules/Specifications/SpecificationDetails.aspx?specificationId=2440" TargetMode="External" Id="R30ba2dcdb47c4622" /><Relationship Type="http://schemas.openxmlformats.org/officeDocument/2006/relationships/hyperlink" Target="http://portal.3gpp.org/desktopmodules/WorkItem/WorkItemDetails.aspx?workitemId=650133" TargetMode="External" Id="R162fdcb11ad84400" /><Relationship Type="http://schemas.openxmlformats.org/officeDocument/2006/relationships/hyperlink" Target="http://webapp.etsi.org/teldir/ListPersDetails.asp?PersId=33638" TargetMode="External" Id="R1a79325438c2488e" /><Relationship Type="http://schemas.openxmlformats.org/officeDocument/2006/relationships/hyperlink" Target="http://portal.3gpp.org/desktopmodules/Release/ReleaseDetails.aspx?releaseId=189" TargetMode="External" Id="R82b5bca894444ea8" /><Relationship Type="http://schemas.openxmlformats.org/officeDocument/2006/relationships/hyperlink" Target="http://portal.3gpp.org/desktopmodules/WorkItem/WorkItemDetails.aspx?workitemId=710062" TargetMode="External" Id="R4c449ba6005d49b1" /><Relationship Type="http://schemas.openxmlformats.org/officeDocument/2006/relationships/hyperlink" Target="http://www.3gpp.org/ftp/TSG_RAN/WG2_RL2/TSGR2_94/Docs/R2-164073.zip" TargetMode="External" Id="R5c0ef9956d394f36" /><Relationship Type="http://schemas.openxmlformats.org/officeDocument/2006/relationships/hyperlink" Target="http://webapp.etsi.org/teldir/ListPersDetails.asp?PersId=33638" TargetMode="External" Id="R031e2cb80d0c47e4" /><Relationship Type="http://schemas.openxmlformats.org/officeDocument/2006/relationships/hyperlink" Target="http://portal.3gpp.org/desktopmodules/Release/ReleaseDetails.aspx?releaseId=189" TargetMode="External" Id="Rf5487f20fbb24f87" /><Relationship Type="http://schemas.openxmlformats.org/officeDocument/2006/relationships/hyperlink" Target="http://portal.3gpp.org/desktopmodules/WorkItem/WorkItemDetails.aspx?workitemId=680058" TargetMode="External" Id="R46293ef20e3e408e" /><Relationship Type="http://schemas.openxmlformats.org/officeDocument/2006/relationships/hyperlink" Target="http://www.3gpp.org/ftp/TSG_RAN/WG2_RL2/TSGR2_94/Docs/R2-164074.zip" TargetMode="External" Id="Rf78cd5304ea549de" /><Relationship Type="http://schemas.openxmlformats.org/officeDocument/2006/relationships/hyperlink" Target="http://webapp.etsi.org/teldir/ListPersDetails.asp?PersId=33638" TargetMode="External" Id="Rfccef221146a450a" /><Relationship Type="http://schemas.openxmlformats.org/officeDocument/2006/relationships/hyperlink" Target="http://portal.3gpp.org/desktopmodules/Release/ReleaseDetails.aspx?releaseId=189" TargetMode="External" Id="R3500471e4b4e4629" /><Relationship Type="http://schemas.openxmlformats.org/officeDocument/2006/relationships/hyperlink" Target="http://portal.3gpp.org/desktopmodules/WorkItem/WorkItemDetails.aspx?workitemId=680058" TargetMode="External" Id="Rc7fed090ff484c0a" /><Relationship Type="http://schemas.openxmlformats.org/officeDocument/2006/relationships/hyperlink" Target="http://www.3gpp.org/ftp/TSG_RAN/WG2_RL2/TSGR2_94/Docs/R2-164075.zip" TargetMode="External" Id="R7de0aad585464e97" /><Relationship Type="http://schemas.openxmlformats.org/officeDocument/2006/relationships/hyperlink" Target="http://webapp.etsi.org/teldir/ListPersDetails.asp?PersId=33638" TargetMode="External" Id="Rcd47b58ccf0649e6" /><Relationship Type="http://schemas.openxmlformats.org/officeDocument/2006/relationships/hyperlink" Target="http://portal.3gpp.org/desktopmodules/Release/ReleaseDetails.aspx?releaseId=189" TargetMode="External" Id="Rd98f8f5d03664474" /><Relationship Type="http://schemas.openxmlformats.org/officeDocument/2006/relationships/hyperlink" Target="http://portal.3gpp.org/desktopmodules/WorkItem/WorkItemDetails.aspx?workitemId=710062" TargetMode="External" Id="R2cd6f3ce5bf649bd" /><Relationship Type="http://schemas.openxmlformats.org/officeDocument/2006/relationships/hyperlink" Target="http://www.3gpp.org/ftp/TSG_RAN/WG2_RL2/TSGR2_94/Docs/R2-164076.zip" TargetMode="External" Id="R4d94016a97ec46c5" /><Relationship Type="http://schemas.openxmlformats.org/officeDocument/2006/relationships/hyperlink" Target="http://webapp.etsi.org/teldir/ListPersDetails.asp?PersId=33638" TargetMode="External" Id="R9a6afb64537545e8" /><Relationship Type="http://schemas.openxmlformats.org/officeDocument/2006/relationships/hyperlink" Target="http://portal.3gpp.org/desktopmodules/Release/ReleaseDetails.aspx?releaseId=189" TargetMode="External" Id="R60a5e2350fbe4bdc" /><Relationship Type="http://schemas.openxmlformats.org/officeDocument/2006/relationships/hyperlink" Target="http://portal.3gpp.org/desktopmodules/WorkItem/WorkItemDetails.aspx?workitemId=710062" TargetMode="External" Id="R7312d97df8ba4adb" /><Relationship Type="http://schemas.openxmlformats.org/officeDocument/2006/relationships/hyperlink" Target="http://www.3gpp.org/ftp/TSG_RAN/WG2_RL2/TSGR2_94/Docs/R2-164077.zip" TargetMode="External" Id="Rc6edd18d031f45e7" /><Relationship Type="http://schemas.openxmlformats.org/officeDocument/2006/relationships/hyperlink" Target="http://webapp.etsi.org/teldir/ListPersDetails.asp?PersId=33638" TargetMode="External" Id="R50403b18248449d5" /><Relationship Type="http://schemas.openxmlformats.org/officeDocument/2006/relationships/hyperlink" Target="http://portal.3gpp.org/desktopmodules/Release/ReleaseDetails.aspx?releaseId=189" TargetMode="External" Id="Rac441702e536491c" /><Relationship Type="http://schemas.openxmlformats.org/officeDocument/2006/relationships/hyperlink" Target="http://portal.3gpp.org/desktopmodules/WorkItem/WorkItemDetails.aspx?workitemId=710062" TargetMode="External" Id="R287d2d27abaf4f72" /><Relationship Type="http://schemas.openxmlformats.org/officeDocument/2006/relationships/hyperlink" Target="http://www.3gpp.org/ftp/TSG_RAN/WG2_RL2/TSGR2_94/Docs/R2-164078.zip" TargetMode="External" Id="R6afe8744a96746a9" /><Relationship Type="http://schemas.openxmlformats.org/officeDocument/2006/relationships/hyperlink" Target="http://webapp.etsi.org/teldir/ListPersDetails.asp?PersId=33638" TargetMode="External" Id="R692fb395878246d3" /><Relationship Type="http://schemas.openxmlformats.org/officeDocument/2006/relationships/hyperlink" Target="http://portal.3gpp.org/desktopmodules/Release/ReleaseDetails.aspx?releaseId=189" TargetMode="External" Id="Rc4866595c546402a" /><Relationship Type="http://schemas.openxmlformats.org/officeDocument/2006/relationships/hyperlink" Target="http://portal.3gpp.org/desktopmodules/WorkItem/WorkItemDetails.aspx?workitemId=710062" TargetMode="External" Id="R8cc9565de6f546b8" /><Relationship Type="http://schemas.openxmlformats.org/officeDocument/2006/relationships/hyperlink" Target="http://www.3gpp.org/ftp/TSG_RAN/WG2_RL2/TSGR2_94/Docs/R2-164079.zip" TargetMode="External" Id="Rec5ab505306c4df4" /><Relationship Type="http://schemas.openxmlformats.org/officeDocument/2006/relationships/hyperlink" Target="http://webapp.etsi.org/teldir/ListPersDetails.asp?PersId=33638" TargetMode="External" Id="R464976ce2f0045bf" /><Relationship Type="http://schemas.openxmlformats.org/officeDocument/2006/relationships/hyperlink" Target="http://portal.3gpp.org/desktopmodules/Release/ReleaseDetails.aspx?releaseId=189" TargetMode="External" Id="R21cc406544964402" /><Relationship Type="http://schemas.openxmlformats.org/officeDocument/2006/relationships/hyperlink" Target="http://portal.3gpp.org/desktopmodules/WorkItem/WorkItemDetails.aspx?workitemId=700161" TargetMode="External" Id="R075791266b0544e0" /><Relationship Type="http://schemas.openxmlformats.org/officeDocument/2006/relationships/hyperlink" Target="http://www.3gpp.org/ftp/TSG_RAN/WG2_RL2/TSGR2_94/Docs/R2-164080.zip" TargetMode="External" Id="R003d11fedcc74771" /><Relationship Type="http://schemas.openxmlformats.org/officeDocument/2006/relationships/hyperlink" Target="http://webapp.etsi.org/teldir/ListPersDetails.asp?PersId=33638" TargetMode="External" Id="Rfc90dd837345482b" /><Relationship Type="http://schemas.openxmlformats.org/officeDocument/2006/relationships/hyperlink" Target="http://portal.3gpp.org/desktopmodules/Release/ReleaseDetails.aspx?releaseId=189" TargetMode="External" Id="R55f8d363f3c34ab7" /><Relationship Type="http://schemas.openxmlformats.org/officeDocument/2006/relationships/hyperlink" Target="http://portal.3gpp.org/desktopmodules/WorkItem/WorkItemDetails.aspx?workitemId=680058" TargetMode="External" Id="R2013b99295654101" /><Relationship Type="http://schemas.openxmlformats.org/officeDocument/2006/relationships/hyperlink" Target="http://www.3gpp.org/ftp/TSG_RAN/WG2_RL2/TSGR2_94/Docs/R2-164081.zip" TargetMode="External" Id="Rbcdec0fafb674901" /><Relationship Type="http://schemas.openxmlformats.org/officeDocument/2006/relationships/hyperlink" Target="http://webapp.etsi.org/teldir/ListPersDetails.asp?PersId=33638" TargetMode="External" Id="Rd8545e3a18c94226" /><Relationship Type="http://schemas.openxmlformats.org/officeDocument/2006/relationships/hyperlink" Target="http://portal.3gpp.org/desktopmodules/Release/ReleaseDetails.aspx?releaseId=189" TargetMode="External" Id="Rc9c526fa31894b32" /><Relationship Type="http://schemas.openxmlformats.org/officeDocument/2006/relationships/hyperlink" Target="http://portal.3gpp.org/desktopmodules/WorkItem/WorkItemDetails.aspx?workitemId=680058" TargetMode="External" Id="R55a523bf94c34e57" /><Relationship Type="http://schemas.openxmlformats.org/officeDocument/2006/relationships/hyperlink" Target="http://www.3gpp.org/ftp/TSG_RAN/WG2_RL2/TSGR2_94/Docs/R2-164082.zip" TargetMode="External" Id="Rc5934f8beead4080" /><Relationship Type="http://schemas.openxmlformats.org/officeDocument/2006/relationships/hyperlink" Target="http://webapp.etsi.org/teldir/ListPersDetails.asp?PersId=33638" TargetMode="External" Id="R09c55ef5ebd24231" /><Relationship Type="http://schemas.openxmlformats.org/officeDocument/2006/relationships/hyperlink" Target="http://portal.3gpp.org/desktopmodules/Release/ReleaseDetails.aspx?releaseId=189" TargetMode="External" Id="R54067a78179142a9" /><Relationship Type="http://schemas.openxmlformats.org/officeDocument/2006/relationships/hyperlink" Target="http://portal.3gpp.org/desktopmodules/WorkItem/WorkItemDetails.aspx?workitemId=680058" TargetMode="External" Id="Rdf608ab9bd9d410b" /><Relationship Type="http://schemas.openxmlformats.org/officeDocument/2006/relationships/hyperlink" Target="http://www.3gpp.org/ftp/TSG_RAN/WG2_RL2/TSGR2_94/Docs/R2-164083.zip" TargetMode="External" Id="Rf0107736ee544c67" /><Relationship Type="http://schemas.openxmlformats.org/officeDocument/2006/relationships/hyperlink" Target="http://webapp.etsi.org/teldir/ListPersDetails.asp?PersId=33638" TargetMode="External" Id="R28cfcd6949ef4dbe" /><Relationship Type="http://schemas.openxmlformats.org/officeDocument/2006/relationships/hyperlink" Target="http://portal.3gpp.org/desktopmodules/Release/ReleaseDetails.aspx?releaseId=189" TargetMode="External" Id="Rb545209e4b89443f" /><Relationship Type="http://schemas.openxmlformats.org/officeDocument/2006/relationships/hyperlink" Target="http://portal.3gpp.org/desktopmodules/WorkItem/WorkItemDetails.aspx?workitemId=680058" TargetMode="External" Id="R191d921bb2074de4" /><Relationship Type="http://schemas.openxmlformats.org/officeDocument/2006/relationships/hyperlink" Target="http://www.3gpp.org/ftp/TSG_RAN/WG2_RL2/TSGR2_94/Docs/R2-164084.zip" TargetMode="External" Id="Rac80b790f6d5439f" /><Relationship Type="http://schemas.openxmlformats.org/officeDocument/2006/relationships/hyperlink" Target="http://webapp.etsi.org/teldir/ListPersDetails.asp?PersId=33638" TargetMode="External" Id="R40ac6c7bc1d14be4" /><Relationship Type="http://schemas.openxmlformats.org/officeDocument/2006/relationships/hyperlink" Target="http://portal.3gpp.org/desktopmodules/Release/ReleaseDetails.aspx?releaseId=189" TargetMode="External" Id="R043787cb54c54f67" /><Relationship Type="http://schemas.openxmlformats.org/officeDocument/2006/relationships/hyperlink" Target="http://portal.3gpp.org/desktopmodules/WorkItem/WorkItemDetails.aspx?workitemId=700061" TargetMode="External" Id="R2a8ec4aed33649b9" /><Relationship Type="http://schemas.openxmlformats.org/officeDocument/2006/relationships/hyperlink" Target="http://www.3gpp.org/ftp/TSG_RAN/WG2_RL2/TSGR2_94/Docs/R2-164085.zip" TargetMode="External" Id="R31a7e225bc7443e2" /><Relationship Type="http://schemas.openxmlformats.org/officeDocument/2006/relationships/hyperlink" Target="http://webapp.etsi.org/teldir/ListPersDetails.asp?PersId=44956" TargetMode="External" Id="Rbedf9416725b4a63" /><Relationship Type="http://schemas.openxmlformats.org/officeDocument/2006/relationships/hyperlink" Target="http://portal.3gpp.org/desktopmodules/Release/ReleaseDetails.aspx?releaseId=189" TargetMode="External" Id="R04a499702a524d52" /><Relationship Type="http://schemas.openxmlformats.org/officeDocument/2006/relationships/hyperlink" Target="http://portal.3gpp.org/desktopmodules/WorkItem/WorkItemDetails.aspx?workitemId=710062" TargetMode="External" Id="R53cce7f15c974e80" /><Relationship Type="http://schemas.openxmlformats.org/officeDocument/2006/relationships/hyperlink" Target="http://www.3gpp.org/ftp/TSG_RAN/WG2_RL2/TSGR2_94/Docs/R2-164086.zip" TargetMode="External" Id="R33e31951f8b64300" /><Relationship Type="http://schemas.openxmlformats.org/officeDocument/2006/relationships/hyperlink" Target="http://webapp.etsi.org/teldir/ListPersDetails.asp?PersId=44956" TargetMode="External" Id="R5d01d065e89343df" /><Relationship Type="http://schemas.openxmlformats.org/officeDocument/2006/relationships/hyperlink" Target="http://portal.3gpp.org/desktopmodules/Release/ReleaseDetails.aspx?releaseId=189" TargetMode="External" Id="Ra325acf3a0ed4ec1" /><Relationship Type="http://schemas.openxmlformats.org/officeDocument/2006/relationships/hyperlink" Target="http://portal.3gpp.org/desktopmodules/WorkItem/WorkItemDetails.aspx?workitemId=710062" TargetMode="External" Id="R3bd837e1aabb46b3" /><Relationship Type="http://schemas.openxmlformats.org/officeDocument/2006/relationships/hyperlink" Target="http://www.3gpp.org/ftp/TSG_RAN/WG2_RL2/TSGR2_94/Docs/R2-164087.zip" TargetMode="External" Id="R4e315e560fa443f0" /><Relationship Type="http://schemas.openxmlformats.org/officeDocument/2006/relationships/hyperlink" Target="http://webapp.etsi.org/teldir/ListPersDetails.asp?PersId=63229" TargetMode="External" Id="R21784af0f16744bf" /><Relationship Type="http://schemas.openxmlformats.org/officeDocument/2006/relationships/hyperlink" Target="http://portal.3gpp.org/desktopmodules/Release/ReleaseDetails.aspx?releaseId=187" TargetMode="External" Id="Ra6c670de02884b29" /><Relationship Type="http://schemas.openxmlformats.org/officeDocument/2006/relationships/hyperlink" Target="http://portal.3gpp.org/desktopmodules/Specifications/SpecificationDetails.aspx?specificationId=2440" TargetMode="External" Id="Re7e962092e184b60" /><Relationship Type="http://schemas.openxmlformats.org/officeDocument/2006/relationships/hyperlink" Target="http://portal.3gpp.org/desktopmodules/WorkItem/WorkItemDetails.aspx?workitemId=650133" TargetMode="External" Id="R1ebf84e1b84c41da" /><Relationship Type="http://schemas.openxmlformats.org/officeDocument/2006/relationships/hyperlink" Target="http://www.3gpp.org/ftp/TSG_RAN/WG2_RL2/TSGR2_94/Docs/R2-164088.zip" TargetMode="External" Id="Rba33ffd894c443cd" /><Relationship Type="http://schemas.openxmlformats.org/officeDocument/2006/relationships/hyperlink" Target="http://webapp.etsi.org/teldir/ListPersDetails.asp?PersId=72069" TargetMode="External" Id="Rda4750b37008448f" /><Relationship Type="http://schemas.openxmlformats.org/officeDocument/2006/relationships/hyperlink" Target="http://portal.3gpp.org/desktopmodules/Release/ReleaseDetails.aspx?releaseId=189" TargetMode="External" Id="Rb295d4447ff945f9" /><Relationship Type="http://schemas.openxmlformats.org/officeDocument/2006/relationships/hyperlink" Target="http://portal.3gpp.org/desktopmodules/WorkItem/WorkItemDetails.aspx?workitemId=710062" TargetMode="External" Id="R90ff9ddf37d24605" /><Relationship Type="http://schemas.openxmlformats.org/officeDocument/2006/relationships/hyperlink" Target="http://www.3gpp.org/ftp/TSG_RAN/WG2_RL2/TSGR2_94/Docs/R2-164089.zip" TargetMode="External" Id="R55f7139cb9a549a1" /><Relationship Type="http://schemas.openxmlformats.org/officeDocument/2006/relationships/hyperlink" Target="http://webapp.etsi.org/teldir/ListPersDetails.asp?PersId=72069" TargetMode="External" Id="R577bf23f70714eac" /><Relationship Type="http://schemas.openxmlformats.org/officeDocument/2006/relationships/hyperlink" Target="http://portal.3gpp.org/desktopmodules/Release/ReleaseDetails.aspx?releaseId=189" TargetMode="External" Id="Reef9ecf5d3c74118" /><Relationship Type="http://schemas.openxmlformats.org/officeDocument/2006/relationships/hyperlink" Target="http://portal.3gpp.org/desktopmodules/WorkItem/WorkItemDetails.aspx?workitemId=710062" TargetMode="External" Id="R331741288ec24acd" /><Relationship Type="http://schemas.openxmlformats.org/officeDocument/2006/relationships/hyperlink" Target="http://www.3gpp.org/ftp/TSG_RAN/WG2_RL2/TSGR2_94/Docs/R2-164090.zip" TargetMode="External" Id="R21f10b75be3d4d9d" /><Relationship Type="http://schemas.openxmlformats.org/officeDocument/2006/relationships/hyperlink" Target="http://webapp.etsi.org/teldir/ListPersDetails.asp?PersId=32991" TargetMode="External" Id="R391492a11e3d43ef" /><Relationship Type="http://schemas.openxmlformats.org/officeDocument/2006/relationships/hyperlink" Target="http://portal.3gpp.org/desktopmodules/Release/ReleaseDetails.aspx?releaseId=187" TargetMode="External" Id="R7ef8da02d3c940de" /><Relationship Type="http://schemas.openxmlformats.org/officeDocument/2006/relationships/hyperlink" Target="http://portal.3gpp.org/desktopmodules/Specifications/SpecificationDetails.aspx?specificationId=2437" TargetMode="External" Id="R8a444007d4d84bbc" /><Relationship Type="http://schemas.openxmlformats.org/officeDocument/2006/relationships/hyperlink" Target="http://www.3gpp.org/ftp/TSG_RAN/WG2_RL2/TSGR2_94/Docs/R2-164091.zip" TargetMode="External" Id="Rbebdf0f5190a4050" /><Relationship Type="http://schemas.openxmlformats.org/officeDocument/2006/relationships/hyperlink" Target="http://webapp.etsi.org/teldir/ListPersDetails.asp?PersId=72069" TargetMode="External" Id="R6af2c2a08db54380" /><Relationship Type="http://schemas.openxmlformats.org/officeDocument/2006/relationships/hyperlink" Target="http://portal.3gpp.org/desktopmodules/Release/ReleaseDetails.aspx?releaseId=189" TargetMode="External" Id="R909d7121d6f44995" /><Relationship Type="http://schemas.openxmlformats.org/officeDocument/2006/relationships/hyperlink" Target="http://portal.3gpp.org/desktopmodules/WorkItem/WorkItemDetails.aspx?workitemId=710062" TargetMode="External" Id="R162a539182fb43ba" /><Relationship Type="http://schemas.openxmlformats.org/officeDocument/2006/relationships/hyperlink" Target="http://www.3gpp.org/ftp/TSG_RAN/WG2_RL2/TSGR2_94/Docs/R2-164092.zip" TargetMode="External" Id="R22140f15a45144df" /><Relationship Type="http://schemas.openxmlformats.org/officeDocument/2006/relationships/hyperlink" Target="http://webapp.etsi.org/teldir/ListPersDetails.asp?PersId=43471" TargetMode="External" Id="Rd9dae5546b694035" /><Relationship Type="http://schemas.openxmlformats.org/officeDocument/2006/relationships/hyperlink" Target="http://portal.3gpp.org/desktopmodules/Release/ReleaseDetails.aspx?releaseId=189" TargetMode="External" Id="R8dfd86fe41494b2c" /><Relationship Type="http://schemas.openxmlformats.org/officeDocument/2006/relationships/hyperlink" Target="http://www.3gpp.org/ftp/TSG_RAN/WG2_RL2/TSGR2_94/Docs/R2-164093.zip" TargetMode="External" Id="Rae3b552809df42c5" /><Relationship Type="http://schemas.openxmlformats.org/officeDocument/2006/relationships/hyperlink" Target="http://webapp.etsi.org/teldir/ListPersDetails.asp?PersId=72069" TargetMode="External" Id="Rc7fdc691d12f4ba7" /><Relationship Type="http://schemas.openxmlformats.org/officeDocument/2006/relationships/hyperlink" Target="http://portal.3gpp.org/desktopmodules/Release/ReleaseDetails.aspx?releaseId=189" TargetMode="External" Id="R66dd6c7821714c21" /><Relationship Type="http://schemas.openxmlformats.org/officeDocument/2006/relationships/hyperlink" Target="http://portal.3gpp.org/desktopmodules/WorkItem/WorkItemDetails.aspx?workitemId=710062" TargetMode="External" Id="R58717bd810d54d41" /><Relationship Type="http://schemas.openxmlformats.org/officeDocument/2006/relationships/hyperlink" Target="http://www.3gpp.org/ftp/TSG_RAN/WG2_RL2/TSGR2_94/Docs/R2-164094.zip" TargetMode="External" Id="R3bf622aadbe74dd1" /><Relationship Type="http://schemas.openxmlformats.org/officeDocument/2006/relationships/hyperlink" Target="http://webapp.etsi.org/teldir/ListPersDetails.asp?PersId=72069" TargetMode="External" Id="R15141e4b90304acf" /><Relationship Type="http://schemas.openxmlformats.org/officeDocument/2006/relationships/hyperlink" Target="http://portal.3gpp.org/desktopmodules/Release/ReleaseDetails.aspx?releaseId=189" TargetMode="External" Id="Rae68d2b84d1e4347" /><Relationship Type="http://schemas.openxmlformats.org/officeDocument/2006/relationships/hyperlink" Target="http://portal.3gpp.org/desktopmodules/WorkItem/WorkItemDetails.aspx?workitemId=710062" TargetMode="External" Id="R5d7e5c46986a462e" /><Relationship Type="http://schemas.openxmlformats.org/officeDocument/2006/relationships/hyperlink" Target="http://www.3gpp.org/ftp/TSG_RAN/WG2_RL2/TSGR2_94/Docs/R2-164095.zip" TargetMode="External" Id="R5dd052b8ea8846ca" /><Relationship Type="http://schemas.openxmlformats.org/officeDocument/2006/relationships/hyperlink" Target="http://webapp.etsi.org/teldir/ListPersDetails.asp?PersId=43471" TargetMode="External" Id="R06cdcf43bc8146b6" /><Relationship Type="http://schemas.openxmlformats.org/officeDocument/2006/relationships/hyperlink" Target="http://portal.3gpp.org/desktopmodules/Release/ReleaseDetails.aspx?releaseId=189" TargetMode="External" Id="R763e4c50695d4854" /><Relationship Type="http://schemas.openxmlformats.org/officeDocument/2006/relationships/hyperlink" Target="http://www.3gpp.org/ftp/TSG_RAN/WG2_RL2/TSGR2_94/Docs/R2-164096.zip" TargetMode="External" Id="R7dfe1cd4eca24d7d" /><Relationship Type="http://schemas.openxmlformats.org/officeDocument/2006/relationships/hyperlink" Target="http://webapp.etsi.org/teldir/ListPersDetails.asp?PersId=72069" TargetMode="External" Id="Rc04d988c02ae4809" /><Relationship Type="http://schemas.openxmlformats.org/officeDocument/2006/relationships/hyperlink" Target="http://portal.3gpp.org/desktopmodules/Release/ReleaseDetails.aspx?releaseId=189" TargetMode="External" Id="R0bc6eb978b164af6" /><Relationship Type="http://schemas.openxmlformats.org/officeDocument/2006/relationships/hyperlink" Target="http://portal.3gpp.org/desktopmodules/WorkItem/WorkItemDetails.aspx?workitemId=710062" TargetMode="External" Id="R97e3c61abe044846" /><Relationship Type="http://schemas.openxmlformats.org/officeDocument/2006/relationships/hyperlink" Target="http://www.3gpp.org/ftp/TSG_RAN/WG2_RL2/TSGR2_94/Docs/R2-164097.zip" TargetMode="External" Id="R0486f85ffe2b41b0" /><Relationship Type="http://schemas.openxmlformats.org/officeDocument/2006/relationships/hyperlink" Target="http://webapp.etsi.org/teldir/ListPersDetails.asp?PersId=44622" TargetMode="External" Id="Rac3bf578e47c4378" /><Relationship Type="http://schemas.openxmlformats.org/officeDocument/2006/relationships/hyperlink" Target="http://portal.3gpp.org/desktopmodules/Release/ReleaseDetails.aspx?releaseId=189" TargetMode="External" Id="R89d03a113f444c3d" /><Relationship Type="http://schemas.openxmlformats.org/officeDocument/2006/relationships/hyperlink" Target="http://www.3gpp.org/ftp/TSG_RAN/WG2_RL2/TSGR2_94/Docs/R2-164098.zip" TargetMode="External" Id="Ra9a3cee1fe424066" /><Relationship Type="http://schemas.openxmlformats.org/officeDocument/2006/relationships/hyperlink" Target="http://webapp.etsi.org/teldir/ListPersDetails.asp?PersId=44622" TargetMode="External" Id="Rbe2c26ba2aff4b49" /><Relationship Type="http://schemas.openxmlformats.org/officeDocument/2006/relationships/hyperlink" Target="http://portal.3gpp.org/desktopmodules/Release/ReleaseDetails.aspx?releaseId=189" TargetMode="External" Id="Rba753ca7e1da4df3" /><Relationship Type="http://schemas.openxmlformats.org/officeDocument/2006/relationships/hyperlink" Target="http://www.3gpp.org/ftp/TSG_RAN/WG2_RL2/TSGR2_94/Docs/R2-164099.zip" TargetMode="External" Id="R8d003d6c0c944551" /><Relationship Type="http://schemas.openxmlformats.org/officeDocument/2006/relationships/hyperlink" Target="http://webapp.etsi.org/teldir/ListPersDetails.asp?PersId=61839" TargetMode="External" Id="R88c190f0d09f426c" /><Relationship Type="http://schemas.openxmlformats.org/officeDocument/2006/relationships/hyperlink" Target="http://portal.3gpp.org/desktopmodules/Release/ReleaseDetails.aspx?releaseId=189" TargetMode="External" Id="R9a2b91a90e4f4041" /><Relationship Type="http://schemas.openxmlformats.org/officeDocument/2006/relationships/hyperlink" Target="http://portal.3gpp.org/desktopmodules/WorkItem/WorkItemDetails.aspx?workitemId=700161" TargetMode="External" Id="R8b7f8b3362b34c20" /><Relationship Type="http://schemas.openxmlformats.org/officeDocument/2006/relationships/hyperlink" Target="http://www.3gpp.org/ftp/TSG_RAN/WG2_RL2/TSGR2_94/Docs/R2-164100.zip" TargetMode="External" Id="R321cbe5063ca4ce8" /><Relationship Type="http://schemas.openxmlformats.org/officeDocument/2006/relationships/hyperlink" Target="http://webapp.etsi.org/teldir/ListPersDetails.asp?PersId=61839" TargetMode="External" Id="R2428268cb2a34e04" /><Relationship Type="http://schemas.openxmlformats.org/officeDocument/2006/relationships/hyperlink" Target="http://portal.3gpp.org/desktopmodules/Release/ReleaseDetails.aspx?releaseId=189" TargetMode="External" Id="R240b03d9f5984c39" /><Relationship Type="http://schemas.openxmlformats.org/officeDocument/2006/relationships/hyperlink" Target="http://portal.3gpp.org/desktopmodules/WorkItem/WorkItemDetails.aspx?workitemId=700161" TargetMode="External" Id="Rb3272b84d1cc46f2" /><Relationship Type="http://schemas.openxmlformats.org/officeDocument/2006/relationships/hyperlink" Target="http://www.3gpp.org/ftp/TSG_RAN/WG2_RL2/TSGR2_94/Docs/R2-164101.zip" TargetMode="External" Id="R03fabe8b00d94c62" /><Relationship Type="http://schemas.openxmlformats.org/officeDocument/2006/relationships/hyperlink" Target="http://webapp.etsi.org/teldir/ListPersDetails.asp?PersId=61839" TargetMode="External" Id="R5fbc27f01b364059" /><Relationship Type="http://schemas.openxmlformats.org/officeDocument/2006/relationships/hyperlink" Target="http://portal.3gpp.org/desktopmodules/Release/ReleaseDetails.aspx?releaseId=189" TargetMode="External" Id="Rfbb805a615544dea" /><Relationship Type="http://schemas.openxmlformats.org/officeDocument/2006/relationships/hyperlink" Target="http://portal.3gpp.org/desktopmodules/WorkItem/WorkItemDetails.aspx?workitemId=700161" TargetMode="External" Id="Rc5a1be281f6f4d0f" /><Relationship Type="http://schemas.openxmlformats.org/officeDocument/2006/relationships/hyperlink" Target="http://www.3gpp.org/ftp/TSG_RAN/WG2_RL2/TSGR2_94/Docs/R2-164102.zip" TargetMode="External" Id="R0d17ce2e6ad3426b" /><Relationship Type="http://schemas.openxmlformats.org/officeDocument/2006/relationships/hyperlink" Target="http://webapp.etsi.org/teldir/ListPersDetails.asp?PersId=61839" TargetMode="External" Id="Ra6a0abfbaf8a49f4" /><Relationship Type="http://schemas.openxmlformats.org/officeDocument/2006/relationships/hyperlink" Target="http://portal.3gpp.org/desktopmodules/Release/ReleaseDetails.aspx?releaseId=189" TargetMode="External" Id="R81cf8160cf1e49ef" /><Relationship Type="http://schemas.openxmlformats.org/officeDocument/2006/relationships/hyperlink" Target="http://portal.3gpp.org/desktopmodules/WorkItem/WorkItemDetails.aspx?workitemId=700161" TargetMode="External" Id="R50f44466082d4682" /><Relationship Type="http://schemas.openxmlformats.org/officeDocument/2006/relationships/hyperlink" Target="http://www.3gpp.org/ftp/TSG_RAN/WG2_RL2/TSGR2_94/Docs/R2-164103.zip" TargetMode="External" Id="R69622339ccd44116" /><Relationship Type="http://schemas.openxmlformats.org/officeDocument/2006/relationships/hyperlink" Target="http://webapp.etsi.org/teldir/ListPersDetails.asp?PersId=61839" TargetMode="External" Id="Rdf7b21e1fbe6467d" /><Relationship Type="http://schemas.openxmlformats.org/officeDocument/2006/relationships/hyperlink" Target="http://portal.3gpp.org/desktopmodules/Release/ReleaseDetails.aspx?releaseId=189" TargetMode="External" Id="R12a5793d8e584268" /><Relationship Type="http://schemas.openxmlformats.org/officeDocument/2006/relationships/hyperlink" Target="http://portal.3gpp.org/desktopmodules/WorkItem/WorkItemDetails.aspx?workitemId=680058" TargetMode="External" Id="R8fa487d27332474d" /><Relationship Type="http://schemas.openxmlformats.org/officeDocument/2006/relationships/hyperlink" Target="http://www.3gpp.org/ftp/TSG_RAN/WG2_RL2/TSGR2_94/Docs/R2-164104.zip" TargetMode="External" Id="R7327176f0bfa4cac" /><Relationship Type="http://schemas.openxmlformats.org/officeDocument/2006/relationships/hyperlink" Target="http://webapp.etsi.org/teldir/ListPersDetails.asp?PersId=61839" TargetMode="External" Id="R409dff29034c45a5" /><Relationship Type="http://schemas.openxmlformats.org/officeDocument/2006/relationships/hyperlink" Target="http://portal.3gpp.org/desktopmodules/Release/ReleaseDetails.aspx?releaseId=189" TargetMode="External" Id="Rd348b6f46690453d" /><Relationship Type="http://schemas.openxmlformats.org/officeDocument/2006/relationships/hyperlink" Target="http://portal.3gpp.org/desktopmodules/WorkItem/WorkItemDetails.aspx?workitemId=680058" TargetMode="External" Id="Re870653aec334ba0" /><Relationship Type="http://schemas.openxmlformats.org/officeDocument/2006/relationships/hyperlink" Target="http://www.3gpp.org/ftp/TSG_RAN/WG2_RL2/TSGR2_94/Docs/R2-164105.zip" TargetMode="External" Id="R86a5dc4f2eb641dc" /><Relationship Type="http://schemas.openxmlformats.org/officeDocument/2006/relationships/hyperlink" Target="http://webapp.etsi.org/teldir/ListPersDetails.asp?PersId=61839" TargetMode="External" Id="R5759045684ba4d07" /><Relationship Type="http://schemas.openxmlformats.org/officeDocument/2006/relationships/hyperlink" Target="http://portal.3gpp.org/desktopmodules/Release/ReleaseDetails.aspx?releaseId=189" TargetMode="External" Id="R8c84f1f4dace42d8" /><Relationship Type="http://schemas.openxmlformats.org/officeDocument/2006/relationships/hyperlink" Target="http://portal.3gpp.org/desktopmodules/WorkItem/WorkItemDetails.aspx?workitemId=700161" TargetMode="External" Id="R07d14bc64bd44281" /><Relationship Type="http://schemas.openxmlformats.org/officeDocument/2006/relationships/hyperlink" Target="http://www.3gpp.org/ftp/TSG_RAN/WG2_RL2/TSGR2_94/Docs/R2-164106.zip" TargetMode="External" Id="Rfea5ded14bbc4881" /><Relationship Type="http://schemas.openxmlformats.org/officeDocument/2006/relationships/hyperlink" Target="http://webapp.etsi.org/teldir/ListPersDetails.asp?PersId=61839" TargetMode="External" Id="R94a0007cd49143e0" /><Relationship Type="http://schemas.openxmlformats.org/officeDocument/2006/relationships/hyperlink" Target="http://portal.3gpp.org/desktopmodules/Release/ReleaseDetails.aspx?releaseId=189" TargetMode="External" Id="R9ccad331eeb242dd" /><Relationship Type="http://schemas.openxmlformats.org/officeDocument/2006/relationships/hyperlink" Target="http://portal.3gpp.org/desktopmodules/WorkItem/WorkItemDetails.aspx?workitemId=680058" TargetMode="External" Id="R79870eb4ce264114" /><Relationship Type="http://schemas.openxmlformats.org/officeDocument/2006/relationships/hyperlink" Target="http://www.3gpp.org/ftp/TSG_RAN/WG2_RL2/TSGR2_94/Docs/R2-164107.zip" TargetMode="External" Id="Rb095dfa5a46a4ef9" /><Relationship Type="http://schemas.openxmlformats.org/officeDocument/2006/relationships/hyperlink" Target="http://webapp.etsi.org/teldir/ListPersDetails.asp?PersId=61839" TargetMode="External" Id="R7f6932fb196843a0" /><Relationship Type="http://schemas.openxmlformats.org/officeDocument/2006/relationships/hyperlink" Target="http://portal.3gpp.org/desktopmodules/Release/ReleaseDetails.aspx?releaseId=189" TargetMode="External" Id="R7578811fa74b429d" /><Relationship Type="http://schemas.openxmlformats.org/officeDocument/2006/relationships/hyperlink" Target="http://portal.3gpp.org/desktopmodules/WorkItem/WorkItemDetails.aspx?workitemId=680058" TargetMode="External" Id="Re47c1cba854749f5" /><Relationship Type="http://schemas.openxmlformats.org/officeDocument/2006/relationships/hyperlink" Target="http://www.3gpp.org/ftp/TSG_RAN/WG2_RL2/TSGR2_94/Docs/R2-164108.zip" TargetMode="External" Id="R8e582e881ee746a2" /><Relationship Type="http://schemas.openxmlformats.org/officeDocument/2006/relationships/hyperlink" Target="http://webapp.etsi.org/teldir/ListPersDetails.asp?PersId=61839" TargetMode="External" Id="R2201b61e64334184" /><Relationship Type="http://schemas.openxmlformats.org/officeDocument/2006/relationships/hyperlink" Target="http://portal.3gpp.org/desktopmodules/Release/ReleaseDetails.aspx?releaseId=189" TargetMode="External" Id="R35383c491fce4f23" /><Relationship Type="http://schemas.openxmlformats.org/officeDocument/2006/relationships/hyperlink" Target="http://portal.3gpp.org/desktopmodules/WorkItem/WorkItemDetails.aspx?workitemId=680058" TargetMode="External" Id="R4993ed53601e49f3" /><Relationship Type="http://schemas.openxmlformats.org/officeDocument/2006/relationships/hyperlink" Target="http://www.3gpp.org/ftp/TSG_RAN/WG2_RL2/TSGR2_94/Docs/R2-164109.zip" TargetMode="External" Id="R7fcf60c941bf49cd" /><Relationship Type="http://schemas.openxmlformats.org/officeDocument/2006/relationships/hyperlink" Target="http://webapp.etsi.org/teldir/ListPersDetails.asp?PersId=61839" TargetMode="External" Id="R285fe88dba1747a0" /><Relationship Type="http://schemas.openxmlformats.org/officeDocument/2006/relationships/hyperlink" Target="http://portal.3gpp.org/desktopmodules/Release/ReleaseDetails.aspx?releaseId=189" TargetMode="External" Id="Rb0018effcf1d447d" /><Relationship Type="http://schemas.openxmlformats.org/officeDocument/2006/relationships/hyperlink" Target="http://www.3gpp.org/ftp/TSG_RAN/WG2_RL2/TSGR2_94/Docs/R2-164110.zip" TargetMode="External" Id="Rfde6dbca87a343d0" /><Relationship Type="http://schemas.openxmlformats.org/officeDocument/2006/relationships/hyperlink" Target="http://webapp.etsi.org/teldir/ListPersDetails.asp?PersId=61839" TargetMode="External" Id="R11f02840b47f4ecf" /><Relationship Type="http://schemas.openxmlformats.org/officeDocument/2006/relationships/hyperlink" Target="http://portal.3gpp.org/desktopmodules/Release/ReleaseDetails.aspx?releaseId=189" TargetMode="External" Id="Rae4a6ed8f87047c9" /><Relationship Type="http://schemas.openxmlformats.org/officeDocument/2006/relationships/hyperlink" Target="http://www.3gpp.org/ftp/TSG_RAN/WG2_RL2/TSGR2_94/Docs/R2-164111.zip" TargetMode="External" Id="R9e74ab9a22774abd" /><Relationship Type="http://schemas.openxmlformats.org/officeDocument/2006/relationships/hyperlink" Target="http://webapp.etsi.org/teldir/ListPersDetails.asp?PersId=61839" TargetMode="External" Id="R049ee2f0ccf74baf" /><Relationship Type="http://schemas.openxmlformats.org/officeDocument/2006/relationships/hyperlink" Target="http://portal.3gpp.org/desktopmodules/Release/ReleaseDetails.aspx?releaseId=189" TargetMode="External" Id="R53c19c60d6924444" /><Relationship Type="http://schemas.openxmlformats.org/officeDocument/2006/relationships/hyperlink" Target="http://www.3gpp.org/ftp/TSG_RAN/WG2_RL2/TSGR2_94/Docs/R2-164112.zip" TargetMode="External" Id="R10d47b76146e4189" /><Relationship Type="http://schemas.openxmlformats.org/officeDocument/2006/relationships/hyperlink" Target="http://webapp.etsi.org/teldir/ListPersDetails.asp?PersId=61839" TargetMode="External" Id="R72f44d6534d544b2" /><Relationship Type="http://schemas.openxmlformats.org/officeDocument/2006/relationships/hyperlink" Target="http://portal.3gpp.org/desktopmodules/Release/ReleaseDetails.aspx?releaseId=189" TargetMode="External" Id="R3abe112583604b60" /><Relationship Type="http://schemas.openxmlformats.org/officeDocument/2006/relationships/hyperlink" Target="http://www.3gpp.org/ftp/TSG_RAN/WG2_RL2/TSGR2_94/Docs/R2-164113.zip" TargetMode="External" Id="R297c26799325405e" /><Relationship Type="http://schemas.openxmlformats.org/officeDocument/2006/relationships/hyperlink" Target="http://webapp.etsi.org/teldir/ListPersDetails.asp?PersId=61839" TargetMode="External" Id="Rc886c017b00947e8" /><Relationship Type="http://schemas.openxmlformats.org/officeDocument/2006/relationships/hyperlink" Target="http://portal.3gpp.org/desktopmodules/Release/ReleaseDetails.aspx?releaseId=189" TargetMode="External" Id="Rd0fde4918f444c49" /><Relationship Type="http://schemas.openxmlformats.org/officeDocument/2006/relationships/hyperlink" Target="http://www.3gpp.org/ftp/TSG_RAN/WG2_RL2/TSGR2_94/Docs/R2-164114.zip" TargetMode="External" Id="R4400ed68c2e34a85" /><Relationship Type="http://schemas.openxmlformats.org/officeDocument/2006/relationships/hyperlink" Target="http://webapp.etsi.org/teldir/ListPersDetails.asp?PersId=43471" TargetMode="External" Id="R9a4866a7b10b48ca" /><Relationship Type="http://schemas.openxmlformats.org/officeDocument/2006/relationships/hyperlink" Target="http://portal.3gpp.org/desktopmodules/Release/ReleaseDetails.aspx?releaseId=189" TargetMode="External" Id="Rbc659db785204ab6" /><Relationship Type="http://schemas.openxmlformats.org/officeDocument/2006/relationships/hyperlink" Target="http://www.3gpp.org/ftp/TSG_RAN/WG2_RL2/TSGR2_94/Docs/R2-164115.zip" TargetMode="External" Id="Rd931ceb884c14b6e" /><Relationship Type="http://schemas.openxmlformats.org/officeDocument/2006/relationships/hyperlink" Target="http://webapp.etsi.org/teldir/ListPersDetails.asp?PersId=43471" TargetMode="External" Id="R6812c893d2fd46aa" /><Relationship Type="http://schemas.openxmlformats.org/officeDocument/2006/relationships/hyperlink" Target="http://portal.3gpp.org/desktopmodules/Release/ReleaseDetails.aspx?releaseId=189" TargetMode="External" Id="R619d089082304427" /><Relationship Type="http://schemas.openxmlformats.org/officeDocument/2006/relationships/hyperlink" Target="http://www.3gpp.org/ftp/TSG_RAN/WG2_RL2/TSGR2_94/Docs/R2-164116.zip" TargetMode="External" Id="R128bd0d7dc754a71" /><Relationship Type="http://schemas.openxmlformats.org/officeDocument/2006/relationships/hyperlink" Target="http://webapp.etsi.org/teldir/ListPersDetails.asp?PersId=63229" TargetMode="External" Id="Re5de6bf8a70f4616" /><Relationship Type="http://schemas.openxmlformats.org/officeDocument/2006/relationships/hyperlink" Target="http://portal.3gpp.org/desktopmodules/Release/ReleaseDetails.aspx?releaseId=189" TargetMode="External" Id="Rd526348817254a5f" /><Relationship Type="http://schemas.openxmlformats.org/officeDocument/2006/relationships/hyperlink" Target="http://portal.3gpp.org/desktopmodules/WorkItem/WorkItemDetails.aspx?workitemId=710180" TargetMode="External" Id="Rd47577689b914d4c" /><Relationship Type="http://schemas.openxmlformats.org/officeDocument/2006/relationships/hyperlink" Target="http://www.3gpp.org/ftp/TSG_RAN/WG2_RL2/TSGR2_94/Docs/R2-164117.zip" TargetMode="External" Id="R1110ae6df4234c75" /><Relationship Type="http://schemas.openxmlformats.org/officeDocument/2006/relationships/hyperlink" Target="http://webapp.etsi.org/teldir/ListPersDetails.asp?PersId=43471" TargetMode="External" Id="R8f82590f7e42441c" /><Relationship Type="http://schemas.openxmlformats.org/officeDocument/2006/relationships/hyperlink" Target="http://portal.3gpp.org/desktopmodules/Release/ReleaseDetails.aspx?releaseId=189" TargetMode="External" Id="R07af0af7e96e4bb1" /><Relationship Type="http://schemas.openxmlformats.org/officeDocument/2006/relationships/hyperlink" Target="http://www.3gpp.org/ftp/TSG_RAN/WG2_RL2/TSGR2_94/Docs/R2-164118.zip" TargetMode="External" Id="R55b6fc85160743ef" /><Relationship Type="http://schemas.openxmlformats.org/officeDocument/2006/relationships/hyperlink" Target="http://webapp.etsi.org/teldir/ListPersDetails.asp?PersId=26217" TargetMode="External" Id="R907f649b58124698" /><Relationship Type="http://schemas.openxmlformats.org/officeDocument/2006/relationships/hyperlink" Target="http://portal.3gpp.org/desktopmodules/Release/ReleaseDetails.aspx?releaseId=187" TargetMode="External" Id="R55b4bb6d7fe44ba1" /><Relationship Type="http://schemas.openxmlformats.org/officeDocument/2006/relationships/hyperlink" Target="http://www.3gpp.org/ftp/TSG_RAN/WG2_RL2/TSGR2_94/Docs/R2-164119.zip" TargetMode="External" Id="R1187cee6fd7f410a" /><Relationship Type="http://schemas.openxmlformats.org/officeDocument/2006/relationships/hyperlink" Target="http://webapp.etsi.org/teldir/ListPersDetails.asp?PersId=43471" TargetMode="External" Id="R2dd03d37a4d8494f" /><Relationship Type="http://schemas.openxmlformats.org/officeDocument/2006/relationships/hyperlink" Target="http://portal.3gpp.org/desktopmodules/Release/ReleaseDetails.aspx?releaseId=189" TargetMode="External" Id="R4d272ae341874827" /><Relationship Type="http://schemas.openxmlformats.org/officeDocument/2006/relationships/hyperlink" Target="http://www.3gpp.org/ftp/TSG_RAN/WG2_RL2/TSGR2_94/Docs/R2-164120.zip" TargetMode="External" Id="Rb41fdbb582214447" /><Relationship Type="http://schemas.openxmlformats.org/officeDocument/2006/relationships/hyperlink" Target="http://webapp.etsi.org/teldir/ListPersDetails.asp?PersId=32991" TargetMode="External" Id="Rbc8f2dd219674364" /><Relationship Type="http://schemas.openxmlformats.org/officeDocument/2006/relationships/hyperlink" Target="http://portal.3gpp.org/desktopmodules/Release/ReleaseDetails.aspx?releaseId=189" TargetMode="External" Id="R07c52cc4bcea4988" /><Relationship Type="http://schemas.openxmlformats.org/officeDocument/2006/relationships/hyperlink" Target="http://www.3gpp.org/ftp/TSG_RAN/WG2_RL2/TSGR2_94/Docs/R2-164121.zip" TargetMode="External" Id="R5e7a560d87314d8f" /><Relationship Type="http://schemas.openxmlformats.org/officeDocument/2006/relationships/hyperlink" Target="http://webapp.etsi.org/teldir/ListPersDetails.asp?PersId=72069" TargetMode="External" Id="Rab9a3bfa18f64d70" /><Relationship Type="http://schemas.openxmlformats.org/officeDocument/2006/relationships/hyperlink" Target="http://portal.3gpp.org/desktopmodules/Release/ReleaseDetails.aspx?releaseId=189" TargetMode="External" Id="Re3180c1e9e454be8" /><Relationship Type="http://schemas.openxmlformats.org/officeDocument/2006/relationships/hyperlink" Target="http://portal.3gpp.org/desktopmodules/WorkItem/WorkItemDetails.aspx?workitemId=710062" TargetMode="External" Id="Re1a72e0ae27440c0" /><Relationship Type="http://schemas.openxmlformats.org/officeDocument/2006/relationships/hyperlink" Target="http://www.3gpp.org/ftp/TSG_RAN/WG2_RL2/TSGR2_94/Docs/R2-164122.zip" TargetMode="External" Id="R8c519f9c1e1f4f83" /><Relationship Type="http://schemas.openxmlformats.org/officeDocument/2006/relationships/hyperlink" Target="http://webapp.etsi.org/teldir/ListPersDetails.asp?PersId=43471" TargetMode="External" Id="Rc0d4ec268dc04cfa" /><Relationship Type="http://schemas.openxmlformats.org/officeDocument/2006/relationships/hyperlink" Target="http://portal.3gpp.org/desktopmodules/Release/ReleaseDetails.aspx?releaseId=189" TargetMode="External" Id="Re17b61849186483a" /><Relationship Type="http://schemas.openxmlformats.org/officeDocument/2006/relationships/hyperlink" Target="http://www.3gpp.org/ftp/TSG_RAN/WG2_RL2/TSGR2_94/Docs/R2-164123.zip" TargetMode="External" Id="Raa460623fb3d4f8d" /><Relationship Type="http://schemas.openxmlformats.org/officeDocument/2006/relationships/hyperlink" Target="http://webapp.etsi.org/teldir/ListPersDetails.asp?PersId=43471" TargetMode="External" Id="R1295dd9782b44336" /><Relationship Type="http://schemas.openxmlformats.org/officeDocument/2006/relationships/hyperlink" Target="http://portal.3gpp.org/desktopmodules/Release/ReleaseDetails.aspx?releaseId=189" TargetMode="External" Id="R098b88c458dc42b0" /><Relationship Type="http://schemas.openxmlformats.org/officeDocument/2006/relationships/hyperlink" Target="http://www.3gpp.org/ftp/TSG_RAN/WG2_RL2/TSGR2_94/Docs/R2-164124.zip" TargetMode="External" Id="R25958bf6ad9a4803" /><Relationship Type="http://schemas.openxmlformats.org/officeDocument/2006/relationships/hyperlink" Target="http://webapp.etsi.org/teldir/ListPersDetails.asp?PersId=43471" TargetMode="External" Id="R50f8a3c235f54a13" /><Relationship Type="http://schemas.openxmlformats.org/officeDocument/2006/relationships/hyperlink" Target="http://portal.3gpp.org/desktopmodules/Release/ReleaseDetails.aspx?releaseId=189" TargetMode="External" Id="R98ce2f121dcd4057" /><Relationship Type="http://schemas.openxmlformats.org/officeDocument/2006/relationships/hyperlink" Target="http://www.3gpp.org/ftp/TSG_RAN/WG2_RL2/TSGR2_94/Docs/R2-164125.zip" TargetMode="External" Id="R49226f1e76164e4a" /><Relationship Type="http://schemas.openxmlformats.org/officeDocument/2006/relationships/hyperlink" Target="http://webapp.etsi.org/teldir/ListPersDetails.asp?PersId=43471" TargetMode="External" Id="Rd38164daa8a147bc" /><Relationship Type="http://schemas.openxmlformats.org/officeDocument/2006/relationships/hyperlink" Target="http://portal.3gpp.org/desktopmodules/Release/ReleaseDetails.aspx?releaseId=189" TargetMode="External" Id="R496746c31c1144cc" /><Relationship Type="http://schemas.openxmlformats.org/officeDocument/2006/relationships/hyperlink" Target="http://www.3gpp.org/ftp/TSG_RAN/WG2_RL2/TSGR2_94/Docs/R2-164126.zip" TargetMode="External" Id="R0431db98d2524773" /><Relationship Type="http://schemas.openxmlformats.org/officeDocument/2006/relationships/hyperlink" Target="http://webapp.etsi.org/teldir/ListPersDetails.asp?PersId=60166" TargetMode="External" Id="R7b5e11ad93f14e78" /><Relationship Type="http://schemas.openxmlformats.org/officeDocument/2006/relationships/hyperlink" Target="http://portal.3gpp.org/desktopmodules/Release/ReleaseDetails.aspx?releaseId=187" TargetMode="External" Id="R297304e083524308" /><Relationship Type="http://schemas.openxmlformats.org/officeDocument/2006/relationships/hyperlink" Target="http://portal.3gpp.org/desktopmodules/Specifications/SpecificationDetails.aspx?specificationId=2439" TargetMode="External" Id="Rc3e9c676fe69427c" /><Relationship Type="http://schemas.openxmlformats.org/officeDocument/2006/relationships/hyperlink" Target="http://portal.3gpp.org/desktopmodules/WorkItem/WorkItemDetails.aspx?workitemId=670158" TargetMode="External" Id="R3224e7a849ce4cb5" /><Relationship Type="http://schemas.openxmlformats.org/officeDocument/2006/relationships/hyperlink" Target="http://www.3gpp.org/ftp/TSG_RAN/WG2_RL2/TSGR2_94/Docs/R2-164127.zip" TargetMode="External" Id="R6885f0d25a854c4e" /><Relationship Type="http://schemas.openxmlformats.org/officeDocument/2006/relationships/hyperlink" Target="http://webapp.etsi.org/teldir/ListPersDetails.asp?PersId=34967" TargetMode="External" Id="R5cf29d4cb6cf4123" /><Relationship Type="http://schemas.openxmlformats.org/officeDocument/2006/relationships/hyperlink" Target="http://portal.3gpp.org/desktopmodules/Release/ReleaseDetails.aspx?releaseId=189" TargetMode="External" Id="R10c06667dab2424a" /><Relationship Type="http://schemas.openxmlformats.org/officeDocument/2006/relationships/hyperlink" Target="http://portal.3gpp.org/desktopmodules/WorkItem/WorkItemDetails.aspx?workitemId=710062" TargetMode="External" Id="Rdf93e2f901714d10" /><Relationship Type="http://schemas.openxmlformats.org/officeDocument/2006/relationships/hyperlink" Target="http://www.3gpp.org/ftp/TSG_RAN/WG2_RL2/TSGR2_94/Docs/R2-164128.zip" TargetMode="External" Id="Ra1b323e2c5ba4c64" /><Relationship Type="http://schemas.openxmlformats.org/officeDocument/2006/relationships/hyperlink" Target="http://webapp.etsi.org/teldir/ListPersDetails.asp?PersId=34967" TargetMode="External" Id="Rd38ec41c846d4d5f" /><Relationship Type="http://schemas.openxmlformats.org/officeDocument/2006/relationships/hyperlink" Target="http://portal.3gpp.org/desktopmodules/Release/ReleaseDetails.aspx?releaseId=189" TargetMode="External" Id="Rad40934d96864feb" /><Relationship Type="http://schemas.openxmlformats.org/officeDocument/2006/relationships/hyperlink" Target="http://portal.3gpp.org/desktopmodules/WorkItem/WorkItemDetails.aspx?workitemId=710062" TargetMode="External" Id="R261811c3ee484075" /><Relationship Type="http://schemas.openxmlformats.org/officeDocument/2006/relationships/hyperlink" Target="http://www.3gpp.org/ftp/TSG_RAN/WG2_RL2/TSGR2_94/Docs/R2-164129.zip" TargetMode="External" Id="R3e2e3050fa264b58" /><Relationship Type="http://schemas.openxmlformats.org/officeDocument/2006/relationships/hyperlink" Target="http://webapp.etsi.org/teldir/ListPersDetails.asp?PersId=34967" TargetMode="External" Id="R7e6e689ed70444a6" /><Relationship Type="http://schemas.openxmlformats.org/officeDocument/2006/relationships/hyperlink" Target="http://portal.3gpp.org/desktopmodules/Release/ReleaseDetails.aspx?releaseId=189" TargetMode="External" Id="R0a2011c24d4a471d" /><Relationship Type="http://schemas.openxmlformats.org/officeDocument/2006/relationships/hyperlink" Target="http://portal.3gpp.org/desktopmodules/WorkItem/WorkItemDetails.aspx?workitemId=710062" TargetMode="External" Id="R87dfc3f4266b489e" /><Relationship Type="http://schemas.openxmlformats.org/officeDocument/2006/relationships/hyperlink" Target="http://www.3gpp.org/ftp/TSG_RAN/WG2_RL2/TSGR2_94/Docs/R2-164130.zip" TargetMode="External" Id="R9f5e3ad6673b4ced" /><Relationship Type="http://schemas.openxmlformats.org/officeDocument/2006/relationships/hyperlink" Target="http://webapp.etsi.org/teldir/ListPersDetails.asp?PersId=34967" TargetMode="External" Id="Ra2398b8737df4a3a" /><Relationship Type="http://schemas.openxmlformats.org/officeDocument/2006/relationships/hyperlink" Target="http://portal.3gpp.org/desktopmodules/Release/ReleaseDetails.aspx?releaseId=189" TargetMode="External" Id="Rc0526eb7b0b24209" /><Relationship Type="http://schemas.openxmlformats.org/officeDocument/2006/relationships/hyperlink" Target="http://portal.3gpp.org/desktopmodules/WorkItem/WorkItemDetails.aspx?workitemId=710062" TargetMode="External" Id="Rb73ea5ae3195455f" /><Relationship Type="http://schemas.openxmlformats.org/officeDocument/2006/relationships/hyperlink" Target="http://www.3gpp.org/ftp/TSG_RAN/WG2_RL2/TSGR2_94/Docs/R2-164131.zip" TargetMode="External" Id="R79ce002112a14710" /><Relationship Type="http://schemas.openxmlformats.org/officeDocument/2006/relationships/hyperlink" Target="http://webapp.etsi.org/teldir/ListPersDetails.asp?PersId=34967" TargetMode="External" Id="R93704f72cf984a34" /><Relationship Type="http://schemas.openxmlformats.org/officeDocument/2006/relationships/hyperlink" Target="http://portal.3gpp.org/desktopmodules/Release/ReleaseDetails.aspx?releaseId=189" TargetMode="External" Id="Rd0929a4eb763467a" /><Relationship Type="http://schemas.openxmlformats.org/officeDocument/2006/relationships/hyperlink" Target="http://portal.3gpp.org/desktopmodules/WorkItem/WorkItemDetails.aspx?workitemId=710062" TargetMode="External" Id="Rebdc2e4338744a5a" /><Relationship Type="http://schemas.openxmlformats.org/officeDocument/2006/relationships/hyperlink" Target="http://webapp.etsi.org/teldir/ListPersDetails.asp?PersId=34967" TargetMode="External" Id="Rda97d0f8fb1e4fe1" /><Relationship Type="http://schemas.openxmlformats.org/officeDocument/2006/relationships/hyperlink" Target="http://portal.3gpp.org/desktopmodules/Release/ReleaseDetails.aspx?releaseId=189" TargetMode="External" Id="R34068770942e42fd" /><Relationship Type="http://schemas.openxmlformats.org/officeDocument/2006/relationships/hyperlink" Target="http://portal.3gpp.org/desktopmodules/WorkItem/WorkItemDetails.aspx?workitemId=710062" TargetMode="External" Id="R7e3caa82d2d04868" /><Relationship Type="http://schemas.openxmlformats.org/officeDocument/2006/relationships/hyperlink" Target="http://www.3gpp.org/ftp/TSG_RAN/WG2_RL2/TSGR2_94/Docs/R2-164133.zip" TargetMode="External" Id="Re1b0dfa79c1e4a93" /><Relationship Type="http://schemas.openxmlformats.org/officeDocument/2006/relationships/hyperlink" Target="http://webapp.etsi.org/teldir/ListPersDetails.asp?PersId=18830" TargetMode="External" Id="R77841916c7d4472a" /><Relationship Type="http://schemas.openxmlformats.org/officeDocument/2006/relationships/hyperlink" Target="http://portal.3gpp.org/desktopmodules/Release/ReleaseDetails.aspx?releaseId=187" TargetMode="External" Id="R8728a6294aef416f" /><Relationship Type="http://schemas.openxmlformats.org/officeDocument/2006/relationships/hyperlink" Target="http://portal.3gpp.org/desktopmodules/Specifications/SpecificationDetails.aspx?specificationId=2440" TargetMode="External" Id="Re0e12c34ec27441f" /><Relationship Type="http://schemas.openxmlformats.org/officeDocument/2006/relationships/hyperlink" Target="http://portal.3gpp.org/desktopmodules/WorkItem/WorkItemDetails.aspx?workitemId=610034" TargetMode="External" Id="R8ccceba012184af9" /><Relationship Type="http://schemas.openxmlformats.org/officeDocument/2006/relationships/hyperlink" Target="http://webapp.etsi.org/teldir/ListPersDetails.asp?PersId=34967" TargetMode="External" Id="R6e9a4f7157e94ec3" /><Relationship Type="http://schemas.openxmlformats.org/officeDocument/2006/relationships/hyperlink" Target="http://portal.3gpp.org/desktopmodules/Release/ReleaseDetails.aspx?releaseId=189" TargetMode="External" Id="R8b0af35abfde43a8" /><Relationship Type="http://schemas.openxmlformats.org/officeDocument/2006/relationships/hyperlink" Target="http://portal.3gpp.org/desktopmodules/WorkItem/WorkItemDetails.aspx?workitemId=710062" TargetMode="External" Id="Rf5e8dccb34f944b3" /><Relationship Type="http://schemas.openxmlformats.org/officeDocument/2006/relationships/hyperlink" Target="http://www.3gpp.org/ftp/TSG_RAN/WG2_RL2/TSGR2_94/Docs/R2-164135.zip" TargetMode="External" Id="R9e46dcf2028e4bc3" /><Relationship Type="http://schemas.openxmlformats.org/officeDocument/2006/relationships/hyperlink" Target="http://webapp.etsi.org/teldir/ListPersDetails.asp?PersId=60166" TargetMode="External" Id="Rc260e0453bf54cd6" /><Relationship Type="http://schemas.openxmlformats.org/officeDocument/2006/relationships/hyperlink" Target="http://portal.3gpp.org/desktopmodules/Release/ReleaseDetails.aspx?releaseId=189" TargetMode="External" Id="R3eef8c9b823a4d73" /><Relationship Type="http://schemas.openxmlformats.org/officeDocument/2006/relationships/hyperlink" Target="http://portal.3gpp.org/desktopmodules/WorkItem/WorkItemDetails.aspx?workitemId=710175" TargetMode="External" Id="Re2ce4dbe93894156" /><Relationship Type="http://schemas.openxmlformats.org/officeDocument/2006/relationships/hyperlink" Target="http://www.3gpp.org/ftp/TSG_RAN/WG2_RL2/TSGR2_94/Docs/R2-164136.zip" TargetMode="External" Id="Rbf8637b136b44d84" /><Relationship Type="http://schemas.openxmlformats.org/officeDocument/2006/relationships/hyperlink" Target="http://webapp.etsi.org/teldir/ListPersDetails.asp?PersId=18830" TargetMode="External" Id="Re323f730d9e84509" /><Relationship Type="http://schemas.openxmlformats.org/officeDocument/2006/relationships/hyperlink" Target="http://portal.3gpp.org/desktopmodules/Release/ReleaseDetails.aspx?releaseId=187" TargetMode="External" Id="Rbf8c1fc6338a477a" /><Relationship Type="http://schemas.openxmlformats.org/officeDocument/2006/relationships/hyperlink" Target="http://portal.3gpp.org/desktopmodules/Specifications/SpecificationDetails.aspx?specificationId=2434" TargetMode="External" Id="Rf10dd324b774417b" /><Relationship Type="http://schemas.openxmlformats.org/officeDocument/2006/relationships/hyperlink" Target="http://portal.3gpp.org/desktopmodules/WorkItem/WorkItemDetails.aspx?workitemId=610034" TargetMode="External" Id="R1459ea424e144d4d" /><Relationship Type="http://schemas.openxmlformats.org/officeDocument/2006/relationships/hyperlink" Target="http://www.3gpp.org/ftp/TSG_RAN/WG2_RL2/TSGR2_94/Docs/R2-164137.zip" TargetMode="External" Id="Rb7fc11fb6a5d43fe" /><Relationship Type="http://schemas.openxmlformats.org/officeDocument/2006/relationships/hyperlink" Target="http://webapp.etsi.org/teldir/ListPersDetails.asp?PersId=20814" TargetMode="External" Id="Rbf879cef4fe64c4e" /><Relationship Type="http://schemas.openxmlformats.org/officeDocument/2006/relationships/hyperlink" Target="http://portal.3gpp.org/desktopmodules/Release/ReleaseDetails.aspx?releaseId=189" TargetMode="External" Id="R6076c63ed66b4f4f" /><Relationship Type="http://schemas.openxmlformats.org/officeDocument/2006/relationships/hyperlink" Target="http://portal.3gpp.org/desktopmodules/WorkItem/WorkItemDetails.aspx?workitemId=710062" TargetMode="External" Id="R8cda210397214b40" /><Relationship Type="http://schemas.openxmlformats.org/officeDocument/2006/relationships/hyperlink" Target="http://www.3gpp.org/ftp/TSG_RAN/WG2_RL2/TSGR2_94/Docs/R2-164138.zip" TargetMode="External" Id="Rb7653a02cbcc4f16" /><Relationship Type="http://schemas.openxmlformats.org/officeDocument/2006/relationships/hyperlink" Target="http://webapp.etsi.org/teldir/ListPersDetails.asp?PersId=20814" TargetMode="External" Id="R3d164c117ead49c9" /><Relationship Type="http://schemas.openxmlformats.org/officeDocument/2006/relationships/hyperlink" Target="http://portal.3gpp.org/desktopmodules/Release/ReleaseDetails.aspx?releaseId=189" TargetMode="External" Id="R6cbdd044df6e4ca4" /><Relationship Type="http://schemas.openxmlformats.org/officeDocument/2006/relationships/hyperlink" Target="http://portal.3gpp.org/desktopmodules/WorkItem/WorkItemDetails.aspx?workitemId=710062" TargetMode="External" Id="R1609f739b2ef41d7" /><Relationship Type="http://schemas.openxmlformats.org/officeDocument/2006/relationships/hyperlink" Target="http://www.3gpp.org/ftp/TSG_RAN/WG2_RL2/TSGR2_94/Docs/R2-164139.zip" TargetMode="External" Id="R90895aab84aa4df0" /><Relationship Type="http://schemas.openxmlformats.org/officeDocument/2006/relationships/hyperlink" Target="http://webapp.etsi.org/teldir/ListPersDetails.asp?PersId=60166" TargetMode="External" Id="Rfaa20ac4d8304814" /><Relationship Type="http://schemas.openxmlformats.org/officeDocument/2006/relationships/hyperlink" Target="http://portal.3gpp.org/desktopmodules/Release/ReleaseDetails.aspx?releaseId=189" TargetMode="External" Id="Rf82800613bd94a29" /><Relationship Type="http://schemas.openxmlformats.org/officeDocument/2006/relationships/hyperlink" Target="http://portal.3gpp.org/desktopmodules/WorkItem/WorkItemDetails.aspx?workitemId=710175" TargetMode="External" Id="R89730813b6d84935" /><Relationship Type="http://schemas.openxmlformats.org/officeDocument/2006/relationships/hyperlink" Target="http://www.3gpp.org/ftp/TSG_RAN/WG2_RL2/TSGR2_94/Docs/R2-164140.zip" TargetMode="External" Id="R452e09cfb1624c68" /><Relationship Type="http://schemas.openxmlformats.org/officeDocument/2006/relationships/hyperlink" Target="http://webapp.etsi.org/teldir/ListPersDetails.asp?PersId=61821" TargetMode="External" Id="Re3a11e88a7f34f35" /><Relationship Type="http://schemas.openxmlformats.org/officeDocument/2006/relationships/hyperlink" Target="http://portal.3gpp.org/desktopmodules/Release/ReleaseDetails.aspx?releaseId=189" TargetMode="External" Id="Re263b2fcf5d64675" /><Relationship Type="http://schemas.openxmlformats.org/officeDocument/2006/relationships/hyperlink" Target="http://portal.3gpp.org/desktopmodules/WorkItem/WorkItemDetails.aspx?workitemId=710175" TargetMode="External" Id="R519ab326271040ff" /><Relationship Type="http://schemas.openxmlformats.org/officeDocument/2006/relationships/hyperlink" Target="http://www.3gpp.org/ftp/TSG_RAN/WG2_RL2/TSGR2_94/Docs/R2-164141.zip" TargetMode="External" Id="R86ac649dc04d4738" /><Relationship Type="http://schemas.openxmlformats.org/officeDocument/2006/relationships/hyperlink" Target="http://webapp.etsi.org/teldir/ListPersDetails.asp?PersId=61821" TargetMode="External" Id="Re40eb3e8cabe4dfc" /><Relationship Type="http://schemas.openxmlformats.org/officeDocument/2006/relationships/hyperlink" Target="http://portal.3gpp.org/desktopmodules/Release/ReleaseDetails.aspx?releaseId=189" TargetMode="External" Id="Rac687a47b83a4cd3" /><Relationship Type="http://schemas.openxmlformats.org/officeDocument/2006/relationships/hyperlink" Target="http://portal.3gpp.org/desktopmodules/WorkItem/WorkItemDetails.aspx?workitemId=710175" TargetMode="External" Id="R27c56bd150974653" /><Relationship Type="http://schemas.openxmlformats.org/officeDocument/2006/relationships/hyperlink" Target="http://www.3gpp.org/ftp/TSG_RAN/WG2_RL2/TSGR2_94/Docs/R2-164142.zip" TargetMode="External" Id="R119184bb841640c6" /><Relationship Type="http://schemas.openxmlformats.org/officeDocument/2006/relationships/hyperlink" Target="http://webapp.etsi.org/teldir/ListPersDetails.asp?PersId=61821" TargetMode="External" Id="R5d8e73f80b7544e9" /><Relationship Type="http://schemas.openxmlformats.org/officeDocument/2006/relationships/hyperlink" Target="http://portal.3gpp.org/desktopmodules/Release/ReleaseDetails.aspx?releaseId=189" TargetMode="External" Id="Rf602bc0281854613" /><Relationship Type="http://schemas.openxmlformats.org/officeDocument/2006/relationships/hyperlink" Target="http://portal.3gpp.org/desktopmodules/WorkItem/WorkItemDetails.aspx?workitemId=710175" TargetMode="External" Id="R344794cacf20452c" /><Relationship Type="http://schemas.openxmlformats.org/officeDocument/2006/relationships/hyperlink" Target="http://www.3gpp.org/ftp/TSG_RAN/WG2_RL2/TSGR2_94/Docs/R2-164143.zip" TargetMode="External" Id="R819ee1c7f91f412a" /><Relationship Type="http://schemas.openxmlformats.org/officeDocument/2006/relationships/hyperlink" Target="http://webapp.etsi.org/teldir/ListPersDetails.asp?PersId=61821" TargetMode="External" Id="R14460e7041814eaa" /><Relationship Type="http://schemas.openxmlformats.org/officeDocument/2006/relationships/hyperlink" Target="http://portal.3gpp.org/desktopmodules/Release/ReleaseDetails.aspx?releaseId=189" TargetMode="External" Id="R4377cdd4202c4892" /><Relationship Type="http://schemas.openxmlformats.org/officeDocument/2006/relationships/hyperlink" Target="http://portal.3gpp.org/desktopmodules/WorkItem/WorkItemDetails.aspx?workitemId=710175" TargetMode="External" Id="Rc84767e0d5544df0" /><Relationship Type="http://schemas.openxmlformats.org/officeDocument/2006/relationships/hyperlink" Target="http://www.3gpp.org/ftp/TSG_RAN/WG2_RL2/TSGR2_94/Docs/R2-164144.zip" TargetMode="External" Id="R50789ce8bb474684" /><Relationship Type="http://schemas.openxmlformats.org/officeDocument/2006/relationships/hyperlink" Target="http://webapp.etsi.org/teldir/ListPersDetails.asp?PersId=61821" TargetMode="External" Id="R4c5d392436c64e4a" /><Relationship Type="http://schemas.openxmlformats.org/officeDocument/2006/relationships/hyperlink" Target="http://portal.3gpp.org/desktopmodules/Release/ReleaseDetails.aspx?releaseId=189" TargetMode="External" Id="R0adaf78d57574244" /><Relationship Type="http://schemas.openxmlformats.org/officeDocument/2006/relationships/hyperlink" Target="http://portal.3gpp.org/desktopmodules/WorkItem/WorkItemDetails.aspx?workitemId=710175" TargetMode="External" Id="R9a855f3f36954bfb" /><Relationship Type="http://schemas.openxmlformats.org/officeDocument/2006/relationships/hyperlink" Target="http://www.3gpp.org/ftp/TSG_RAN/WG2_RL2/TSGR2_94/Docs/R2-164145.zip" TargetMode="External" Id="R86eb7abbfbd74a54" /><Relationship Type="http://schemas.openxmlformats.org/officeDocument/2006/relationships/hyperlink" Target="http://webapp.etsi.org/teldir/ListPersDetails.asp?PersId=61821" TargetMode="External" Id="Ra0381bad970b4056" /><Relationship Type="http://schemas.openxmlformats.org/officeDocument/2006/relationships/hyperlink" Target="http://portal.3gpp.org/desktopmodules/Release/ReleaseDetails.aspx?releaseId=189" TargetMode="External" Id="R9a562b1167db4b6a" /><Relationship Type="http://schemas.openxmlformats.org/officeDocument/2006/relationships/hyperlink" Target="http://portal.3gpp.org/desktopmodules/WorkItem/WorkItemDetails.aspx?workitemId=710081" TargetMode="External" Id="Rfa2621c0011e4434" /><Relationship Type="http://schemas.openxmlformats.org/officeDocument/2006/relationships/hyperlink" Target="http://www.3gpp.org/ftp/TSG_RAN/WG2_RL2/TSGR2_94/Docs/R2-164146.zip" TargetMode="External" Id="R6960285b1ad44569" /><Relationship Type="http://schemas.openxmlformats.org/officeDocument/2006/relationships/hyperlink" Target="http://webapp.etsi.org/teldir/ListPersDetails.asp?PersId=61821" TargetMode="External" Id="Rcdbd7ea1f0ff44a8" /><Relationship Type="http://schemas.openxmlformats.org/officeDocument/2006/relationships/hyperlink" Target="http://portal.3gpp.org/desktopmodules/Release/ReleaseDetails.aspx?releaseId=189" TargetMode="External" Id="Rd87e307da48d44bc" /><Relationship Type="http://schemas.openxmlformats.org/officeDocument/2006/relationships/hyperlink" Target="http://portal.3gpp.org/desktopmodules/WorkItem/WorkItemDetails.aspx?workitemId=710081" TargetMode="External" Id="R80f48721d1cd4bb7" /><Relationship Type="http://schemas.openxmlformats.org/officeDocument/2006/relationships/hyperlink" Target="http://www.3gpp.org/ftp/TSG_RAN/WG2_RL2/TSGR2_94/Docs/R2-164147.zip" TargetMode="External" Id="R8d72a4447b354f88" /><Relationship Type="http://schemas.openxmlformats.org/officeDocument/2006/relationships/hyperlink" Target="http://webapp.etsi.org/teldir/ListPersDetails.asp?PersId=61821" TargetMode="External" Id="R84fa2d5f68ce4a42" /><Relationship Type="http://schemas.openxmlformats.org/officeDocument/2006/relationships/hyperlink" Target="http://portal.3gpp.org/desktopmodules/Release/ReleaseDetails.aspx?releaseId=189" TargetMode="External" Id="R2ee8004ecf204b48" /><Relationship Type="http://schemas.openxmlformats.org/officeDocument/2006/relationships/hyperlink" Target="http://portal.3gpp.org/desktopmodules/WorkItem/WorkItemDetails.aspx?workitemId=710081" TargetMode="External" Id="R91d1a30189934ba7" /><Relationship Type="http://schemas.openxmlformats.org/officeDocument/2006/relationships/hyperlink" Target="http://www.3gpp.org/ftp/TSG_RAN/WG2_RL2/TSGR2_94/Docs/R2-164148.zip" TargetMode="External" Id="Rca2f8fb4154d4df4" /><Relationship Type="http://schemas.openxmlformats.org/officeDocument/2006/relationships/hyperlink" Target="http://webapp.etsi.org/teldir/ListPersDetails.asp?PersId=61821" TargetMode="External" Id="R023d4d3125204870" /><Relationship Type="http://schemas.openxmlformats.org/officeDocument/2006/relationships/hyperlink" Target="http://portal.3gpp.org/desktopmodules/Release/ReleaseDetails.aspx?releaseId=187" TargetMode="External" Id="R3f3b8f47b9fc4baa" /><Relationship Type="http://schemas.openxmlformats.org/officeDocument/2006/relationships/hyperlink" Target="http://portal.3gpp.org/desktopmodules/Specifications/SpecificationDetails.aspx?specificationId=2440" TargetMode="External" Id="R894ae7e598734627" /><Relationship Type="http://schemas.openxmlformats.org/officeDocument/2006/relationships/hyperlink" Target="http://portal.3gpp.org/desktopmodules/WorkItem/WorkItemDetails.aspx?workitemId=680161" TargetMode="External" Id="R4ec38aa738d94dfb" /><Relationship Type="http://schemas.openxmlformats.org/officeDocument/2006/relationships/hyperlink" Target="http://www.3gpp.org/ftp/TSG_RAN/WG2_RL2/TSGR2_94/Docs/R2-164149.zip" TargetMode="External" Id="R2d26f4f1bebe4640" /><Relationship Type="http://schemas.openxmlformats.org/officeDocument/2006/relationships/hyperlink" Target="http://webapp.etsi.org/teldir/ListPersDetails.asp?PersId=20814" TargetMode="External" Id="Rfe9c73491c43486e" /><Relationship Type="http://schemas.openxmlformats.org/officeDocument/2006/relationships/hyperlink" Target="http://portal.3gpp.org/desktopmodules/Release/ReleaseDetails.aspx?releaseId=189" TargetMode="External" Id="Rf9c8f682c6314dfd" /><Relationship Type="http://schemas.openxmlformats.org/officeDocument/2006/relationships/hyperlink" Target="http://portal.3gpp.org/desktopmodules/WorkItem/WorkItemDetails.aspx?workitemId=710062" TargetMode="External" Id="Rabb1911b0f914706" /><Relationship Type="http://schemas.openxmlformats.org/officeDocument/2006/relationships/hyperlink" Target="http://www.3gpp.org/ftp/TSG_RAN/WG2_RL2/TSGR2_94/Docs/R2-164150.zip" TargetMode="External" Id="R8df88fd40dbb477e" /><Relationship Type="http://schemas.openxmlformats.org/officeDocument/2006/relationships/hyperlink" Target="http://webapp.etsi.org/teldir/ListPersDetails.asp?PersId=60166" TargetMode="External" Id="Rfa3466f0d5e746a6" /><Relationship Type="http://schemas.openxmlformats.org/officeDocument/2006/relationships/hyperlink" Target="http://portal.3gpp.org/desktopmodules/Release/ReleaseDetails.aspx?releaseId=189" TargetMode="External" Id="R1229be1067e7426f" /><Relationship Type="http://schemas.openxmlformats.org/officeDocument/2006/relationships/hyperlink" Target="http://portal.3gpp.org/desktopmodules/WorkItem/WorkItemDetails.aspx?workitemId=710175" TargetMode="External" Id="Ra6dbee28310a4115" /><Relationship Type="http://schemas.openxmlformats.org/officeDocument/2006/relationships/hyperlink" Target="http://www.3gpp.org/ftp/TSG_RAN/WG2_RL2/TSGR2_94/Docs/R2-164151.zip" TargetMode="External" Id="R3d0042bd748a4780" /><Relationship Type="http://schemas.openxmlformats.org/officeDocument/2006/relationships/hyperlink" Target="http://webapp.etsi.org/teldir/ListPersDetails.asp?PersId=20814" TargetMode="External" Id="R3fb299572ffe4db4" /><Relationship Type="http://schemas.openxmlformats.org/officeDocument/2006/relationships/hyperlink" Target="http://portal.3gpp.org/desktopmodules/Release/ReleaseDetails.aspx?releaseId=189" TargetMode="External" Id="Ra6c4487b13d24fe1" /><Relationship Type="http://schemas.openxmlformats.org/officeDocument/2006/relationships/hyperlink" Target="http://portal.3gpp.org/desktopmodules/WorkItem/WorkItemDetails.aspx?workitemId=710062" TargetMode="External" Id="R99d72ead622c4f36" /><Relationship Type="http://schemas.openxmlformats.org/officeDocument/2006/relationships/hyperlink" Target="http://www.3gpp.org/ftp/TSG_RAN/WG2_RL2/TSGR2_94/Docs/R2-164152.zip" TargetMode="External" Id="R030fb7dca0774796" /><Relationship Type="http://schemas.openxmlformats.org/officeDocument/2006/relationships/hyperlink" Target="http://webapp.etsi.org/teldir/ListPersDetails.asp?PersId=18830" TargetMode="External" Id="Rfda29fb692834498" /><Relationship Type="http://schemas.openxmlformats.org/officeDocument/2006/relationships/hyperlink" Target="http://portal.3gpp.org/desktopmodules/Release/ReleaseDetails.aspx?releaseId=187" TargetMode="External" Id="R153db14378ea473f" /><Relationship Type="http://schemas.openxmlformats.org/officeDocument/2006/relationships/hyperlink" Target="http://portal.3gpp.org/desktopmodules/Specifications/SpecificationDetails.aspx?specificationId=2440" TargetMode="External" Id="R18de44a44f58455e" /><Relationship Type="http://schemas.openxmlformats.org/officeDocument/2006/relationships/hyperlink" Target="http://portal.3gpp.org/desktopmodules/WorkItem/WorkItemDetails.aspx?workitemId=650133" TargetMode="External" Id="R05e9e14ffaa04d3a" /><Relationship Type="http://schemas.openxmlformats.org/officeDocument/2006/relationships/hyperlink" Target="http://www.3gpp.org/ftp/TSG_RAN/WG2_RL2/TSGR2_94/Docs/R2-164153.zip" TargetMode="External" Id="Rae5e69a0927c44ad" /><Relationship Type="http://schemas.openxmlformats.org/officeDocument/2006/relationships/hyperlink" Target="http://webapp.etsi.org/teldir/ListPersDetails.asp?PersId=20814" TargetMode="External" Id="R77245d3ad7ea404c" /><Relationship Type="http://schemas.openxmlformats.org/officeDocument/2006/relationships/hyperlink" Target="http://portal.3gpp.org/desktopmodules/Release/ReleaseDetails.aspx?releaseId=189" TargetMode="External" Id="R039218f7bad1484b" /><Relationship Type="http://schemas.openxmlformats.org/officeDocument/2006/relationships/hyperlink" Target="http://portal.3gpp.org/desktopmodules/WorkItem/WorkItemDetails.aspx?workitemId=710062" TargetMode="External" Id="R30608e5d3fbc4cc9" /><Relationship Type="http://schemas.openxmlformats.org/officeDocument/2006/relationships/hyperlink" Target="http://www.3gpp.org/ftp/TSG_RAN/WG2_RL2/TSGR2_94/Docs/R2-164154.zip" TargetMode="External" Id="R8747b18afa154f8c" /><Relationship Type="http://schemas.openxmlformats.org/officeDocument/2006/relationships/hyperlink" Target="http://webapp.etsi.org/teldir/ListPersDetails.asp?PersId=60166" TargetMode="External" Id="Re046cc41f6cc402a" /><Relationship Type="http://schemas.openxmlformats.org/officeDocument/2006/relationships/hyperlink" Target="http://portal.3gpp.org/desktopmodules/Release/ReleaseDetails.aspx?releaseId=189" TargetMode="External" Id="R8e58069c721d4b63" /><Relationship Type="http://schemas.openxmlformats.org/officeDocument/2006/relationships/hyperlink" Target="http://portal.3gpp.org/desktopmodules/WorkItem/WorkItemDetails.aspx?workitemId=700160" TargetMode="External" Id="R235946aec13c4686" /><Relationship Type="http://schemas.openxmlformats.org/officeDocument/2006/relationships/hyperlink" Target="http://www.3gpp.org/ftp/TSG_RAN/WG2_RL2/TSGR2_94/Docs/R2-164155.zip" TargetMode="External" Id="R5b2f8867552748f2" /><Relationship Type="http://schemas.openxmlformats.org/officeDocument/2006/relationships/hyperlink" Target="http://webapp.etsi.org/teldir/ListPersDetails.asp?PersId=20814" TargetMode="External" Id="Rf508a0ad3c6f4224" /><Relationship Type="http://schemas.openxmlformats.org/officeDocument/2006/relationships/hyperlink" Target="http://portal.3gpp.org/desktopmodules/Release/ReleaseDetails.aspx?releaseId=189" TargetMode="External" Id="R9bfdd4a945c84ec1" /><Relationship Type="http://schemas.openxmlformats.org/officeDocument/2006/relationships/hyperlink" Target="http://www.3gpp.org/ftp/TSG_RAN/WG2_RL2/TSGR2_94/Docs/R2-164156.zip" TargetMode="External" Id="Ra7f19c2614134a17" /><Relationship Type="http://schemas.openxmlformats.org/officeDocument/2006/relationships/hyperlink" Target="http://webapp.etsi.org/teldir/ListPersDetails.asp?PersId=20814" TargetMode="External" Id="R54d2133a744e4c87" /><Relationship Type="http://schemas.openxmlformats.org/officeDocument/2006/relationships/hyperlink" Target="http://www.3gpp.org/ftp/TSG_RAN/WG2_RL2/TSGR2_94/Docs/R2-164157.zip" TargetMode="External" Id="R72bf86ba4f4f4b22" /><Relationship Type="http://schemas.openxmlformats.org/officeDocument/2006/relationships/hyperlink" Target="http://webapp.etsi.org/teldir/ListPersDetails.asp?PersId=20814" TargetMode="External" Id="R11d1cec362f2417f" /><Relationship Type="http://schemas.openxmlformats.org/officeDocument/2006/relationships/hyperlink" Target="http://portal.3gpp.org/desktopmodules/Release/ReleaseDetails.aspx?releaseId=189" TargetMode="External" Id="R073b0bf7fb0c499e" /><Relationship Type="http://schemas.openxmlformats.org/officeDocument/2006/relationships/hyperlink" Target="http://portal.3gpp.org/desktopmodules/WorkItem/WorkItemDetails.aspx?workitemId=710175" TargetMode="External" Id="R1ddaff201e5b494d" /><Relationship Type="http://schemas.openxmlformats.org/officeDocument/2006/relationships/hyperlink" Target="http://www.3gpp.org/ftp/TSG_RAN/WG2_RL2/TSGR2_94/Docs/R2-164158.zip" TargetMode="External" Id="R6b9d9f7ffa934e19" /><Relationship Type="http://schemas.openxmlformats.org/officeDocument/2006/relationships/hyperlink" Target="http://webapp.etsi.org/teldir/ListPersDetails.asp?PersId=18830" TargetMode="External" Id="Rdc3dbe790f42499c" /><Relationship Type="http://schemas.openxmlformats.org/officeDocument/2006/relationships/hyperlink" Target="http://portal.3gpp.org/desktopmodules/Release/ReleaseDetails.aspx?releaseId=187" TargetMode="External" Id="Rab4234f3efd34de9" /><Relationship Type="http://schemas.openxmlformats.org/officeDocument/2006/relationships/hyperlink" Target="http://portal.3gpp.org/desktopmodules/Specifications/SpecificationDetails.aspx?specificationId=2440" TargetMode="External" Id="R87cda85d0fdd45ea" /><Relationship Type="http://schemas.openxmlformats.org/officeDocument/2006/relationships/hyperlink" Target="http://portal.3gpp.org/desktopmodules/WorkItem/WorkItemDetails.aspx?workitemId=650133" TargetMode="External" Id="Rca96d501899240c1" /><Relationship Type="http://schemas.openxmlformats.org/officeDocument/2006/relationships/hyperlink" Target="http://www.3gpp.org/ftp/TSG_RAN/WG2_RL2/TSGR2_94/Docs/R2-164159.zip" TargetMode="External" Id="Rb06fc818cf414bf8" /><Relationship Type="http://schemas.openxmlformats.org/officeDocument/2006/relationships/hyperlink" Target="http://webapp.etsi.org/teldir/ListPersDetails.asp?PersId=35800" TargetMode="External" Id="R82451040732f4875" /><Relationship Type="http://schemas.openxmlformats.org/officeDocument/2006/relationships/hyperlink" Target="http://portal.3gpp.org/desktopmodules/Release/ReleaseDetails.aspx?releaseId=187" TargetMode="External" Id="Rcad948b39a7b4eca" /><Relationship Type="http://schemas.openxmlformats.org/officeDocument/2006/relationships/hyperlink" Target="http://portal.3gpp.org/desktopmodules/WorkItem/WorkItemDetails.aspx?workitemId=690163" TargetMode="External" Id="Rb3f20a3124024ff6" /><Relationship Type="http://schemas.openxmlformats.org/officeDocument/2006/relationships/hyperlink" Target="http://www.3gpp.org/ftp/TSG_RAN/WG2_RL2/TSGR2_94/Docs/R2-164160.zip" TargetMode="External" Id="R6ecc4594528e42a3" /><Relationship Type="http://schemas.openxmlformats.org/officeDocument/2006/relationships/hyperlink" Target="http://webapp.etsi.org/teldir/ListPersDetails.asp?PersId=72069" TargetMode="External" Id="R904b191888444a10" /><Relationship Type="http://schemas.openxmlformats.org/officeDocument/2006/relationships/hyperlink" Target="http://portal.3gpp.org/desktopmodules/Release/ReleaseDetails.aspx?releaseId=189" TargetMode="External" Id="R8d9c477a7bd14e71" /><Relationship Type="http://schemas.openxmlformats.org/officeDocument/2006/relationships/hyperlink" Target="http://portal.3gpp.org/desktopmodules/WorkItem/WorkItemDetails.aspx?workitemId=710062" TargetMode="External" Id="R029d2a6c5f1c4b96" /><Relationship Type="http://schemas.openxmlformats.org/officeDocument/2006/relationships/hyperlink" Target="http://www.3gpp.org/ftp/TSG_RAN/WG2_RL2/TSGR2_94/Docs/R2-164161.zip" TargetMode="External" Id="Rc003a20649894986" /><Relationship Type="http://schemas.openxmlformats.org/officeDocument/2006/relationships/hyperlink" Target="http://webapp.etsi.org/teldir/ListPersDetails.asp?PersId=35800" TargetMode="External" Id="R74cc602ace0149f5" /><Relationship Type="http://schemas.openxmlformats.org/officeDocument/2006/relationships/hyperlink" Target="http://portal.3gpp.org/desktopmodules/Release/ReleaseDetails.aspx?releaseId=187" TargetMode="External" Id="Rda5233c7b4ad4f08" /><Relationship Type="http://schemas.openxmlformats.org/officeDocument/2006/relationships/hyperlink" Target="http://portal.3gpp.org/desktopmodules/WorkItem/WorkItemDetails.aspx?workitemId=690163" TargetMode="External" Id="R44756d155674433c" /><Relationship Type="http://schemas.openxmlformats.org/officeDocument/2006/relationships/hyperlink" Target="http://www.3gpp.org/ftp/TSG_RAN/WG2_RL2/TSGR2_94/Docs/R2-164162.zip" TargetMode="External" Id="R469516150e6041d3" /><Relationship Type="http://schemas.openxmlformats.org/officeDocument/2006/relationships/hyperlink" Target="http://webapp.etsi.org/teldir/ListPersDetails.asp?PersId=18830" TargetMode="External" Id="R8a4a66ed32f141ea" /><Relationship Type="http://schemas.openxmlformats.org/officeDocument/2006/relationships/hyperlink" Target="http://portal.3gpp.org/desktopmodules/Release/ReleaseDetails.aspx?releaseId=187" TargetMode="External" Id="R2bacb01136cd4111" /><Relationship Type="http://schemas.openxmlformats.org/officeDocument/2006/relationships/hyperlink" Target="http://portal.3gpp.org/desktopmodules/Specifications/SpecificationDetails.aspx?specificationId=2440" TargetMode="External" Id="Re4bf013563054e92" /><Relationship Type="http://schemas.openxmlformats.org/officeDocument/2006/relationships/hyperlink" Target="http://portal.3gpp.org/desktopmodules/WorkItem/WorkItemDetails.aspx?workitemId=650133" TargetMode="External" Id="R198f56f4be3c46e0" /><Relationship Type="http://schemas.openxmlformats.org/officeDocument/2006/relationships/hyperlink" Target="http://webapp.etsi.org/teldir/ListPersDetails.asp?PersId=18830" TargetMode="External" Id="R9d6f281f6c934e0b" /><Relationship Type="http://schemas.openxmlformats.org/officeDocument/2006/relationships/hyperlink" Target="http://portal.3gpp.org/desktopmodules/Release/ReleaseDetails.aspx?releaseId=187" TargetMode="External" Id="Rd47db0563bd642c2" /><Relationship Type="http://schemas.openxmlformats.org/officeDocument/2006/relationships/hyperlink" Target="http://portal.3gpp.org/desktopmodules/Specifications/SpecificationDetails.aspx?specificationId=2440" TargetMode="External" Id="Rb267924ce66e4a2e" /><Relationship Type="http://schemas.openxmlformats.org/officeDocument/2006/relationships/hyperlink" Target="http://portal.3gpp.org/desktopmodules/WorkItem/WorkItemDetails.aspx?workitemId=650133" TargetMode="External" Id="R680ce575b0084cc3" /><Relationship Type="http://schemas.openxmlformats.org/officeDocument/2006/relationships/hyperlink" Target="http://www.3gpp.org/ftp/TSG_RAN/WG2_RL2/TSGR2_94/Docs/R2-164164.zip" TargetMode="External" Id="R07ec4722feac4752" /><Relationship Type="http://schemas.openxmlformats.org/officeDocument/2006/relationships/hyperlink" Target="http://webapp.etsi.org/teldir/ListPersDetails.asp?PersId=18830" TargetMode="External" Id="R488349056c374dc4" /><Relationship Type="http://schemas.openxmlformats.org/officeDocument/2006/relationships/hyperlink" Target="http://portal.3gpp.org/desktopmodules/Release/ReleaseDetails.aspx?releaseId=187" TargetMode="External" Id="R4236caeb00e54ddb" /><Relationship Type="http://schemas.openxmlformats.org/officeDocument/2006/relationships/hyperlink" Target="http://portal.3gpp.org/desktopmodules/Specifications/SpecificationDetails.aspx?specificationId=2440" TargetMode="External" Id="Rc1b991701c59498a" /><Relationship Type="http://schemas.openxmlformats.org/officeDocument/2006/relationships/hyperlink" Target="http://portal.3gpp.org/desktopmodules/WorkItem/WorkItemDetails.aspx?workitemId=650133" TargetMode="External" Id="R83d35077e5ec4b16" /><Relationship Type="http://schemas.openxmlformats.org/officeDocument/2006/relationships/hyperlink" Target="http://www.3gpp.org/ftp/TSG_RAN/WG2_RL2/TSGR2_94/Docs/R2-164165.zip" TargetMode="External" Id="R04559b78599d4d4e" /><Relationship Type="http://schemas.openxmlformats.org/officeDocument/2006/relationships/hyperlink" Target="http://webapp.etsi.org/teldir/ListPersDetails.asp?PersId=63312" TargetMode="External" Id="Re166cbf3b36f408f" /><Relationship Type="http://schemas.openxmlformats.org/officeDocument/2006/relationships/hyperlink" Target="http://portal.3gpp.org/desktopmodules/Release/ReleaseDetails.aspx?releaseId=190" TargetMode="External" Id="Rb2065c7f78f94f8f" /><Relationship Type="http://schemas.openxmlformats.org/officeDocument/2006/relationships/hyperlink" Target="http://portal.3gpp.org/desktopmodules/WorkItem/WorkItemDetails.aspx?workitemId=710062" TargetMode="External" Id="R18e77021d98a4f54" /><Relationship Type="http://schemas.openxmlformats.org/officeDocument/2006/relationships/hyperlink" Target="http://www.3gpp.org/ftp/TSG_RAN/WG2_RL2/TSGR2_94/Docs/R2-164166.zip" TargetMode="External" Id="Re60aca55efb847d4" /><Relationship Type="http://schemas.openxmlformats.org/officeDocument/2006/relationships/hyperlink" Target="http://webapp.etsi.org/teldir/ListPersDetails.asp?PersId=18830" TargetMode="External" Id="R5c0082751d384b15" /><Relationship Type="http://schemas.openxmlformats.org/officeDocument/2006/relationships/hyperlink" Target="http://portal.3gpp.org/desktopmodules/Release/ReleaseDetails.aspx?releaseId=187" TargetMode="External" Id="R80deec6e591742ae" /><Relationship Type="http://schemas.openxmlformats.org/officeDocument/2006/relationships/hyperlink" Target="http://portal.3gpp.org/desktopmodules/Specifications/SpecificationDetails.aspx?specificationId=2434" TargetMode="External" Id="Rb7a2eaac09b849c0" /><Relationship Type="http://schemas.openxmlformats.org/officeDocument/2006/relationships/hyperlink" Target="http://portal.3gpp.org/desktopmodules/WorkItem/WorkItemDetails.aspx?workitemId=650133" TargetMode="External" Id="R6ab6d8bf53e242fb" /><Relationship Type="http://schemas.openxmlformats.org/officeDocument/2006/relationships/hyperlink" Target="http://www.3gpp.org/ftp/TSG_RAN/WG2_RL2/TSGR2_94/Docs/R2-164167.zip" TargetMode="External" Id="R3ccf96dafff0451c" /><Relationship Type="http://schemas.openxmlformats.org/officeDocument/2006/relationships/hyperlink" Target="http://webapp.etsi.org/teldir/ListPersDetails.asp?PersId=63312" TargetMode="External" Id="R34dde22563624507" /><Relationship Type="http://schemas.openxmlformats.org/officeDocument/2006/relationships/hyperlink" Target="http://portal.3gpp.org/desktopmodules/Release/ReleaseDetails.aspx?releaseId=190" TargetMode="External" Id="Rd4195606d6fd49a6" /><Relationship Type="http://schemas.openxmlformats.org/officeDocument/2006/relationships/hyperlink" Target="http://portal.3gpp.org/desktopmodules/WorkItem/WorkItemDetails.aspx?workitemId=710062" TargetMode="External" Id="R00c0948964d94cc4" /><Relationship Type="http://schemas.openxmlformats.org/officeDocument/2006/relationships/hyperlink" Target="http://www.3gpp.org/ftp/TSG_RAN/WG2_RL2/TSGR2_94/Docs/R2-164168.zip" TargetMode="External" Id="R2ed7229361524cf9" /><Relationship Type="http://schemas.openxmlformats.org/officeDocument/2006/relationships/hyperlink" Target="http://webapp.etsi.org/teldir/ListPersDetails.asp?PersId=63312" TargetMode="External" Id="Rc11b128606cd4b5b" /><Relationship Type="http://schemas.openxmlformats.org/officeDocument/2006/relationships/hyperlink" Target="http://portal.3gpp.org/desktopmodules/Release/ReleaseDetails.aspx?releaseId=190" TargetMode="External" Id="Re302d66120b74cfe" /><Relationship Type="http://schemas.openxmlformats.org/officeDocument/2006/relationships/hyperlink" Target="http://portal.3gpp.org/desktopmodules/WorkItem/WorkItemDetails.aspx?workitemId=710062" TargetMode="External" Id="Re3b201358b6d4d66" /><Relationship Type="http://schemas.openxmlformats.org/officeDocument/2006/relationships/hyperlink" Target="http://www.3gpp.org/ftp/TSG_RAN/WG2_RL2/TSGR2_94/Docs/R2-164169.zip" TargetMode="External" Id="R255c1417d3164b31" /><Relationship Type="http://schemas.openxmlformats.org/officeDocument/2006/relationships/hyperlink" Target="http://webapp.etsi.org/teldir/ListPersDetails.asp?PersId=18830" TargetMode="External" Id="Ra0f93f98d2b749a8" /><Relationship Type="http://schemas.openxmlformats.org/officeDocument/2006/relationships/hyperlink" Target="http://portal.3gpp.org/desktopmodules/Release/ReleaseDetails.aspx?releaseId=187" TargetMode="External" Id="R7bde00f107c14b04" /><Relationship Type="http://schemas.openxmlformats.org/officeDocument/2006/relationships/hyperlink" Target="http://www.3gpp.org/ftp/TSG_RAN/WG2_RL2/TSGR2_94/Docs/R2-164170.zip" TargetMode="External" Id="Rea66de599da1453a" /><Relationship Type="http://schemas.openxmlformats.org/officeDocument/2006/relationships/hyperlink" Target="http://webapp.etsi.org/teldir/ListPersDetails.asp?PersId=18830" TargetMode="External" Id="Rbc19f474cafe465c" /><Relationship Type="http://schemas.openxmlformats.org/officeDocument/2006/relationships/hyperlink" Target="http://portal.3gpp.org/desktopmodules/Release/ReleaseDetails.aspx?releaseId=187" TargetMode="External" Id="Rf5ab28d771c146c5" /><Relationship Type="http://schemas.openxmlformats.org/officeDocument/2006/relationships/hyperlink" Target="http://portal.3gpp.org/desktopmodules/Specifications/SpecificationDetails.aspx?specificationId=2432" TargetMode="External" Id="R3f0c133b68f24086" /><Relationship Type="http://schemas.openxmlformats.org/officeDocument/2006/relationships/hyperlink" Target="http://www.3gpp.org/ftp/TSG_RAN/WG2_RL2/TSGR2_94/Docs/R2-164171.zip" TargetMode="External" Id="Ra4c9ae1b52294d93" /><Relationship Type="http://schemas.openxmlformats.org/officeDocument/2006/relationships/hyperlink" Target="http://webapp.etsi.org/teldir/ListPersDetails.asp?PersId=44957" TargetMode="External" Id="Rcf5d4586fa25457e" /><Relationship Type="http://schemas.openxmlformats.org/officeDocument/2006/relationships/hyperlink" Target="http://portal.3gpp.org/desktopmodules/Release/ReleaseDetails.aspx?releaseId=187" TargetMode="External" Id="R1efb4ff9f6ed4a49" /><Relationship Type="http://schemas.openxmlformats.org/officeDocument/2006/relationships/hyperlink" Target="http://www.3gpp.org/ftp/TSG_RAN/WG2_RL2/TSGR2_94/Docs/R2-164172.zip" TargetMode="External" Id="R4271e84a246c43d4" /><Relationship Type="http://schemas.openxmlformats.org/officeDocument/2006/relationships/hyperlink" Target="http://webapp.etsi.org/teldir/ListPersDetails.asp?PersId=44957" TargetMode="External" Id="Rb4b4b2b38ef241ad" /><Relationship Type="http://schemas.openxmlformats.org/officeDocument/2006/relationships/hyperlink" Target="http://portal.3gpp.org/desktopmodules/Release/ReleaseDetails.aspx?releaseId=187" TargetMode="External" Id="Rd59ec15170144d1d" /><Relationship Type="http://schemas.openxmlformats.org/officeDocument/2006/relationships/hyperlink" Target="http://portal.3gpp.org/desktopmodules/Specifications/SpecificationDetails.aspx?specificationId=2440" TargetMode="External" Id="R3c657b65d1ca4638" /><Relationship Type="http://schemas.openxmlformats.org/officeDocument/2006/relationships/hyperlink" Target="http://www.3gpp.org/ftp/TSG_RAN/WG2_RL2/TSGR2_94/Docs/R2-164173.zip" TargetMode="External" Id="Rd0c73519a4e7464c" /><Relationship Type="http://schemas.openxmlformats.org/officeDocument/2006/relationships/hyperlink" Target="http://webapp.etsi.org/teldir/ListPersDetails.asp?PersId=46738" TargetMode="External" Id="Rd47c1ffccc9a4864" /><Relationship Type="http://schemas.openxmlformats.org/officeDocument/2006/relationships/hyperlink" Target="http://portal.3gpp.org/desktopmodules/Release/ReleaseDetails.aspx?releaseId=187" TargetMode="External" Id="R9a85a863f55a46e1" /><Relationship Type="http://schemas.openxmlformats.org/officeDocument/2006/relationships/hyperlink" Target="http://portal.3gpp.org/desktopmodules/Specifications/SpecificationDetails.aspx?specificationId=2430" TargetMode="External" Id="R6ed9ac58c3e749bc" /><Relationship Type="http://schemas.openxmlformats.org/officeDocument/2006/relationships/hyperlink" Target="http://portal.3gpp.org/desktopmodules/WorkItem/WorkItemDetails.aspx?workitemId=650133" TargetMode="External" Id="Rcb1302f902aa43f2" /><Relationship Type="http://schemas.openxmlformats.org/officeDocument/2006/relationships/hyperlink" Target="http://www.3gpp.org/ftp/TSG_RAN/WG2_RL2/TSGR2_94/Docs/R2-164174.zip" TargetMode="External" Id="R0655cdc7aa3242a1" /><Relationship Type="http://schemas.openxmlformats.org/officeDocument/2006/relationships/hyperlink" Target="http://webapp.etsi.org/teldir/ListPersDetails.asp?PersId=46738" TargetMode="External" Id="Rc053579ea6e2410a" /><Relationship Type="http://schemas.openxmlformats.org/officeDocument/2006/relationships/hyperlink" Target="http://portal.3gpp.org/desktopmodules/Release/ReleaseDetails.aspx?releaseId=187" TargetMode="External" Id="R9621dba8fe2247ed" /><Relationship Type="http://schemas.openxmlformats.org/officeDocument/2006/relationships/hyperlink" Target="http://portal.3gpp.org/desktopmodules/Specifications/SpecificationDetails.aspx?specificationId=2430" TargetMode="External" Id="R93e44fad18bb4cf8" /><Relationship Type="http://schemas.openxmlformats.org/officeDocument/2006/relationships/hyperlink" Target="http://portal.3gpp.org/desktopmodules/WorkItem/WorkItemDetails.aspx?workitemId=650133" TargetMode="External" Id="R3f797a0bfbc44e05" /><Relationship Type="http://schemas.openxmlformats.org/officeDocument/2006/relationships/hyperlink" Target="http://www.3gpp.org/ftp/TSG_RAN/WG2_RL2/TSGR2_94/Docs/R2-164175.zip" TargetMode="External" Id="R5dfcd8495cec4a78" /><Relationship Type="http://schemas.openxmlformats.org/officeDocument/2006/relationships/hyperlink" Target="http://webapp.etsi.org/teldir/ListPersDetails.asp?PersId=46738" TargetMode="External" Id="Rb9d6931fba084de8" /><Relationship Type="http://schemas.openxmlformats.org/officeDocument/2006/relationships/hyperlink" Target="http://portal.3gpp.org/desktopmodules/Release/ReleaseDetails.aspx?releaseId=187" TargetMode="External" Id="R7ae4b2e4aad14eb7" /><Relationship Type="http://schemas.openxmlformats.org/officeDocument/2006/relationships/hyperlink" Target="http://portal.3gpp.org/desktopmodules/Specifications/SpecificationDetails.aspx?specificationId=2431" TargetMode="External" Id="R51025151a7c74487" /><Relationship Type="http://schemas.openxmlformats.org/officeDocument/2006/relationships/hyperlink" Target="http://portal.3gpp.org/desktopmodules/WorkItem/WorkItemDetails.aspx?workitemId=650133" TargetMode="External" Id="R777304ded72b47e0" /><Relationship Type="http://schemas.openxmlformats.org/officeDocument/2006/relationships/hyperlink" Target="http://www.3gpp.org/ftp/TSG_RAN/WG2_RL2/TSGR2_94/Docs/R2-164176.zip" TargetMode="External" Id="R73322d85e80f495d" /><Relationship Type="http://schemas.openxmlformats.org/officeDocument/2006/relationships/hyperlink" Target="http://webapp.etsi.org/teldir/ListPersDetails.asp?PersId=46738" TargetMode="External" Id="Rbd2ede2ddb6d494a" /><Relationship Type="http://schemas.openxmlformats.org/officeDocument/2006/relationships/hyperlink" Target="http://portal.3gpp.org/desktopmodules/Release/ReleaseDetails.aspx?releaseId=187" TargetMode="External" Id="R80a45f7798a042d2" /><Relationship Type="http://schemas.openxmlformats.org/officeDocument/2006/relationships/hyperlink" Target="http://portal.3gpp.org/desktopmodules/Specifications/SpecificationDetails.aspx?specificationId=2434" TargetMode="External" Id="Racb8cf69791f4762" /><Relationship Type="http://schemas.openxmlformats.org/officeDocument/2006/relationships/hyperlink" Target="http://portal.3gpp.org/desktopmodules/WorkItem/WorkItemDetails.aspx?workitemId=650133" TargetMode="External" Id="Rc98e6a8264374686" /><Relationship Type="http://schemas.openxmlformats.org/officeDocument/2006/relationships/hyperlink" Target="http://www.3gpp.org/ftp/TSG_RAN/WG2_RL2/TSGR2_94/Docs/R2-164177.zip" TargetMode="External" Id="Rc0722ee79e924054" /><Relationship Type="http://schemas.openxmlformats.org/officeDocument/2006/relationships/hyperlink" Target="http://webapp.etsi.org/teldir/ListPersDetails.asp?PersId=46738" TargetMode="External" Id="R8b04d074c078496f" /><Relationship Type="http://schemas.openxmlformats.org/officeDocument/2006/relationships/hyperlink" Target="http://portal.3gpp.org/desktopmodules/Release/ReleaseDetails.aspx?releaseId=187" TargetMode="External" Id="R0276e5bacb0446d8" /><Relationship Type="http://schemas.openxmlformats.org/officeDocument/2006/relationships/hyperlink" Target="http://portal.3gpp.org/desktopmodules/Specifications/SpecificationDetails.aspx?specificationId=2437" TargetMode="External" Id="R1b61d6b5611549d8" /><Relationship Type="http://schemas.openxmlformats.org/officeDocument/2006/relationships/hyperlink" Target="http://portal.3gpp.org/desktopmodules/WorkItem/WorkItemDetails.aspx?workitemId=650133" TargetMode="External" Id="Ra4ec9d7501254a35" /><Relationship Type="http://schemas.openxmlformats.org/officeDocument/2006/relationships/hyperlink" Target="http://www.3gpp.org/ftp/TSG_RAN/WG2_RL2/TSGR2_94/Docs/R2-164178.zip" TargetMode="External" Id="R957a3e1f46b9487e" /><Relationship Type="http://schemas.openxmlformats.org/officeDocument/2006/relationships/hyperlink" Target="http://webapp.etsi.org/teldir/ListPersDetails.asp?PersId=46738" TargetMode="External" Id="Rf98307e208c6470f" /><Relationship Type="http://schemas.openxmlformats.org/officeDocument/2006/relationships/hyperlink" Target="http://portal.3gpp.org/desktopmodules/Release/ReleaseDetails.aspx?releaseId=187" TargetMode="External" Id="R3498f2485c4b4102" /><Relationship Type="http://schemas.openxmlformats.org/officeDocument/2006/relationships/hyperlink" Target="http://portal.3gpp.org/desktopmodules/Specifications/SpecificationDetails.aspx?specificationId=2437" TargetMode="External" Id="R7ca030ed9f9545aa" /><Relationship Type="http://schemas.openxmlformats.org/officeDocument/2006/relationships/hyperlink" Target="http://portal.3gpp.org/desktopmodules/WorkItem/WorkItemDetails.aspx?workitemId=650133" TargetMode="External" Id="R0d565981146741af" /><Relationship Type="http://schemas.openxmlformats.org/officeDocument/2006/relationships/hyperlink" Target="http://www.3gpp.org/ftp/TSG_RAN/WG2_RL2/TSGR2_94/Docs/R2-164179.zip" TargetMode="External" Id="Rb8742434af4d4ef6" /><Relationship Type="http://schemas.openxmlformats.org/officeDocument/2006/relationships/hyperlink" Target="http://webapp.etsi.org/teldir/ListPersDetails.asp?PersId=46738" TargetMode="External" Id="R8735a38dc7c545db" /><Relationship Type="http://schemas.openxmlformats.org/officeDocument/2006/relationships/hyperlink" Target="http://portal.3gpp.org/desktopmodules/Release/ReleaseDetails.aspx?releaseId=187" TargetMode="External" Id="R9c950dbead8e415d" /><Relationship Type="http://schemas.openxmlformats.org/officeDocument/2006/relationships/hyperlink" Target="http://portal.3gpp.org/desktopmodules/Specifications/SpecificationDetails.aspx?specificationId=2437" TargetMode="External" Id="R7a0e753967544467" /><Relationship Type="http://schemas.openxmlformats.org/officeDocument/2006/relationships/hyperlink" Target="http://portal.3gpp.org/desktopmodules/WorkItem/WorkItemDetails.aspx?workitemId=650133" TargetMode="External" Id="Rd994869299c24240" /><Relationship Type="http://schemas.openxmlformats.org/officeDocument/2006/relationships/hyperlink" Target="http://www.3gpp.org/ftp/TSG_RAN/WG2_RL2/TSGR2_94/Docs/R2-164180.zip" TargetMode="External" Id="R0117f8393e8e4bf6" /><Relationship Type="http://schemas.openxmlformats.org/officeDocument/2006/relationships/hyperlink" Target="http://webapp.etsi.org/teldir/ListPersDetails.asp?PersId=46738" TargetMode="External" Id="R7f7027db764e4bcf" /><Relationship Type="http://schemas.openxmlformats.org/officeDocument/2006/relationships/hyperlink" Target="http://portal.3gpp.org/desktopmodules/Release/ReleaseDetails.aspx?releaseId=187" TargetMode="External" Id="R5ff722be54e944f6" /><Relationship Type="http://schemas.openxmlformats.org/officeDocument/2006/relationships/hyperlink" Target="http://portal.3gpp.org/desktopmodules/Specifications/SpecificationDetails.aspx?specificationId=2437" TargetMode="External" Id="R5d67620b5f7f4aed" /><Relationship Type="http://schemas.openxmlformats.org/officeDocument/2006/relationships/hyperlink" Target="http://portal.3gpp.org/desktopmodules/WorkItem/WorkItemDetails.aspx?workitemId=650133" TargetMode="External" Id="R2f11126002214726" /><Relationship Type="http://schemas.openxmlformats.org/officeDocument/2006/relationships/hyperlink" Target="http://www.3gpp.org/ftp/TSG_RAN/WG2_RL2/TSGR2_94/Docs/R2-164181.zip" TargetMode="External" Id="R4def475786d54344" /><Relationship Type="http://schemas.openxmlformats.org/officeDocument/2006/relationships/hyperlink" Target="http://webapp.etsi.org/teldir/ListPersDetails.asp?PersId=46738" TargetMode="External" Id="R37c87b02544d4190" /><Relationship Type="http://schemas.openxmlformats.org/officeDocument/2006/relationships/hyperlink" Target="http://portal.3gpp.org/desktopmodules/Release/ReleaseDetails.aspx?releaseId=187" TargetMode="External" Id="R616525f74d61472d" /><Relationship Type="http://schemas.openxmlformats.org/officeDocument/2006/relationships/hyperlink" Target="http://portal.3gpp.org/desktopmodules/Specifications/SpecificationDetails.aspx?specificationId=2437" TargetMode="External" Id="R3de2de3767d54741" /><Relationship Type="http://schemas.openxmlformats.org/officeDocument/2006/relationships/hyperlink" Target="http://portal.3gpp.org/desktopmodules/WorkItem/WorkItemDetails.aspx?workitemId=650133" TargetMode="External" Id="Rb0fe796709c8436b" /><Relationship Type="http://schemas.openxmlformats.org/officeDocument/2006/relationships/hyperlink" Target="http://www.3gpp.org/ftp/TSG_RAN/WG2_RL2/TSGR2_94/Docs/R2-164182.zip" TargetMode="External" Id="R96052f0c7a0b4531" /><Relationship Type="http://schemas.openxmlformats.org/officeDocument/2006/relationships/hyperlink" Target="http://webapp.etsi.org/teldir/ListPersDetails.asp?PersId=46738" TargetMode="External" Id="R42ed25468a264f08" /><Relationship Type="http://schemas.openxmlformats.org/officeDocument/2006/relationships/hyperlink" Target="http://portal.3gpp.org/desktopmodules/Release/ReleaseDetails.aspx?releaseId=187" TargetMode="External" Id="R5318af8db67244da" /><Relationship Type="http://schemas.openxmlformats.org/officeDocument/2006/relationships/hyperlink" Target="http://portal.3gpp.org/desktopmodules/Specifications/SpecificationDetails.aspx?specificationId=2437" TargetMode="External" Id="R7320cbb5ccb9420a" /><Relationship Type="http://schemas.openxmlformats.org/officeDocument/2006/relationships/hyperlink" Target="http://portal.3gpp.org/desktopmodules/WorkItem/WorkItemDetails.aspx?workitemId=650133" TargetMode="External" Id="Rd69f2aedd8fc4bd0" /><Relationship Type="http://schemas.openxmlformats.org/officeDocument/2006/relationships/hyperlink" Target="http://www.3gpp.org/ftp/TSG_RAN/WG2_RL2/TSGR2_94/Docs/R2-164183.zip" TargetMode="External" Id="Rf916ee9cf2e44e16" /><Relationship Type="http://schemas.openxmlformats.org/officeDocument/2006/relationships/hyperlink" Target="http://webapp.etsi.org/teldir/ListPersDetails.asp?PersId=46738" TargetMode="External" Id="Re08e913282dc4137" /><Relationship Type="http://schemas.openxmlformats.org/officeDocument/2006/relationships/hyperlink" Target="http://portal.3gpp.org/desktopmodules/Release/ReleaseDetails.aspx?releaseId=187" TargetMode="External" Id="Re7b7d2a0b0bf46a8" /><Relationship Type="http://schemas.openxmlformats.org/officeDocument/2006/relationships/hyperlink" Target="http://portal.3gpp.org/desktopmodules/Specifications/SpecificationDetails.aspx?specificationId=2437" TargetMode="External" Id="Rd7bbc6b083e94fe1" /><Relationship Type="http://schemas.openxmlformats.org/officeDocument/2006/relationships/hyperlink" Target="http://portal.3gpp.org/desktopmodules/WorkItem/WorkItemDetails.aspx?workitemId=650133" TargetMode="External" Id="Re04014e7f90c454e" /><Relationship Type="http://schemas.openxmlformats.org/officeDocument/2006/relationships/hyperlink" Target="http://www.3gpp.org/ftp/TSG_RAN/WG2_RL2/TSGR2_94/Docs/R2-164184.zip" TargetMode="External" Id="R1a902ae4f2cb46d2" /><Relationship Type="http://schemas.openxmlformats.org/officeDocument/2006/relationships/hyperlink" Target="http://webapp.etsi.org/teldir/ListPersDetails.asp?PersId=46738" TargetMode="External" Id="R8b8183761f864e87" /><Relationship Type="http://schemas.openxmlformats.org/officeDocument/2006/relationships/hyperlink" Target="http://portal.3gpp.org/desktopmodules/Release/ReleaseDetails.aspx?releaseId=187" TargetMode="External" Id="R6c30ded696444c31" /><Relationship Type="http://schemas.openxmlformats.org/officeDocument/2006/relationships/hyperlink" Target="http://portal.3gpp.org/desktopmodules/Specifications/SpecificationDetails.aspx?specificationId=2440" TargetMode="External" Id="Rf4f9ddd9c9554612" /><Relationship Type="http://schemas.openxmlformats.org/officeDocument/2006/relationships/hyperlink" Target="http://portal.3gpp.org/desktopmodules/WorkItem/WorkItemDetails.aspx?workitemId=650133" TargetMode="External" Id="Readca63e69b041a0" /><Relationship Type="http://schemas.openxmlformats.org/officeDocument/2006/relationships/hyperlink" Target="http://www.3gpp.org/ftp/TSG_RAN/WG2_RL2/TSGR2_94/Docs/R2-164185.zip" TargetMode="External" Id="R6469256e90384553" /><Relationship Type="http://schemas.openxmlformats.org/officeDocument/2006/relationships/hyperlink" Target="http://webapp.etsi.org/teldir/ListPersDetails.asp?PersId=46738" TargetMode="External" Id="R577b8d193c6d49e3" /><Relationship Type="http://schemas.openxmlformats.org/officeDocument/2006/relationships/hyperlink" Target="http://portal.3gpp.org/desktopmodules/Release/ReleaseDetails.aspx?releaseId=187" TargetMode="External" Id="Rbab6a56dff174d4d" /><Relationship Type="http://schemas.openxmlformats.org/officeDocument/2006/relationships/hyperlink" Target="http://portal.3gpp.org/desktopmodules/WorkItem/WorkItemDetails.aspx?workitemId=650133" TargetMode="External" Id="Rbc6c7c0e484f4d8f" /><Relationship Type="http://schemas.openxmlformats.org/officeDocument/2006/relationships/hyperlink" Target="http://www.3gpp.org/ftp/TSG_RAN/WG2_RL2/TSGR2_94/Docs/R2-164186.zip" TargetMode="External" Id="R6006800e9c83401a" /><Relationship Type="http://schemas.openxmlformats.org/officeDocument/2006/relationships/hyperlink" Target="http://webapp.etsi.org/teldir/ListPersDetails.asp?PersId=46738" TargetMode="External" Id="R971e5db94d1c4263" /><Relationship Type="http://schemas.openxmlformats.org/officeDocument/2006/relationships/hyperlink" Target="http://portal.3gpp.org/desktopmodules/Release/ReleaseDetails.aspx?releaseId=189" TargetMode="External" Id="R9f4dacd353c04d77" /><Relationship Type="http://schemas.openxmlformats.org/officeDocument/2006/relationships/hyperlink" Target="http://portal.3gpp.org/desktopmodules/WorkItem/WorkItemDetails.aspx?workitemId=710057" TargetMode="External" Id="R233d52271b1b4795" /><Relationship Type="http://schemas.openxmlformats.org/officeDocument/2006/relationships/hyperlink" Target="http://www.3gpp.org/ftp/TSG_RAN/WG2_RL2/TSGR2_94/Docs/R2-164187.zip" TargetMode="External" Id="Raf9ac4f98e3b4039" /><Relationship Type="http://schemas.openxmlformats.org/officeDocument/2006/relationships/hyperlink" Target="http://webapp.etsi.org/teldir/ListPersDetails.asp?PersId=46738" TargetMode="External" Id="R7a43f18d3d46424f" /><Relationship Type="http://schemas.openxmlformats.org/officeDocument/2006/relationships/hyperlink" Target="http://portal.3gpp.org/desktopmodules/Release/ReleaseDetails.aspx?releaseId=189" TargetMode="External" Id="R93b9303b619a4f1b" /><Relationship Type="http://schemas.openxmlformats.org/officeDocument/2006/relationships/hyperlink" Target="http://portal.3gpp.org/desktopmodules/WorkItem/WorkItemDetails.aspx?workitemId=710057" TargetMode="External" Id="Rd04db0d4b5e64c30" /><Relationship Type="http://schemas.openxmlformats.org/officeDocument/2006/relationships/hyperlink" Target="http://www.3gpp.org/ftp/TSG_RAN/WG2_RL2/TSGR2_94/Docs/R2-164188.zip" TargetMode="External" Id="R68caba1fe77a452d" /><Relationship Type="http://schemas.openxmlformats.org/officeDocument/2006/relationships/hyperlink" Target="http://webapp.etsi.org/teldir/ListPersDetails.asp?PersId=62570" TargetMode="External" Id="R96d4cb48e5644c25" /><Relationship Type="http://schemas.openxmlformats.org/officeDocument/2006/relationships/hyperlink" Target="http://portal.3gpp.org/desktopmodules/Release/ReleaseDetails.aspx?releaseId=187" TargetMode="External" Id="R6bc5c129d17d42e0" /><Relationship Type="http://schemas.openxmlformats.org/officeDocument/2006/relationships/hyperlink" Target="http://portal.3gpp.org/desktopmodules/Specifications/SpecificationDetails.aspx?specificationId=2440" TargetMode="External" Id="R16622d23ea7c4779" /><Relationship Type="http://schemas.openxmlformats.org/officeDocument/2006/relationships/hyperlink" Target="http://portal.3gpp.org/desktopmodules/WorkItem/WorkItemDetails.aspx?workitemId=660279" TargetMode="External" Id="R95c352331c434a5d" /><Relationship Type="http://schemas.openxmlformats.org/officeDocument/2006/relationships/hyperlink" Target="http://www.3gpp.org/ftp/TSG_RAN/WG2_RL2/TSGR2_94/Docs/R2-164189.zip" TargetMode="External" Id="R7f7acb910e584b81" /><Relationship Type="http://schemas.openxmlformats.org/officeDocument/2006/relationships/hyperlink" Target="http://webapp.etsi.org/teldir/ListPersDetails.asp?PersId=62570" TargetMode="External" Id="Rd06231ef0c994f1b" /><Relationship Type="http://schemas.openxmlformats.org/officeDocument/2006/relationships/hyperlink" Target="http://portal.3gpp.org/desktopmodules/Release/ReleaseDetails.aspx?releaseId=187" TargetMode="External" Id="R2f454265e5824771" /><Relationship Type="http://schemas.openxmlformats.org/officeDocument/2006/relationships/hyperlink" Target="http://portal.3gpp.org/desktopmodules/Specifications/SpecificationDetails.aspx?specificationId=2440" TargetMode="External" Id="R0918cade43de420d" /><Relationship Type="http://schemas.openxmlformats.org/officeDocument/2006/relationships/hyperlink" Target="http://portal.3gpp.org/desktopmodules/WorkItem/WorkItemDetails.aspx?workitemId=680271" TargetMode="External" Id="R035888dc18a14896" /><Relationship Type="http://schemas.openxmlformats.org/officeDocument/2006/relationships/hyperlink" Target="http://www.3gpp.org/ftp/TSG_RAN/WG2_RL2/TSGR2_94/Docs/R2-164190.zip" TargetMode="External" Id="R7bec9e9af9554b21" /><Relationship Type="http://schemas.openxmlformats.org/officeDocument/2006/relationships/hyperlink" Target="http://webapp.etsi.org/teldir/ListPersDetails.asp?PersId=62570" TargetMode="External" Id="Rae7def9b8ed24a1b" /><Relationship Type="http://schemas.openxmlformats.org/officeDocument/2006/relationships/hyperlink" Target="http://portal.3gpp.org/desktopmodules/Release/ReleaseDetails.aspx?releaseId=187" TargetMode="External" Id="R8d507b5676614062" /><Relationship Type="http://schemas.openxmlformats.org/officeDocument/2006/relationships/hyperlink" Target="http://portal.3gpp.org/desktopmodules/Specifications/SpecificationDetails.aspx?specificationId=2440" TargetMode="External" Id="Rf7d7cf155c43439a" /><Relationship Type="http://schemas.openxmlformats.org/officeDocument/2006/relationships/hyperlink" Target="http://portal.3gpp.org/desktopmodules/WorkItem/WorkItemDetails.aspx?workitemId=680271" TargetMode="External" Id="Rcb8dac2f875740e9" /><Relationship Type="http://schemas.openxmlformats.org/officeDocument/2006/relationships/hyperlink" Target="http://www.3gpp.org/ftp/TSG_RAN/WG2_RL2/TSGR2_94/Docs/R2-164191.zip" TargetMode="External" Id="Rdeb4b59298fa4be2" /><Relationship Type="http://schemas.openxmlformats.org/officeDocument/2006/relationships/hyperlink" Target="http://webapp.etsi.org/teldir/ListPersDetails.asp?PersId=42607" TargetMode="External" Id="R1473db7214d54ae9" /><Relationship Type="http://schemas.openxmlformats.org/officeDocument/2006/relationships/hyperlink" Target="http://www.3gpp.org/ftp/TSG_RAN/WG2_RL2/TSGR2_94/Docs/R2-164192.zip" TargetMode="External" Id="Ra40d85cf9b114506" /><Relationship Type="http://schemas.openxmlformats.org/officeDocument/2006/relationships/hyperlink" Target="http://webapp.etsi.org/teldir/ListPersDetails.asp?PersId=23830" TargetMode="External" Id="R4e190f6ce0cb44a9" /><Relationship Type="http://schemas.openxmlformats.org/officeDocument/2006/relationships/hyperlink" Target="http://portal.3gpp.org/desktopmodules/Release/ReleaseDetails.aspx?releaseId=187" TargetMode="External" Id="R9d8e63915c544d73" /><Relationship Type="http://schemas.openxmlformats.org/officeDocument/2006/relationships/hyperlink" Target="http://portal.3gpp.org/desktopmodules/Specifications/SpecificationDetails.aspx?specificationId=2432" TargetMode="External" Id="R90c44cc9113e4dee" /><Relationship Type="http://schemas.openxmlformats.org/officeDocument/2006/relationships/hyperlink" Target="http://www.3gpp.org/ftp/TSG_RAN/WG2_RL2/TSGR2_94/Docs/R2-164193.zip" TargetMode="External" Id="Rbc1d4320fd89415e" /><Relationship Type="http://schemas.openxmlformats.org/officeDocument/2006/relationships/hyperlink" Target="http://webapp.etsi.org/teldir/ListPersDetails.asp?PersId=42607" TargetMode="External" Id="Re402fa56fb574be7" /><Relationship Type="http://schemas.openxmlformats.org/officeDocument/2006/relationships/hyperlink" Target="http://www.3gpp.org/ftp/TSG_RAN/WG2_RL2/TSGR2_94/Docs/R2-164194.zip" TargetMode="External" Id="R496b7907fa7840ca" /><Relationship Type="http://schemas.openxmlformats.org/officeDocument/2006/relationships/hyperlink" Target="http://webapp.etsi.org/teldir/ListPersDetails.asp?PersId=62570" TargetMode="External" Id="Rd01656c131494ce2" /><Relationship Type="http://schemas.openxmlformats.org/officeDocument/2006/relationships/hyperlink" Target="http://portal.3gpp.org/desktopmodules/Release/ReleaseDetails.aspx?releaseId=187" TargetMode="External" Id="R4d3409de4dce4b8f" /><Relationship Type="http://schemas.openxmlformats.org/officeDocument/2006/relationships/hyperlink" Target="http://portal.3gpp.org/desktopmodules/Specifications/SpecificationDetails.aspx?specificationId=2437" TargetMode="External" Id="R12d8b6c39a0d4f26" /><Relationship Type="http://schemas.openxmlformats.org/officeDocument/2006/relationships/hyperlink" Target="http://portal.3gpp.org/desktopmodules/WorkItem/WorkItemDetails.aspx?workitemId=610034" TargetMode="External" Id="R7c3221a75d5d4d35" /><Relationship Type="http://schemas.openxmlformats.org/officeDocument/2006/relationships/hyperlink" Target="http://www.3gpp.org/ftp/TSG_RAN/WG2_RL2/TSGR2_94/Docs/R2-164195.zip" TargetMode="External" Id="Refe165806b1846a9" /><Relationship Type="http://schemas.openxmlformats.org/officeDocument/2006/relationships/hyperlink" Target="http://webapp.etsi.org/teldir/ListPersDetails.asp?PersId=62570" TargetMode="External" Id="Re12942cc350546b0" /><Relationship Type="http://schemas.openxmlformats.org/officeDocument/2006/relationships/hyperlink" Target="http://portal.3gpp.org/desktopmodules/WorkItem/WorkItemDetails.aspx?workitemId=610034" TargetMode="External" Id="R0563e627e83649c6" /><Relationship Type="http://schemas.openxmlformats.org/officeDocument/2006/relationships/hyperlink" Target="http://www.3gpp.org/ftp/TSG_RAN/WG2_RL2/TSGR2_94/Docs/R2-164196.zip" TargetMode="External" Id="Rb29859827c1a4efb" /><Relationship Type="http://schemas.openxmlformats.org/officeDocument/2006/relationships/hyperlink" Target="http://webapp.etsi.org/teldir/ListPersDetails.asp?PersId=62570" TargetMode="External" Id="R8ea2359998af43ab" /><Relationship Type="http://schemas.openxmlformats.org/officeDocument/2006/relationships/hyperlink" Target="http://portal.3gpp.org/desktopmodules/WorkItem/WorkItemDetails.aspx?workitemId=610034" TargetMode="External" Id="R0b4706f104274aaf" /><Relationship Type="http://schemas.openxmlformats.org/officeDocument/2006/relationships/hyperlink" Target="http://www.3gpp.org/ftp/TSG_RAN/WG2_RL2/TSGR2_94/Docs/R2-164197.zip" TargetMode="External" Id="Re54d5b3a222141f6" /><Relationship Type="http://schemas.openxmlformats.org/officeDocument/2006/relationships/hyperlink" Target="http://webapp.etsi.org/teldir/ListPersDetails.asp?PersId=56681" TargetMode="External" Id="Re0133ecd302e456c" /><Relationship Type="http://schemas.openxmlformats.org/officeDocument/2006/relationships/hyperlink" Target="http://portal.3gpp.org/desktopmodules/Release/ReleaseDetails.aspx?releaseId=187" TargetMode="External" Id="Rdb7b31eb082141fb" /><Relationship Type="http://schemas.openxmlformats.org/officeDocument/2006/relationships/hyperlink" Target="http://portal.3gpp.org/desktopmodules/Specifications/SpecificationDetails.aspx?specificationId=2440" TargetMode="External" Id="R3dd548e1927341ed" /><Relationship Type="http://schemas.openxmlformats.org/officeDocument/2006/relationships/hyperlink" Target="http://portal.3gpp.org/desktopmodules/WorkItem/WorkItemDetails.aspx?workitemId=660174" TargetMode="External" Id="R1bcf3c6f01d64ce3" /><Relationship Type="http://schemas.openxmlformats.org/officeDocument/2006/relationships/hyperlink" Target="http://www.3gpp.org/ftp/TSG_RAN/WG2_RL2/TSGR2_94/Docs/R2-164198.zip" TargetMode="External" Id="R29acffffeeab4803" /><Relationship Type="http://schemas.openxmlformats.org/officeDocument/2006/relationships/hyperlink" Target="http://webapp.etsi.org/teldir/ListPersDetails.asp?PersId=62570" TargetMode="External" Id="Rf10c0f30e96f4b58" /><Relationship Type="http://schemas.openxmlformats.org/officeDocument/2006/relationships/hyperlink" Target="http://portal.3gpp.org/ngppapp/CreateTdoc.aspx?mode=view&amp;contributionId=707193" TargetMode="External" Id="R9bb418f0bc4242db" /><Relationship Type="http://schemas.openxmlformats.org/officeDocument/2006/relationships/hyperlink" Target="http://portal.3gpp.org/desktopmodules/WorkItem/WorkItemDetails.aspx?workitemId=660172" TargetMode="External" Id="Rcbe30840dd384895" /><Relationship Type="http://schemas.openxmlformats.org/officeDocument/2006/relationships/hyperlink" Target="http://www.3gpp.org/ftp/TSG_RAN/WG2_RL2/TSGR2_94/Docs/R2-164199.zip" TargetMode="External" Id="Rf7c790a8bb6e4a44" /><Relationship Type="http://schemas.openxmlformats.org/officeDocument/2006/relationships/hyperlink" Target="http://webapp.etsi.org/teldir/ListPersDetails.asp?PersId=56681" TargetMode="External" Id="R68b3ee086ff34ecf" /><Relationship Type="http://schemas.openxmlformats.org/officeDocument/2006/relationships/hyperlink" Target="http://portal.3gpp.org/desktopmodules/WorkItem/WorkItemDetails.aspx?workitemId=680058" TargetMode="External" Id="R314d3ebbed6f4cb7" /><Relationship Type="http://schemas.openxmlformats.org/officeDocument/2006/relationships/hyperlink" Target="http://www.3gpp.org/ftp/TSG_RAN/WG2_RL2/TSGR2_94/Docs/R2-164200.zip" TargetMode="External" Id="R7707ca55c70a4db7" /><Relationship Type="http://schemas.openxmlformats.org/officeDocument/2006/relationships/hyperlink" Target="http://webapp.etsi.org/teldir/ListPersDetails.asp?PersId=42607" TargetMode="External" Id="R946d6981419248e9" /><Relationship Type="http://schemas.openxmlformats.org/officeDocument/2006/relationships/hyperlink" Target="http://www.3gpp.org/ftp/TSG_RAN/WG2_RL2/TSGR2_94/Docs/R2-164201.zip" TargetMode="External" Id="Rdecc405e97354aeb" /><Relationship Type="http://schemas.openxmlformats.org/officeDocument/2006/relationships/hyperlink" Target="http://webapp.etsi.org/teldir/ListPersDetails.asp?PersId=56681" TargetMode="External" Id="Rd0083d3fa59a4815" /><Relationship Type="http://schemas.openxmlformats.org/officeDocument/2006/relationships/hyperlink" Target="http://portal.3gpp.org/desktopmodules/WorkItem/WorkItemDetails.aspx?workitemId=680058" TargetMode="External" Id="R0e7569962cd6492a" /><Relationship Type="http://schemas.openxmlformats.org/officeDocument/2006/relationships/hyperlink" Target="http://www.3gpp.org/ftp/TSG_RAN/WG2_RL2/TSGR2_94/Docs/R2-164202.zip" TargetMode="External" Id="Rbbdd1fc7b84b4107" /><Relationship Type="http://schemas.openxmlformats.org/officeDocument/2006/relationships/hyperlink" Target="http://webapp.etsi.org/teldir/ListPersDetails.asp?PersId=56452" TargetMode="External" Id="R5fe2d5c8392843dc" /><Relationship Type="http://schemas.openxmlformats.org/officeDocument/2006/relationships/hyperlink" Target="http://portal.3gpp.org/desktopmodules/WorkItem/WorkItemDetails.aspx?workitemId=690163" TargetMode="External" Id="Rdeeb06ad5f0941e9" /><Relationship Type="http://schemas.openxmlformats.org/officeDocument/2006/relationships/hyperlink" Target="http://www.3gpp.org/ftp/TSG_RAN/WG2_RL2/TSGR2_94/Docs/R2-164203.zip" TargetMode="External" Id="R602c8f11609c42a8" /><Relationship Type="http://schemas.openxmlformats.org/officeDocument/2006/relationships/hyperlink" Target="http://webapp.etsi.org/teldir/ListPersDetails.asp?PersId=42607" TargetMode="External" Id="R7ae79f91fc3a4f7a" /><Relationship Type="http://schemas.openxmlformats.org/officeDocument/2006/relationships/hyperlink" Target="http://www.3gpp.org/ftp/TSG_RAN/WG2_RL2/TSGR2_94/Docs/R2-164204.zip" TargetMode="External" Id="R4ac5b831818941d8" /><Relationship Type="http://schemas.openxmlformats.org/officeDocument/2006/relationships/hyperlink" Target="http://webapp.etsi.org/teldir/ListPersDetails.asp?PersId=56681" TargetMode="External" Id="R4f2ee29e38e9403f" /><Relationship Type="http://schemas.openxmlformats.org/officeDocument/2006/relationships/hyperlink" Target="http://portal.3gpp.org/desktopmodules/WorkItem/WorkItemDetails.aspx?workitemId=680058" TargetMode="External" Id="Rd883938cb66b4afd" /><Relationship Type="http://schemas.openxmlformats.org/officeDocument/2006/relationships/hyperlink" Target="http://www.3gpp.org/ftp/TSG_RAN/WG2_RL2/TSGR2_94/Docs/R2-164205.zip" TargetMode="External" Id="R76720a8c6b3c4958" /><Relationship Type="http://schemas.openxmlformats.org/officeDocument/2006/relationships/hyperlink" Target="http://webapp.etsi.org/teldir/ListPersDetails.asp?PersId=56452" TargetMode="External" Id="R7e5972484db0456f" /><Relationship Type="http://schemas.openxmlformats.org/officeDocument/2006/relationships/hyperlink" Target="http://www.3gpp.org/ftp/TSG_RAN/WG2_RL2/TSGR2_94/Docs/R2-164206.zip" TargetMode="External" Id="Rc6ca27b4489f4815" /><Relationship Type="http://schemas.openxmlformats.org/officeDocument/2006/relationships/hyperlink" Target="http://webapp.etsi.org/teldir/ListPersDetails.asp?PersId=56452" TargetMode="External" Id="R6153548366ca449f" /><Relationship Type="http://schemas.openxmlformats.org/officeDocument/2006/relationships/hyperlink" Target="http://portal.3gpp.org/desktopmodules/WorkItem/WorkItemDetails.aspx?workitemId=700160" TargetMode="External" Id="R7f8a5bd0e7744ec7" /><Relationship Type="http://schemas.openxmlformats.org/officeDocument/2006/relationships/hyperlink" Target="http://www.3gpp.org/ftp/TSG_RAN/WG2_RL2/TSGR2_94/Docs/R2-164207.zip" TargetMode="External" Id="Ra89a494b6b74414c" /><Relationship Type="http://schemas.openxmlformats.org/officeDocument/2006/relationships/hyperlink" Target="http://webapp.etsi.org/teldir/ListPersDetails.asp?PersId=56452" TargetMode="External" Id="R2588686535a8489a" /><Relationship Type="http://schemas.openxmlformats.org/officeDocument/2006/relationships/hyperlink" Target="http://www.3gpp.org/ftp/TSG_RAN/WG2_RL2/TSGR2_94/Docs/R2-164208.zip" TargetMode="External" Id="R9b903ace641c41e8" /><Relationship Type="http://schemas.openxmlformats.org/officeDocument/2006/relationships/hyperlink" Target="http://webapp.etsi.org/teldir/ListPersDetails.asp?PersId=56681" TargetMode="External" Id="Rb0c6b3d7bf5e4121" /><Relationship Type="http://schemas.openxmlformats.org/officeDocument/2006/relationships/hyperlink" Target="http://portal.3gpp.org/desktopmodules/WorkItem/WorkItemDetails.aspx?workitemId=680058" TargetMode="External" Id="R01c554dc685742b3" /><Relationship Type="http://schemas.openxmlformats.org/officeDocument/2006/relationships/hyperlink" Target="http://www.3gpp.org/ftp/TSG_RAN/WG2_RL2/TSGR2_94/Docs/R2-164209.zip" TargetMode="External" Id="R34a7fc0954e94b2b" /><Relationship Type="http://schemas.openxmlformats.org/officeDocument/2006/relationships/hyperlink" Target="http://webapp.etsi.org/teldir/ListPersDetails.asp?PersId=38636" TargetMode="External" Id="R64d88a894d214431" /><Relationship Type="http://schemas.openxmlformats.org/officeDocument/2006/relationships/hyperlink" Target="http://portal.3gpp.org/desktopmodules/Release/ReleaseDetails.aspx?releaseId=189" TargetMode="External" Id="R52ab256637594127" /><Relationship Type="http://schemas.openxmlformats.org/officeDocument/2006/relationships/hyperlink" Target="http://portal.3gpp.org/desktopmodules/WorkItem/WorkItemDetails.aspx?workitemId=710062" TargetMode="External" Id="Re4337fd11a8c416f" /><Relationship Type="http://schemas.openxmlformats.org/officeDocument/2006/relationships/hyperlink" Target="http://www.3gpp.org/ftp/TSG_RAN/WG2_RL2/TSGR2_94/Docs/R2-164210.zip" TargetMode="External" Id="R251bb8819fa04f06" /><Relationship Type="http://schemas.openxmlformats.org/officeDocument/2006/relationships/hyperlink" Target="http://webapp.etsi.org/teldir/ListPersDetails.asp?PersId=38636" TargetMode="External" Id="R8848fa5e153140ca" /><Relationship Type="http://schemas.openxmlformats.org/officeDocument/2006/relationships/hyperlink" Target="http://portal.3gpp.org/desktopmodules/Release/ReleaseDetails.aspx?releaseId=189" TargetMode="External" Id="R7206e7d117c84073" /><Relationship Type="http://schemas.openxmlformats.org/officeDocument/2006/relationships/hyperlink" Target="http://portal.3gpp.org/desktopmodules/WorkItem/WorkItemDetails.aspx?workitemId=710062" TargetMode="External" Id="Rf672d4366e9849bf" /><Relationship Type="http://schemas.openxmlformats.org/officeDocument/2006/relationships/hyperlink" Target="http://www.3gpp.org/ftp/TSG_RAN/WG2_RL2/TSGR2_94/Docs/R2-164211.zip" TargetMode="External" Id="Ra0f82bbad06f4e94" /><Relationship Type="http://schemas.openxmlformats.org/officeDocument/2006/relationships/hyperlink" Target="http://webapp.etsi.org/teldir/ListPersDetails.asp?PersId=38636" TargetMode="External" Id="Ra565ddef22664dd2" /><Relationship Type="http://schemas.openxmlformats.org/officeDocument/2006/relationships/hyperlink" Target="http://portal.3gpp.org/desktopmodules/Release/ReleaseDetails.aspx?releaseId=189" TargetMode="External" Id="R245e98380c084ef3" /><Relationship Type="http://schemas.openxmlformats.org/officeDocument/2006/relationships/hyperlink" Target="http://portal.3gpp.org/desktopmodules/WorkItem/WorkItemDetails.aspx?workitemId=710062" TargetMode="External" Id="Rf740b2d507494616" /><Relationship Type="http://schemas.openxmlformats.org/officeDocument/2006/relationships/hyperlink" Target="http://www.3gpp.org/ftp/TSG_RAN/WG2_RL2/TSGR2_94/Docs/R2-164212.zip" TargetMode="External" Id="Rb6f56d27cd064868" /><Relationship Type="http://schemas.openxmlformats.org/officeDocument/2006/relationships/hyperlink" Target="http://webapp.etsi.org/teldir/ListPersDetails.asp?PersId=38636" TargetMode="External" Id="R6624abdb7ad14fc3" /><Relationship Type="http://schemas.openxmlformats.org/officeDocument/2006/relationships/hyperlink" Target="http://portal.3gpp.org/desktopmodules/Release/ReleaseDetails.aspx?releaseId=189" TargetMode="External" Id="R5f658e2dd85744bf" /><Relationship Type="http://schemas.openxmlformats.org/officeDocument/2006/relationships/hyperlink" Target="http://portal.3gpp.org/desktopmodules/WorkItem/WorkItemDetails.aspx?workitemId=710062" TargetMode="External" Id="Rc6ea75826fed45a3" /><Relationship Type="http://schemas.openxmlformats.org/officeDocument/2006/relationships/hyperlink" Target="http://www.3gpp.org/ftp/TSG_RAN/WG2_RL2/TSGR2_94/Docs/R2-164213.zip" TargetMode="External" Id="R726ac2c681f7459f" /><Relationship Type="http://schemas.openxmlformats.org/officeDocument/2006/relationships/hyperlink" Target="http://webapp.etsi.org/teldir/ListPersDetails.asp?PersId=38636" TargetMode="External" Id="Rfab44f5a60694625" /><Relationship Type="http://schemas.openxmlformats.org/officeDocument/2006/relationships/hyperlink" Target="http://portal.3gpp.org/desktopmodules/Release/ReleaseDetails.aspx?releaseId=187" TargetMode="External" Id="R81fa8607ac464f05" /><Relationship Type="http://schemas.openxmlformats.org/officeDocument/2006/relationships/hyperlink" Target="http://portal.3gpp.org/desktopmodules/WorkItem/WorkItemDetails.aspx?workitemId=610034" TargetMode="External" Id="R8b1f2d6dcd0e41d6" /><Relationship Type="http://schemas.openxmlformats.org/officeDocument/2006/relationships/hyperlink" Target="http://www.3gpp.org/ftp/TSG_RAN/WG2_RL2/TSGR2_94/Docs/R2-164214.zip" TargetMode="External" Id="Rcee866b850bb4a32" /><Relationship Type="http://schemas.openxmlformats.org/officeDocument/2006/relationships/hyperlink" Target="http://webapp.etsi.org/teldir/ListPersDetails.asp?PersId=38636" TargetMode="External" Id="R84def2193e6d4e7b" /><Relationship Type="http://schemas.openxmlformats.org/officeDocument/2006/relationships/hyperlink" Target="http://portal.3gpp.org/desktopmodules/Release/ReleaseDetails.aspx?releaseId=187" TargetMode="External" Id="R26e7cef69c084312" /><Relationship Type="http://schemas.openxmlformats.org/officeDocument/2006/relationships/hyperlink" Target="http://portal.3gpp.org/desktopmodules/WorkItem/WorkItemDetails.aspx?workitemId=690163" TargetMode="External" Id="R6cf7c61bc2984d20" /><Relationship Type="http://schemas.openxmlformats.org/officeDocument/2006/relationships/hyperlink" Target="http://www.3gpp.org/ftp/TSG_RAN/WG2_RL2/TSGR2_94/Docs/R2-164215.zip" TargetMode="External" Id="Raf36e008272e475c" /><Relationship Type="http://schemas.openxmlformats.org/officeDocument/2006/relationships/hyperlink" Target="http://webapp.etsi.org/teldir/ListPersDetails.asp?PersId=56452" TargetMode="External" Id="R0f9a57f9de37465b" /><Relationship Type="http://schemas.openxmlformats.org/officeDocument/2006/relationships/hyperlink" Target="http://www.3gpp.org/ftp/TSG_RAN/WG2_RL2/TSGR2_94/Docs/R2-164216.zip" TargetMode="External" Id="Rae40f104719e4ee9" /><Relationship Type="http://schemas.openxmlformats.org/officeDocument/2006/relationships/hyperlink" Target="http://webapp.etsi.org/teldir/ListPersDetails.asp?PersId=56681" TargetMode="External" Id="R8e6caf31c039493c" /><Relationship Type="http://schemas.openxmlformats.org/officeDocument/2006/relationships/hyperlink" Target="http://portal.3gpp.org/desktopmodules/WorkItem/WorkItemDetails.aspx?workitemId=700161" TargetMode="External" Id="R3abcf55f627243e4" /><Relationship Type="http://schemas.openxmlformats.org/officeDocument/2006/relationships/hyperlink" Target="http://www.3gpp.org/ftp/TSG_RAN/WG2_RL2/TSGR2_94/Docs/R2-164217.zip" TargetMode="External" Id="Rf02e9ed7d9984611" /><Relationship Type="http://schemas.openxmlformats.org/officeDocument/2006/relationships/hyperlink" Target="http://webapp.etsi.org/teldir/ListPersDetails.asp?PersId=56452" TargetMode="External" Id="R68ae4da0da2e4f54" /><Relationship Type="http://schemas.openxmlformats.org/officeDocument/2006/relationships/hyperlink" Target="http://www.3gpp.org/ftp/TSG_RAN/WG2_RL2/TSGR2_94/Docs/R2-164218.zip" TargetMode="External" Id="Rd601f17bf0104db3" /><Relationship Type="http://schemas.openxmlformats.org/officeDocument/2006/relationships/hyperlink" Target="http://webapp.etsi.org/teldir/ListPersDetails.asp?PersId=56681" TargetMode="External" Id="R1acdb5e88f3a4650" /><Relationship Type="http://schemas.openxmlformats.org/officeDocument/2006/relationships/hyperlink" Target="http://portal.3gpp.org/desktopmodules/WorkItem/WorkItemDetails.aspx?workitemId=700161" TargetMode="External" Id="R534747f2d09c49cd" /><Relationship Type="http://schemas.openxmlformats.org/officeDocument/2006/relationships/hyperlink" Target="http://www.3gpp.org/ftp/TSG_RAN/WG2_RL2/TSGR2_94/Docs/R2-164219.zip" TargetMode="External" Id="Rb675955695be4985" /><Relationship Type="http://schemas.openxmlformats.org/officeDocument/2006/relationships/hyperlink" Target="http://webapp.etsi.org/teldir/ListPersDetails.asp?PersId=56452" TargetMode="External" Id="R677bd91879604358" /><Relationship Type="http://schemas.openxmlformats.org/officeDocument/2006/relationships/hyperlink" Target="http://portal.3gpp.org/desktopmodules/WorkItem/WorkItemDetails.aspx?workitemId=700160" TargetMode="External" Id="Rfe77402632794c40" /><Relationship Type="http://schemas.openxmlformats.org/officeDocument/2006/relationships/hyperlink" Target="http://www.3gpp.org/ftp/TSG_RAN/WG2_RL2/TSGR2_94/Docs/R2-164220.zip" TargetMode="External" Id="R32082b22283146be" /><Relationship Type="http://schemas.openxmlformats.org/officeDocument/2006/relationships/hyperlink" Target="http://webapp.etsi.org/teldir/ListPersDetails.asp?PersId=56681" TargetMode="External" Id="R7913695efe7c45df" /><Relationship Type="http://schemas.openxmlformats.org/officeDocument/2006/relationships/hyperlink" Target="http://portal.3gpp.org/desktopmodules/WorkItem/WorkItemDetails.aspx?workitemId=710063" TargetMode="External" Id="Ra5fa35a5ffc24fbd" /><Relationship Type="http://schemas.openxmlformats.org/officeDocument/2006/relationships/hyperlink" Target="http://www.3gpp.org/ftp/TSG_RAN/WG2_RL2/TSGR2_94/Docs/R2-164221.zip" TargetMode="External" Id="R5a23cacde810495d" /><Relationship Type="http://schemas.openxmlformats.org/officeDocument/2006/relationships/hyperlink" Target="http://webapp.etsi.org/teldir/ListPersDetails.asp?PersId=56681" TargetMode="External" Id="R912323cea7a84e0f" /><Relationship Type="http://schemas.openxmlformats.org/officeDocument/2006/relationships/hyperlink" Target="http://portal.3gpp.org/desktopmodules/WorkItem/WorkItemDetails.aspx?workitemId=680058" TargetMode="External" Id="R356f6cbee020494c" /><Relationship Type="http://schemas.openxmlformats.org/officeDocument/2006/relationships/hyperlink" Target="http://www.3gpp.org/ftp/TSG_RAN/WG2_RL2/TSGR2_94/Docs/R2-164222.zip" TargetMode="External" Id="R74fbfc12fb04428c" /><Relationship Type="http://schemas.openxmlformats.org/officeDocument/2006/relationships/hyperlink" Target="http://webapp.etsi.org/teldir/ListPersDetails.asp?PersId=20814" TargetMode="External" Id="R2581baf23af44d38" /><Relationship Type="http://schemas.openxmlformats.org/officeDocument/2006/relationships/hyperlink" Target="http://portal.3gpp.org/desktopmodules/Release/ReleaseDetails.aspx?releaseId=189" TargetMode="External" Id="Rc020698ece95446c" /><Relationship Type="http://schemas.openxmlformats.org/officeDocument/2006/relationships/hyperlink" Target="http://portal.3gpp.org/desktopmodules/Specifications/SpecificationDetails.aspx?specificationId=3035" TargetMode="External" Id="R913d8a7ad857485b" /><Relationship Type="http://schemas.openxmlformats.org/officeDocument/2006/relationships/hyperlink" Target="http://portal.3gpp.org/desktopmodules/WorkItem/WorkItemDetails.aspx?workitemId=710175" TargetMode="External" Id="Rf115835e59564c82" /><Relationship Type="http://schemas.openxmlformats.org/officeDocument/2006/relationships/hyperlink" Target="http://www.3gpp.org/ftp/TSG_RAN/WG2_RL2/TSGR2_94/Docs/R2-164223.zip" TargetMode="External" Id="R6c0a254d25164608" /><Relationship Type="http://schemas.openxmlformats.org/officeDocument/2006/relationships/hyperlink" Target="http://webapp.etsi.org/teldir/ListPersDetails.asp?PersId=26101" TargetMode="External" Id="R21c20d089b8c46aa" /><Relationship Type="http://schemas.openxmlformats.org/officeDocument/2006/relationships/hyperlink" Target="http://portal.3gpp.org/desktopmodules/Release/ReleaseDetails.aspx?releaseId=189" TargetMode="External" Id="R1977f6bc13dc4702" /><Relationship Type="http://schemas.openxmlformats.org/officeDocument/2006/relationships/hyperlink" Target="http://portal.3gpp.org/desktopmodules/Specifications/SpecificationDetails.aspx?specificationId=2433" TargetMode="External" Id="R3818afe9f82f402c" /><Relationship Type="http://schemas.openxmlformats.org/officeDocument/2006/relationships/hyperlink" Target="http://www.3gpp.org/ftp/TSG_RAN/WG2_RL2/TSGR2_94/Docs/R2-164224.zip" TargetMode="External" Id="R4e480cf1b8734a00" /><Relationship Type="http://schemas.openxmlformats.org/officeDocument/2006/relationships/hyperlink" Target="http://webapp.etsi.org/teldir/ListPersDetails.asp?PersId=26101" TargetMode="External" Id="R749db903e4e643af" /><Relationship Type="http://schemas.openxmlformats.org/officeDocument/2006/relationships/hyperlink" Target="http://portal.3gpp.org/desktopmodules/Release/ReleaseDetails.aspx?releaseId=189" TargetMode="External" Id="R350772aafb21485f" /><Relationship Type="http://schemas.openxmlformats.org/officeDocument/2006/relationships/hyperlink" Target="http://portal.3gpp.org/desktopmodules/Specifications/SpecificationDetails.aspx?specificationId=2441" TargetMode="External" Id="Rb108ed6886574cac" /><Relationship Type="http://schemas.openxmlformats.org/officeDocument/2006/relationships/hyperlink" Target="http://www.3gpp.org/ftp/TSG_RAN/WG2_RL2/TSGR2_94/Docs/R2-164225.zip" TargetMode="External" Id="R4d0914cabcf04067" /><Relationship Type="http://schemas.openxmlformats.org/officeDocument/2006/relationships/hyperlink" Target="http://webapp.etsi.org/teldir/ListPersDetails.asp?PersId=62059" TargetMode="External" Id="R96bc3147b750441e" /><Relationship Type="http://schemas.openxmlformats.org/officeDocument/2006/relationships/hyperlink" Target="http://portal.3gpp.org/desktopmodules/WorkItem/WorkItemDetails.aspx?workitemId=710178" TargetMode="External" Id="R122fbc1941c34254" /><Relationship Type="http://schemas.openxmlformats.org/officeDocument/2006/relationships/hyperlink" Target="http://www.3gpp.org/ftp/TSG_RAN/WG2_RL2/TSGR2_94/Docs/R2-164226.zip" TargetMode="External" Id="R2a1b08b5861d4288" /><Relationship Type="http://schemas.openxmlformats.org/officeDocument/2006/relationships/hyperlink" Target="http://webapp.etsi.org/teldir/ListPersDetails.asp?PersId=60906" TargetMode="External" Id="R15555e3e59964572" /><Relationship Type="http://schemas.openxmlformats.org/officeDocument/2006/relationships/hyperlink" Target="http://portal.3gpp.org/desktopmodules/Release/ReleaseDetails.aspx?releaseId=189" TargetMode="External" Id="Rce706f1a15784af3" /><Relationship Type="http://schemas.openxmlformats.org/officeDocument/2006/relationships/hyperlink" Target="http://portal.3gpp.org/desktopmodules/WorkItem/WorkItemDetails.aspx?workitemId=710173" TargetMode="External" Id="R68db3abbc28940cc" /><Relationship Type="http://schemas.openxmlformats.org/officeDocument/2006/relationships/hyperlink" Target="http://www.3gpp.org/ftp/TSG_RAN/WG2_RL2/TSGR2_94/Docs/R2-164227.zip" TargetMode="External" Id="R3c5b91e3dbd84afb" /><Relationship Type="http://schemas.openxmlformats.org/officeDocument/2006/relationships/hyperlink" Target="http://webapp.etsi.org/teldir/ListPersDetails.asp?PersId=18830" TargetMode="External" Id="R082d3b2c31e74423" /><Relationship Type="http://schemas.openxmlformats.org/officeDocument/2006/relationships/hyperlink" Target="http://portal.3gpp.org/desktopmodules/Release/ReleaseDetails.aspx?releaseId=189" TargetMode="External" Id="R89cbf14f23e34186" /><Relationship Type="http://schemas.openxmlformats.org/officeDocument/2006/relationships/hyperlink" Target="http://portal.3gpp.org/desktopmodules/WorkItem/WorkItemDetails.aspx?workitemId=710173" TargetMode="External" Id="R338527b6ff494c34" /><Relationship Type="http://schemas.openxmlformats.org/officeDocument/2006/relationships/hyperlink" Target="http://www.3gpp.org/ftp/TSG_RAN/WG2_RL2/TSGR2_94/Docs/R2-164228.zip" TargetMode="External" Id="R738afe1897014582" /><Relationship Type="http://schemas.openxmlformats.org/officeDocument/2006/relationships/hyperlink" Target="http://webapp.etsi.org/teldir/ListPersDetails.asp?PersId=44642" TargetMode="External" Id="R591196adf93a4364" /><Relationship Type="http://schemas.openxmlformats.org/officeDocument/2006/relationships/hyperlink" Target="http://portal.3gpp.org/desktopmodules/Release/ReleaseDetails.aspx?releaseId=187" TargetMode="External" Id="Rfd57ba6398414d47" /><Relationship Type="http://schemas.openxmlformats.org/officeDocument/2006/relationships/hyperlink" Target="http://www.3gpp.org/ftp/TSG_RAN/WG2_RL2/TSGR2_94/Docs/R2-164229.zip" TargetMode="External" Id="Re61a55ab1a6f4cf1" /><Relationship Type="http://schemas.openxmlformats.org/officeDocument/2006/relationships/hyperlink" Target="http://webapp.etsi.org/teldir/ListPersDetails.asp?PersId=44642" TargetMode="External" Id="R11c261d9849843a4" /><Relationship Type="http://schemas.openxmlformats.org/officeDocument/2006/relationships/hyperlink" Target="http://portal.3gpp.org/desktopmodules/Release/ReleaseDetails.aspx?releaseId=187" TargetMode="External" Id="Rd7bac2b780c44997" /><Relationship Type="http://schemas.openxmlformats.org/officeDocument/2006/relationships/hyperlink" Target="http://www.3gpp.org/ftp/TSG_RAN/WG2_RL2/TSGR2_94/Docs/R2-164230.zip" TargetMode="External" Id="R45c6bb583f824e34" /><Relationship Type="http://schemas.openxmlformats.org/officeDocument/2006/relationships/hyperlink" Target="http://webapp.etsi.org/teldir/ListPersDetails.asp?PersId=44642" TargetMode="External" Id="Rf6ea8a2ffd8a482e" /><Relationship Type="http://schemas.openxmlformats.org/officeDocument/2006/relationships/hyperlink" Target="http://portal.3gpp.org/desktopmodules/Release/ReleaseDetails.aspx?releaseId=189" TargetMode="External" Id="R99dcead358af4d8a" /><Relationship Type="http://schemas.openxmlformats.org/officeDocument/2006/relationships/hyperlink" Target="http://www.3gpp.org/ftp/TSG_RAN/WG2_RL2/TSGR2_94/Docs/R2-164231.zip" TargetMode="External" Id="Rfd4684da784440ec" /><Relationship Type="http://schemas.openxmlformats.org/officeDocument/2006/relationships/hyperlink" Target="http://webapp.etsi.org/teldir/ListPersDetails.asp?PersId=44642" TargetMode="External" Id="R117420f10f2c4df8" /><Relationship Type="http://schemas.openxmlformats.org/officeDocument/2006/relationships/hyperlink" Target="http://portal.3gpp.org/desktopmodules/Release/ReleaseDetails.aspx?releaseId=189" TargetMode="External" Id="Reb7ad4aadfee4dd5" /><Relationship Type="http://schemas.openxmlformats.org/officeDocument/2006/relationships/hyperlink" Target="http://www.3gpp.org/ftp/TSG_RAN/WG2_RL2/TSGR2_94/Docs/R2-164232.zip" TargetMode="External" Id="Rf03003b44d67406e" /><Relationship Type="http://schemas.openxmlformats.org/officeDocument/2006/relationships/hyperlink" Target="http://webapp.etsi.org/teldir/ListPersDetails.asp?PersId=44642" TargetMode="External" Id="Rf42c98ff42034d39" /><Relationship Type="http://schemas.openxmlformats.org/officeDocument/2006/relationships/hyperlink" Target="http://portal.3gpp.org/desktopmodules/Release/ReleaseDetails.aspx?releaseId=187" TargetMode="External" Id="R1e46ac5d7e834fd7" /><Relationship Type="http://schemas.openxmlformats.org/officeDocument/2006/relationships/hyperlink" Target="http://www.3gpp.org/ftp/TSG_RAN/WG2_RL2/TSGR2_94/Docs/R2-164233.zip" TargetMode="External" Id="R5acf2c6a62294672" /><Relationship Type="http://schemas.openxmlformats.org/officeDocument/2006/relationships/hyperlink" Target="http://webapp.etsi.org/teldir/ListPersDetails.asp?PersId=44642" TargetMode="External" Id="Rb9625ede43ca414f" /><Relationship Type="http://schemas.openxmlformats.org/officeDocument/2006/relationships/hyperlink" Target="http://portal.3gpp.org/desktopmodules/Release/ReleaseDetails.aspx?releaseId=187" TargetMode="External" Id="Rce8275f7fd434497" /><Relationship Type="http://schemas.openxmlformats.org/officeDocument/2006/relationships/hyperlink" Target="http://portal.3gpp.org/desktopmodules/Specifications/SpecificationDetails.aspx?specificationId=2440" TargetMode="External" Id="R1ee2af97b4454bc9" /><Relationship Type="http://schemas.openxmlformats.org/officeDocument/2006/relationships/hyperlink" Target="http://webapp.etsi.org/teldir/ListPersDetails.asp?PersId=44642" TargetMode="External" Id="R07fc905c2a0a4e16" /><Relationship Type="http://schemas.openxmlformats.org/officeDocument/2006/relationships/hyperlink" Target="http://portal.3gpp.org/desktopmodules/Release/ReleaseDetails.aspx?releaseId=187" TargetMode="External" Id="R91acf925c2a14f79" /><Relationship Type="http://schemas.openxmlformats.org/officeDocument/2006/relationships/hyperlink" Target="http://portal.3gpp.org/desktopmodules/Specifications/SpecificationDetails.aspx?specificationId=2440" TargetMode="External" Id="R1f0dfd4a2af54708" /><Relationship Type="http://schemas.openxmlformats.org/officeDocument/2006/relationships/hyperlink" Target="http://www.3gpp.org/ftp/TSG_RAN/WG2_RL2/TSGR2_94/Docs/R2-164235.zip" TargetMode="External" Id="Rb036701309e846e6" /><Relationship Type="http://schemas.openxmlformats.org/officeDocument/2006/relationships/hyperlink" Target="http://webapp.etsi.org/teldir/ListPersDetails.asp?PersId=18830" TargetMode="External" Id="R336e7e9af0e44813" /><Relationship Type="http://schemas.openxmlformats.org/officeDocument/2006/relationships/hyperlink" Target="http://portal.3gpp.org/desktopmodules/Release/ReleaseDetails.aspx?releaseId=187" TargetMode="External" Id="R1004dfcbb59d4d3e" /><Relationship Type="http://schemas.openxmlformats.org/officeDocument/2006/relationships/hyperlink" Target="http://portal.3gpp.org/desktopmodules/Specifications/SpecificationDetails.aspx?specificationId=2432" TargetMode="External" Id="Rcba2dc3fe9c34596" /><Relationship Type="http://schemas.openxmlformats.org/officeDocument/2006/relationships/hyperlink" Target="http://portal.3gpp.org/desktopmodules/WorkItem/WorkItemDetails.aspx?workitemId=650133" TargetMode="External" Id="Rf25f9e056f6c4078" /><Relationship Type="http://schemas.openxmlformats.org/officeDocument/2006/relationships/hyperlink" Target="http://webapp.etsi.org/teldir/ListPersDetails.asp?PersId=18830" TargetMode="External" Id="R948ccf7bb42a47e7" /><Relationship Type="http://schemas.openxmlformats.org/officeDocument/2006/relationships/hyperlink" Target="http://portal.3gpp.org/desktopmodules/Release/ReleaseDetails.aspx?releaseId=187" TargetMode="External" Id="Rfd20e108771e4b49" /><Relationship Type="http://schemas.openxmlformats.org/officeDocument/2006/relationships/hyperlink" Target="http://portal.3gpp.org/desktopmodules/Specifications/SpecificationDetails.aspx?specificationId=2440" TargetMode="External" Id="R32d56fb3d1674ca2" /><Relationship Type="http://schemas.openxmlformats.org/officeDocument/2006/relationships/hyperlink" Target="http://portal.3gpp.org/desktopmodules/WorkItem/WorkItemDetails.aspx?workitemId=650133" TargetMode="External" Id="R7b9df7ed14494215" /><Relationship Type="http://schemas.openxmlformats.org/officeDocument/2006/relationships/hyperlink" Target="http://www.3gpp.org/ftp/TSG_RAN/WG2_RL2/TSGR2_94/Docs/R2-164237.zip" TargetMode="External" Id="Re9d739339b134b3b" /><Relationship Type="http://schemas.openxmlformats.org/officeDocument/2006/relationships/hyperlink" Target="http://webapp.etsi.org/teldir/ListPersDetails.asp?PersId=18830" TargetMode="External" Id="R385455234b144ee7" /><Relationship Type="http://schemas.openxmlformats.org/officeDocument/2006/relationships/hyperlink" Target="http://portal.3gpp.org/desktopmodules/Release/ReleaseDetails.aspx?releaseId=187" TargetMode="External" Id="R327e48c7a7ab4278" /><Relationship Type="http://schemas.openxmlformats.org/officeDocument/2006/relationships/hyperlink" Target="http://portal.3gpp.org/desktopmodules/WorkItem/WorkItemDetails.aspx?workitemId=650133" TargetMode="External" Id="R6d5ea589f9b84ab0" /><Relationship Type="http://schemas.openxmlformats.org/officeDocument/2006/relationships/hyperlink" Target="http://www.3gpp.org/ftp/TSG_RAN/WG2_RL2/TSGR2_94/Docs/R2-164238.zip" TargetMode="External" Id="Rc97a8f28979f4128" /><Relationship Type="http://schemas.openxmlformats.org/officeDocument/2006/relationships/hyperlink" Target="http://webapp.etsi.org/teldir/ListPersDetails.asp?PersId=42607" TargetMode="External" Id="R45c2022e76db4ae0" /><Relationship Type="http://schemas.openxmlformats.org/officeDocument/2006/relationships/hyperlink" Target="http://www.3gpp.org/ftp/TSG_RAN/WG2_RL2/TSGR2_94/Docs/R2-164239.zip" TargetMode="External" Id="R61bee0cf33684d82" /><Relationship Type="http://schemas.openxmlformats.org/officeDocument/2006/relationships/hyperlink" Target="http://webapp.etsi.org/teldir/ListPersDetails.asp?PersId=42607" TargetMode="External" Id="R18f98475944140c3" /><Relationship Type="http://schemas.openxmlformats.org/officeDocument/2006/relationships/hyperlink" Target="http://www.3gpp.org/ftp/TSG_RAN/WG2_RL2/TSGR2_94/Docs/R2-164240.zip" TargetMode="External" Id="R17b0807cda824da0" /><Relationship Type="http://schemas.openxmlformats.org/officeDocument/2006/relationships/hyperlink" Target="http://webapp.etsi.org/teldir/ListPersDetails.asp?PersId=62802" TargetMode="External" Id="R622dfe1120304cf0" /><Relationship Type="http://schemas.openxmlformats.org/officeDocument/2006/relationships/hyperlink" Target="http://portal.3gpp.org/desktopmodules/Release/ReleaseDetails.aspx?releaseId=189" TargetMode="External" Id="R9d609c091002408d" /><Relationship Type="http://schemas.openxmlformats.org/officeDocument/2006/relationships/hyperlink" Target="http://portal.3gpp.org/desktopmodules/WorkItem/WorkItemDetails.aspx?workitemId=710057" TargetMode="External" Id="Recd22dc3b0d34304" /><Relationship Type="http://schemas.openxmlformats.org/officeDocument/2006/relationships/hyperlink" Target="http://www.3gpp.org/ftp/TSG_RAN/WG2_RL2/TSGR2_94/Docs/R2-164241.zip" TargetMode="External" Id="R42de674dc18c4df4" /><Relationship Type="http://schemas.openxmlformats.org/officeDocument/2006/relationships/hyperlink" Target="http://webapp.etsi.org/teldir/ListPersDetails.asp?PersId=57089" TargetMode="External" Id="R1609531689254552" /><Relationship Type="http://schemas.openxmlformats.org/officeDocument/2006/relationships/hyperlink" Target="http://portal.3gpp.org/desktopmodules/Release/ReleaseDetails.aspx?releaseId=189" TargetMode="External" Id="R601458d169774b46" /><Relationship Type="http://schemas.openxmlformats.org/officeDocument/2006/relationships/hyperlink" Target="http://portal.3gpp.org/desktopmodules/WorkItem/WorkItemDetails.aspx?workitemId=710058" TargetMode="External" Id="R991c1595e5e641bf" /><Relationship Type="http://schemas.openxmlformats.org/officeDocument/2006/relationships/hyperlink" Target="http://www.3gpp.org/ftp/TSG_RAN/WG2_RL2/TSGR2_94/Docs/R2-164242.zip" TargetMode="External" Id="R699dc806c8f0496a" /><Relationship Type="http://schemas.openxmlformats.org/officeDocument/2006/relationships/hyperlink" Target="http://webapp.etsi.org/teldir/ListPersDetails.asp?PersId=62802" TargetMode="External" Id="Re8ffb0cb858e43c0" /><Relationship Type="http://schemas.openxmlformats.org/officeDocument/2006/relationships/hyperlink" Target="http://portal.3gpp.org/desktopmodules/Release/ReleaseDetails.aspx?releaseId=187" TargetMode="External" Id="R68178df7d38f49f3" /><Relationship Type="http://schemas.openxmlformats.org/officeDocument/2006/relationships/hyperlink" Target="http://portal.3gpp.org/desktopmodules/WorkItem/WorkItemDetails.aspx?workitemId=690163" TargetMode="External" Id="R5a83d3d6a5254eeb" /><Relationship Type="http://schemas.openxmlformats.org/officeDocument/2006/relationships/hyperlink" Target="http://www.3gpp.org/ftp/TSG_RAN/WG2_RL2/TSGR2_94/Docs/R2-164243.zip" TargetMode="External" Id="R5ba850ffd3094a47" /><Relationship Type="http://schemas.openxmlformats.org/officeDocument/2006/relationships/hyperlink" Target="http://webapp.etsi.org/teldir/ListPersDetails.asp?PersId=62802" TargetMode="External" Id="Rb01d2067eacc40c9" /><Relationship Type="http://schemas.openxmlformats.org/officeDocument/2006/relationships/hyperlink" Target="http://portal.3gpp.org/desktopmodules/Release/ReleaseDetails.aspx?releaseId=187" TargetMode="External" Id="Rc9204a6c7ea14e1d" /><Relationship Type="http://schemas.openxmlformats.org/officeDocument/2006/relationships/hyperlink" Target="http://portal.3gpp.org/desktopmodules/WorkItem/WorkItemDetails.aspx?workitemId=690063" TargetMode="External" Id="R3c09d574c43845ea" /><Relationship Type="http://schemas.openxmlformats.org/officeDocument/2006/relationships/hyperlink" Target="http://www.3gpp.org/ftp/TSG_RAN/WG2_RL2/TSGR2_94/Docs/R2-164244.zip" TargetMode="External" Id="Reb3a86303f5a462a" /><Relationship Type="http://schemas.openxmlformats.org/officeDocument/2006/relationships/hyperlink" Target="http://webapp.etsi.org/teldir/ListPersDetails.asp?PersId=56629" TargetMode="External" Id="R6da877b16a574232" /><Relationship Type="http://schemas.openxmlformats.org/officeDocument/2006/relationships/hyperlink" Target="http://portal.3gpp.org/desktopmodules/Release/ReleaseDetails.aspx?releaseId=186" TargetMode="External" Id="Rc94e3fee9d4f4efc" /><Relationship Type="http://schemas.openxmlformats.org/officeDocument/2006/relationships/hyperlink" Target="http://portal.3gpp.org/desktopmodules/Specifications/SpecificationDetails.aspx?specificationId=2440" TargetMode="External" Id="R148af6c01e6d40c5" /><Relationship Type="http://schemas.openxmlformats.org/officeDocument/2006/relationships/hyperlink" Target="http://portal.3gpp.org/desktopmodules/WorkItem/WorkItemDetails.aspx?workitemId=560018" TargetMode="External" Id="R9b317ec5e3934639" /><Relationship Type="http://schemas.openxmlformats.org/officeDocument/2006/relationships/hyperlink" Target="http://www.3gpp.org/ftp/TSG_RAN/WG2_RL2/TSGR2_94/Docs/R2-164245.zip" TargetMode="External" Id="Rd663711ebf1b4720" /><Relationship Type="http://schemas.openxmlformats.org/officeDocument/2006/relationships/hyperlink" Target="http://webapp.etsi.org/teldir/ListPersDetails.asp?PersId=56629" TargetMode="External" Id="R9e6e11212402446e" /><Relationship Type="http://schemas.openxmlformats.org/officeDocument/2006/relationships/hyperlink" Target="http://portal.3gpp.org/desktopmodules/Release/ReleaseDetails.aspx?releaseId=187" TargetMode="External" Id="R2370543970c346f9" /><Relationship Type="http://schemas.openxmlformats.org/officeDocument/2006/relationships/hyperlink" Target="http://portal.3gpp.org/desktopmodules/Specifications/SpecificationDetails.aspx?specificationId=2440" TargetMode="External" Id="R56b1be2845174f60" /><Relationship Type="http://schemas.openxmlformats.org/officeDocument/2006/relationships/hyperlink" Target="http://portal.3gpp.org/desktopmodules/WorkItem/WorkItemDetails.aspx?workitemId=560018" TargetMode="External" Id="R33a5ddefa6914ef6" /><Relationship Type="http://schemas.openxmlformats.org/officeDocument/2006/relationships/hyperlink" Target="http://www.3gpp.org/ftp/TSG_RAN/WG2_RL2/TSGR2_94/Docs/R2-164246.zip" TargetMode="External" Id="R432212fd77d94d3e" /><Relationship Type="http://schemas.openxmlformats.org/officeDocument/2006/relationships/hyperlink" Target="http://webapp.etsi.org/teldir/ListPersDetails.asp?PersId=56629" TargetMode="External" Id="R2cf2a164aa8f455c" /><Relationship Type="http://schemas.openxmlformats.org/officeDocument/2006/relationships/hyperlink" Target="http://portal.3gpp.org/desktopmodules/Release/ReleaseDetails.aspx?releaseId=187" TargetMode="External" Id="R8c94595c3309445c" /><Relationship Type="http://schemas.openxmlformats.org/officeDocument/2006/relationships/hyperlink" Target="http://portal.3gpp.org/desktopmodules/Specifications/SpecificationDetails.aspx?specificationId=2440" TargetMode="External" Id="R8a937349a58440be" /><Relationship Type="http://schemas.openxmlformats.org/officeDocument/2006/relationships/hyperlink" Target="http://portal.3gpp.org/desktopmodules/WorkItem/WorkItemDetails.aspx?workitemId=680165" TargetMode="External" Id="R62a9e674cb1d45bc" /><Relationship Type="http://schemas.openxmlformats.org/officeDocument/2006/relationships/hyperlink" Target="http://www.3gpp.org/ftp/TSG_RAN/WG2_RL2/TSGR2_94/Docs/R2-164247.zip" TargetMode="External" Id="Rc9f391b7f01a4810" /><Relationship Type="http://schemas.openxmlformats.org/officeDocument/2006/relationships/hyperlink" Target="http://webapp.etsi.org/teldir/ListPersDetails.asp?PersId=56629" TargetMode="External" Id="R83d847bbd6e646d2" /><Relationship Type="http://schemas.openxmlformats.org/officeDocument/2006/relationships/hyperlink" Target="http://portal.3gpp.org/desktopmodules/Release/ReleaseDetails.aspx?releaseId=187" TargetMode="External" Id="Rbc11026cd3f64273" /><Relationship Type="http://schemas.openxmlformats.org/officeDocument/2006/relationships/hyperlink" Target="http://portal.3gpp.org/desktopmodules/Specifications/SpecificationDetails.aspx?specificationId=2440" TargetMode="External" Id="R72fd3c5f7d6c44d7" /><Relationship Type="http://schemas.openxmlformats.org/officeDocument/2006/relationships/hyperlink" Target="http://portal.3gpp.org/desktopmodules/WorkItem/WorkItemDetails.aspx?workitemId=670158" TargetMode="External" Id="R1d643ee1a6124802" /><Relationship Type="http://schemas.openxmlformats.org/officeDocument/2006/relationships/hyperlink" Target="http://www.3gpp.org/ftp/TSG_RAN/WG2_RL2/TSGR2_94/Docs/R2-164248.zip" TargetMode="External" Id="R403ec563e0e44c24" /><Relationship Type="http://schemas.openxmlformats.org/officeDocument/2006/relationships/hyperlink" Target="http://webapp.etsi.org/teldir/ListPersDetails.asp?PersId=56629" TargetMode="External" Id="Re20bb40a902e451a" /><Relationship Type="http://schemas.openxmlformats.org/officeDocument/2006/relationships/hyperlink" Target="http://portal.3gpp.org/desktopmodules/Release/ReleaseDetails.aspx?releaseId=187" TargetMode="External" Id="Rb4254cc2cac64fa7" /><Relationship Type="http://schemas.openxmlformats.org/officeDocument/2006/relationships/hyperlink" Target="http://portal.3gpp.org/desktopmodules/Specifications/SpecificationDetails.aspx?specificationId=2440" TargetMode="External" Id="Rd319278568ca4b3d" /><Relationship Type="http://schemas.openxmlformats.org/officeDocument/2006/relationships/hyperlink" Target="http://portal.3gpp.org/desktopmodules/WorkItem/WorkItemDetails.aspx?workitemId=670158" TargetMode="External" Id="R951365cfd57f4570" /><Relationship Type="http://schemas.openxmlformats.org/officeDocument/2006/relationships/hyperlink" Target="http://www.3gpp.org/ftp/TSG_RAN/WG2_RL2/TSGR2_94/Docs/R2-164249.zip" TargetMode="External" Id="R00493e51ed3041e0" /><Relationship Type="http://schemas.openxmlformats.org/officeDocument/2006/relationships/hyperlink" Target="http://webapp.etsi.org/teldir/ListPersDetails.asp?PersId=56629" TargetMode="External" Id="R2a576ad13e434eaf" /><Relationship Type="http://schemas.openxmlformats.org/officeDocument/2006/relationships/hyperlink" Target="http://portal.3gpp.org/desktopmodules/Release/ReleaseDetails.aspx?releaseId=187" TargetMode="External" Id="R3502c2f58ee44bc9" /><Relationship Type="http://schemas.openxmlformats.org/officeDocument/2006/relationships/hyperlink" Target="http://portal.3gpp.org/desktopmodules/Specifications/SpecificationDetails.aspx?specificationId=2439" TargetMode="External" Id="Re22a2a9b279b4b50" /><Relationship Type="http://schemas.openxmlformats.org/officeDocument/2006/relationships/hyperlink" Target="http://portal.3gpp.org/desktopmodules/WorkItem/WorkItemDetails.aspx?workitemId=670158" TargetMode="External" Id="R969d57bf31154a2b" /><Relationship Type="http://schemas.openxmlformats.org/officeDocument/2006/relationships/hyperlink" Target="http://www.3gpp.org/ftp/TSG_RAN/WG2_RL2/TSGR2_94/Docs/R2-164250.zip" TargetMode="External" Id="R71392d6a4d1744d0" /><Relationship Type="http://schemas.openxmlformats.org/officeDocument/2006/relationships/hyperlink" Target="http://webapp.etsi.org/teldir/ListPersDetails.asp?PersId=56629" TargetMode="External" Id="R31526667796743ef" /><Relationship Type="http://schemas.openxmlformats.org/officeDocument/2006/relationships/hyperlink" Target="http://portal.3gpp.org/desktopmodules/Release/ReleaseDetails.aspx?releaseId=187" TargetMode="External" Id="R27029f049b6d4156" /><Relationship Type="http://schemas.openxmlformats.org/officeDocument/2006/relationships/hyperlink" Target="http://portal.3gpp.org/desktopmodules/Specifications/SpecificationDetails.aspx?specificationId=2430" TargetMode="External" Id="R7ffdde1a7b5c4508" /><Relationship Type="http://schemas.openxmlformats.org/officeDocument/2006/relationships/hyperlink" Target="http://portal.3gpp.org/desktopmodules/WorkItem/WorkItemDetails.aspx?workitemId=670158" TargetMode="External" Id="R9aad5d3993e14f20" /><Relationship Type="http://schemas.openxmlformats.org/officeDocument/2006/relationships/hyperlink" Target="http://www.3gpp.org/ftp/TSG_RAN/WG2_RL2/TSGR2_94/Docs/R2-164251.zip" TargetMode="External" Id="R105fbcca69404949" /><Relationship Type="http://schemas.openxmlformats.org/officeDocument/2006/relationships/hyperlink" Target="http://webapp.etsi.org/teldir/ListPersDetails.asp?PersId=56629" TargetMode="External" Id="R51241da820da437e" /><Relationship Type="http://schemas.openxmlformats.org/officeDocument/2006/relationships/hyperlink" Target="http://portal.3gpp.org/desktopmodules/Release/ReleaseDetails.aspx?releaseId=187" TargetMode="External" Id="R21b4938b451f45ab" /><Relationship Type="http://schemas.openxmlformats.org/officeDocument/2006/relationships/hyperlink" Target="http://portal.3gpp.org/desktopmodules/Specifications/SpecificationDetails.aspx?specificationId=2440" TargetMode="External" Id="R1c69ae7d6c7a4836" /><Relationship Type="http://schemas.openxmlformats.org/officeDocument/2006/relationships/hyperlink" Target="http://portal.3gpp.org/desktopmodules/WorkItem/WorkItemDetails.aspx?workitemId=670158" TargetMode="External" Id="R7c28be57a1ad4abd" /><Relationship Type="http://schemas.openxmlformats.org/officeDocument/2006/relationships/hyperlink" Target="http://www.3gpp.org/ftp/TSG_RAN/WG2_RL2/TSGR2_94/Docs/R2-164252.zip" TargetMode="External" Id="Raccd7b42dcad4f4d" /><Relationship Type="http://schemas.openxmlformats.org/officeDocument/2006/relationships/hyperlink" Target="http://webapp.etsi.org/teldir/ListPersDetails.asp?PersId=56629" TargetMode="External" Id="R7529b2d510f541bb" /><Relationship Type="http://schemas.openxmlformats.org/officeDocument/2006/relationships/hyperlink" Target="http://portal.3gpp.org/desktopmodules/Release/ReleaseDetails.aspx?releaseId=189" TargetMode="External" Id="R5ae1b6e70b3940a2" /><Relationship Type="http://schemas.openxmlformats.org/officeDocument/2006/relationships/hyperlink" Target="http://portal.3gpp.org/desktopmodules/WorkItem/WorkItemDetails.aspx?workitemId=700160" TargetMode="External" Id="R132b77a99f2546e6" /><Relationship Type="http://schemas.openxmlformats.org/officeDocument/2006/relationships/hyperlink" Target="http://www.3gpp.org/ftp/TSG_RAN/WG2_RL2/TSGR2_94/Docs/R2-164253.zip" TargetMode="External" Id="R2d8cf6ce8b0845f6" /><Relationship Type="http://schemas.openxmlformats.org/officeDocument/2006/relationships/hyperlink" Target="http://webapp.etsi.org/teldir/ListPersDetails.asp?PersId=56629" TargetMode="External" Id="R5c903f882dec4f0f" /><Relationship Type="http://schemas.openxmlformats.org/officeDocument/2006/relationships/hyperlink" Target="http://portal.3gpp.org/desktopmodules/Release/ReleaseDetails.aspx?releaseId=189" TargetMode="External" Id="R99e38ce24e1b462f" /><Relationship Type="http://schemas.openxmlformats.org/officeDocument/2006/relationships/hyperlink" Target="http://portal.3gpp.org/desktopmodules/WorkItem/WorkItemDetails.aspx?workitemId=700160" TargetMode="External" Id="R32083ade64224a09" /><Relationship Type="http://schemas.openxmlformats.org/officeDocument/2006/relationships/hyperlink" Target="http://www.3gpp.org/ftp/TSG_RAN/WG2_RL2/TSGR2_94/Docs/R2-164254.zip" TargetMode="External" Id="Rc8d606be5e4b4323" /><Relationship Type="http://schemas.openxmlformats.org/officeDocument/2006/relationships/hyperlink" Target="http://webapp.etsi.org/teldir/ListPersDetails.asp?PersId=56629" TargetMode="External" Id="R7cc0816438fc4aec" /><Relationship Type="http://schemas.openxmlformats.org/officeDocument/2006/relationships/hyperlink" Target="http://portal.3gpp.org/desktopmodules/Release/ReleaseDetails.aspx?releaseId=189" TargetMode="External" Id="Rb5353436e88f498b" /><Relationship Type="http://schemas.openxmlformats.org/officeDocument/2006/relationships/hyperlink" Target="http://portal.3gpp.org/desktopmodules/WorkItem/WorkItemDetails.aspx?workitemId=700160" TargetMode="External" Id="R9f0405af35e6488e" /><Relationship Type="http://schemas.openxmlformats.org/officeDocument/2006/relationships/hyperlink" Target="http://www.3gpp.org/ftp/TSG_RAN/WG2_RL2/TSGR2_94/Docs/R2-164255.zip" TargetMode="External" Id="Rc443d01420634d6d" /><Relationship Type="http://schemas.openxmlformats.org/officeDocument/2006/relationships/hyperlink" Target="http://webapp.etsi.org/teldir/ListPersDetails.asp?PersId=56629" TargetMode="External" Id="Rb1064ad8b23742f5" /><Relationship Type="http://schemas.openxmlformats.org/officeDocument/2006/relationships/hyperlink" Target="http://portal.3gpp.org/desktopmodules/Release/ReleaseDetails.aspx?releaseId=189" TargetMode="External" Id="R34acb9d0ad3c4015" /><Relationship Type="http://schemas.openxmlformats.org/officeDocument/2006/relationships/hyperlink" Target="http://portal.3gpp.org/desktopmodules/WorkItem/WorkItemDetails.aspx?workitemId=700160" TargetMode="External" Id="Ra029ac51214f4b1f" /><Relationship Type="http://schemas.openxmlformats.org/officeDocument/2006/relationships/hyperlink" Target="http://www.3gpp.org/ftp/TSG_RAN/WG2_RL2/TSGR2_94/Docs/R2-164256.zip" TargetMode="External" Id="Reba65a6bed934e54" /><Relationship Type="http://schemas.openxmlformats.org/officeDocument/2006/relationships/hyperlink" Target="http://webapp.etsi.org/teldir/ListPersDetails.asp?PersId=56629" TargetMode="External" Id="R579bfbe75a0c41f9" /><Relationship Type="http://schemas.openxmlformats.org/officeDocument/2006/relationships/hyperlink" Target="http://portal.3gpp.org/desktopmodules/Release/ReleaseDetails.aspx?releaseId=189" TargetMode="External" Id="R248e71c0f4f6454f" /><Relationship Type="http://schemas.openxmlformats.org/officeDocument/2006/relationships/hyperlink" Target="http://portal.3gpp.org/desktopmodules/WorkItem/WorkItemDetails.aspx?workitemId=700160" TargetMode="External" Id="Rfb2f1f7799694fe5" /><Relationship Type="http://schemas.openxmlformats.org/officeDocument/2006/relationships/hyperlink" Target="http://www.3gpp.org/ftp/TSG_RAN/WG2_RL2/TSGR2_94/Docs/R2-164257.zip" TargetMode="External" Id="R5f5841b614494527" /><Relationship Type="http://schemas.openxmlformats.org/officeDocument/2006/relationships/hyperlink" Target="http://webapp.etsi.org/teldir/ListPersDetails.asp?PersId=56629" TargetMode="External" Id="R4af5fcfdb35643de" /><Relationship Type="http://schemas.openxmlformats.org/officeDocument/2006/relationships/hyperlink" Target="http://portal.3gpp.org/desktopmodules/Release/ReleaseDetails.aspx?releaseId=189" TargetMode="External" Id="R7d4d75556c784c89" /><Relationship Type="http://schemas.openxmlformats.org/officeDocument/2006/relationships/hyperlink" Target="http://portal.3gpp.org/desktopmodules/WorkItem/WorkItemDetails.aspx?workitemId=700160" TargetMode="External" Id="R7eeac25c64e94a83" /><Relationship Type="http://schemas.openxmlformats.org/officeDocument/2006/relationships/hyperlink" Target="http://www.3gpp.org/ftp/TSG_RAN/WG2_RL2/TSGR2_94/Docs/R2-164258.zip" TargetMode="External" Id="R3e6da1cc0fb34153" /><Relationship Type="http://schemas.openxmlformats.org/officeDocument/2006/relationships/hyperlink" Target="http://webapp.etsi.org/teldir/ListPersDetails.asp?PersId=56629" TargetMode="External" Id="R71546ed07f154b95" /><Relationship Type="http://schemas.openxmlformats.org/officeDocument/2006/relationships/hyperlink" Target="http://portal.3gpp.org/desktopmodules/Release/ReleaseDetails.aspx?releaseId=189" TargetMode="External" Id="R2ce67d49d1fa43f7" /><Relationship Type="http://schemas.openxmlformats.org/officeDocument/2006/relationships/hyperlink" Target="http://portal.3gpp.org/desktopmodules/Specifications/SpecificationDetails.aspx?specificationId=2440" TargetMode="External" Id="Re6b1a34e795e4d55" /><Relationship Type="http://schemas.openxmlformats.org/officeDocument/2006/relationships/hyperlink" Target="http://portal.3gpp.org/desktopmodules/WorkItem/WorkItemDetails.aspx?workitemId=700160" TargetMode="External" Id="R5a35f85cf45e4d50" /><Relationship Type="http://schemas.openxmlformats.org/officeDocument/2006/relationships/hyperlink" Target="http://www.3gpp.org/ftp/TSG_RAN/WG2_RL2/TSGR2_94/Docs/R2-164259.zip" TargetMode="External" Id="R765f07e5c3d54988" /><Relationship Type="http://schemas.openxmlformats.org/officeDocument/2006/relationships/hyperlink" Target="http://webapp.etsi.org/teldir/ListPersDetails.asp?PersId=56629" TargetMode="External" Id="Rb707c739dd474d1c" /><Relationship Type="http://schemas.openxmlformats.org/officeDocument/2006/relationships/hyperlink" Target="http://portal.3gpp.org/desktopmodules/Release/ReleaseDetails.aspx?releaseId=184" TargetMode="External" Id="R35902fdb25964dcd" /><Relationship Type="http://schemas.openxmlformats.org/officeDocument/2006/relationships/hyperlink" Target="http://portal.3gpp.org/desktopmodules/WorkItem/WorkItemDetails.aspx?workitemId=440044" TargetMode="External" Id="R6c36a7a40c7a4d27" /><Relationship Type="http://schemas.openxmlformats.org/officeDocument/2006/relationships/hyperlink" Target="http://www.3gpp.org/ftp/TSG_RAN/WG2_RL2/TSGR2_94/Docs/R2-164260.zip" TargetMode="External" Id="Rbf25301841864310" /><Relationship Type="http://schemas.openxmlformats.org/officeDocument/2006/relationships/hyperlink" Target="http://webapp.etsi.org/teldir/ListPersDetails.asp?PersId=56629" TargetMode="External" Id="R9fe4e5b1ac174789" /><Relationship Type="http://schemas.openxmlformats.org/officeDocument/2006/relationships/hyperlink" Target="http://portal.3gpp.org/desktopmodules/Release/ReleaseDetails.aspx?releaseId=187" TargetMode="External" Id="R1efeec88f306424d" /><Relationship Type="http://schemas.openxmlformats.org/officeDocument/2006/relationships/hyperlink" Target="http://portal.3gpp.org/desktopmodules/WorkItem/WorkItemDetails.aspx?workitemId=680165" TargetMode="External" Id="Rd50c25f6751e4409" /><Relationship Type="http://schemas.openxmlformats.org/officeDocument/2006/relationships/hyperlink" Target="http://www.3gpp.org/ftp/TSG_RAN/WG2_RL2/TSGR2_94/Docs/R2-164261.zip" TargetMode="External" Id="R1d553fd3176e4f19" /><Relationship Type="http://schemas.openxmlformats.org/officeDocument/2006/relationships/hyperlink" Target="http://webapp.etsi.org/teldir/ListPersDetails.asp?PersId=56629" TargetMode="External" Id="R9464e9f3ee2d4e2b" /><Relationship Type="http://schemas.openxmlformats.org/officeDocument/2006/relationships/hyperlink" Target="http://portal.3gpp.org/desktopmodules/Release/ReleaseDetails.aspx?releaseId=187" TargetMode="External" Id="R572eeb30f54d4630" /><Relationship Type="http://schemas.openxmlformats.org/officeDocument/2006/relationships/hyperlink" Target="http://portal.3gpp.org/desktopmodules/Specifications/SpecificationDetails.aspx?specificationId=2440" TargetMode="External" Id="R92a6f97448904d52" /><Relationship Type="http://schemas.openxmlformats.org/officeDocument/2006/relationships/hyperlink" Target="http://portal.3gpp.org/desktopmodules/WorkItem/WorkItemDetails.aspx?workitemId=680165" TargetMode="External" Id="R5ed4151d78d04f95" /><Relationship Type="http://schemas.openxmlformats.org/officeDocument/2006/relationships/hyperlink" Target="http://www.3gpp.org/ftp/TSG_RAN/WG2_RL2/TSGR2_94/Docs/R2-164262.zip" TargetMode="External" Id="Rc64a262117c94650" /><Relationship Type="http://schemas.openxmlformats.org/officeDocument/2006/relationships/hyperlink" Target="http://webapp.etsi.org/teldir/ListPersDetails.asp?PersId=56629" TargetMode="External" Id="R509fd924050645b2" /><Relationship Type="http://schemas.openxmlformats.org/officeDocument/2006/relationships/hyperlink" Target="http://portal.3gpp.org/desktopmodules/Release/ReleaseDetails.aspx?releaseId=187" TargetMode="External" Id="R29c7e0d1f8d34d1f" /><Relationship Type="http://schemas.openxmlformats.org/officeDocument/2006/relationships/hyperlink" Target="http://portal.3gpp.org/desktopmodules/Specifications/SpecificationDetails.aspx?specificationId=2440" TargetMode="External" Id="Rfb547a86e17b453e" /><Relationship Type="http://schemas.openxmlformats.org/officeDocument/2006/relationships/hyperlink" Target="http://portal.3gpp.org/desktopmodules/WorkItem/WorkItemDetails.aspx?workitemId=680160" TargetMode="External" Id="R2e928b4a9af444f6" /><Relationship Type="http://schemas.openxmlformats.org/officeDocument/2006/relationships/hyperlink" Target="http://www.3gpp.org/ftp/TSG_RAN/WG2_RL2/TSGR2_94/Docs/R2-164263.zip" TargetMode="External" Id="R4432b4ad90854eb2" /><Relationship Type="http://schemas.openxmlformats.org/officeDocument/2006/relationships/hyperlink" Target="http://webapp.etsi.org/teldir/ListPersDetails.asp?PersId=56629" TargetMode="External" Id="Re12094e5ce1f4d94" /><Relationship Type="http://schemas.openxmlformats.org/officeDocument/2006/relationships/hyperlink" Target="http://portal.3gpp.org/desktopmodules/Release/ReleaseDetails.aspx?releaseId=189" TargetMode="External" Id="R126063326cd646f1" /><Relationship Type="http://schemas.openxmlformats.org/officeDocument/2006/relationships/hyperlink" Target="http://portal.3gpp.org/desktopmodules/WorkItem/WorkItemDetails.aspx?workitemId=710057" TargetMode="External" Id="R86e8088024b14bbb" /><Relationship Type="http://schemas.openxmlformats.org/officeDocument/2006/relationships/hyperlink" Target="http://www.3gpp.org/ftp/TSG_RAN/WG2_RL2/TSGR2_94/Docs/R2-164264.zip" TargetMode="External" Id="Ra5a8a82045f24747" /><Relationship Type="http://schemas.openxmlformats.org/officeDocument/2006/relationships/hyperlink" Target="http://webapp.etsi.org/teldir/ListPersDetails.asp?PersId=56629" TargetMode="External" Id="R958f42659ad94f59" /><Relationship Type="http://schemas.openxmlformats.org/officeDocument/2006/relationships/hyperlink" Target="http://portal.3gpp.org/desktopmodules/Release/ReleaseDetails.aspx?releaseId=189" TargetMode="External" Id="R6c1d24e2b58c43cf" /><Relationship Type="http://schemas.openxmlformats.org/officeDocument/2006/relationships/hyperlink" Target="http://portal.3gpp.org/desktopmodules/WorkItem/WorkItemDetails.aspx?workitemId=710057" TargetMode="External" Id="R5cff583532b34cb0" /><Relationship Type="http://schemas.openxmlformats.org/officeDocument/2006/relationships/hyperlink" Target="http://www.3gpp.org/ftp/TSG_RAN/WG2_RL2/TSGR2_94/Docs/R2-164265.zip" TargetMode="External" Id="R41411578bee444c5" /><Relationship Type="http://schemas.openxmlformats.org/officeDocument/2006/relationships/hyperlink" Target="http://webapp.etsi.org/teldir/ListPersDetails.asp?PersId=56629" TargetMode="External" Id="Rac05bb82bb634fbd" /><Relationship Type="http://schemas.openxmlformats.org/officeDocument/2006/relationships/hyperlink" Target="http://portal.3gpp.org/desktopmodules/Release/ReleaseDetails.aspx?releaseId=189" TargetMode="External" Id="R62499344c2194a48" /><Relationship Type="http://schemas.openxmlformats.org/officeDocument/2006/relationships/hyperlink" Target="http://portal.3gpp.org/desktopmodules/WorkItem/WorkItemDetails.aspx?workitemId=710057" TargetMode="External" Id="Rcd6b6d20a55142f7" /><Relationship Type="http://schemas.openxmlformats.org/officeDocument/2006/relationships/hyperlink" Target="http://www.3gpp.org/ftp/TSG_RAN/WG2_RL2/TSGR2_94/Docs/R2-164266.zip" TargetMode="External" Id="Rdde2aa7a1c1e4fc5" /><Relationship Type="http://schemas.openxmlformats.org/officeDocument/2006/relationships/hyperlink" Target="http://webapp.etsi.org/teldir/ListPersDetails.asp?PersId=62570" TargetMode="External" Id="R36e9f8aa4b3e452e" /><Relationship Type="http://schemas.openxmlformats.org/officeDocument/2006/relationships/hyperlink" Target="http://portal.3gpp.org/ngppapp/CreateTdoc.aspx?mode=view&amp;contributionId=707100" TargetMode="External" Id="R31da542540894bee" /><Relationship Type="http://schemas.openxmlformats.org/officeDocument/2006/relationships/hyperlink" Target="http://portal.3gpp.org/desktopmodules/WorkItem/WorkItemDetails.aspx?workitemId=660172" TargetMode="External" Id="Rd446b20cf20f49e3" /><Relationship Type="http://schemas.openxmlformats.org/officeDocument/2006/relationships/hyperlink" Target="http://www.3gpp.org/ftp/TSG_RAN/WG2_RL2/TSGR2_94/Docs/R2-164267.zip" TargetMode="External" Id="Re381013010f840a5" /><Relationship Type="http://schemas.openxmlformats.org/officeDocument/2006/relationships/hyperlink" Target="http://webapp.etsi.org/teldir/ListPersDetails.asp?PersId=56629" TargetMode="External" Id="Rde3bd860f1fe42b6" /><Relationship Type="http://schemas.openxmlformats.org/officeDocument/2006/relationships/hyperlink" Target="http://portal.3gpp.org/desktopmodules/Release/ReleaseDetails.aspx?releaseId=189" TargetMode="External" Id="R72186c9b0dd44a64" /><Relationship Type="http://schemas.openxmlformats.org/officeDocument/2006/relationships/hyperlink" Target="http://portal.3gpp.org/desktopmodules/WorkItem/WorkItemDetails.aspx?workitemId=710062" TargetMode="External" Id="R82b226077c074d39" /><Relationship Type="http://schemas.openxmlformats.org/officeDocument/2006/relationships/hyperlink" Target="http://www.3gpp.org/ftp/TSG_RAN/WG2_RL2/TSGR2_94/Docs/R2-164268.zip" TargetMode="External" Id="Rd401acdc043b46d9" /><Relationship Type="http://schemas.openxmlformats.org/officeDocument/2006/relationships/hyperlink" Target="http://webapp.etsi.org/teldir/ListPersDetails.asp?PersId=56629" TargetMode="External" Id="R0d91fa4058bc4dd6" /><Relationship Type="http://schemas.openxmlformats.org/officeDocument/2006/relationships/hyperlink" Target="http://portal.3gpp.org/desktopmodules/Release/ReleaseDetails.aspx?releaseId=189" TargetMode="External" Id="R54fdeed53be940b3" /><Relationship Type="http://schemas.openxmlformats.org/officeDocument/2006/relationships/hyperlink" Target="http://portal.3gpp.org/desktopmodules/WorkItem/WorkItemDetails.aspx?workitemId=710062" TargetMode="External" Id="R9956777b14764e18" /><Relationship Type="http://schemas.openxmlformats.org/officeDocument/2006/relationships/hyperlink" Target="http://www.3gpp.org/ftp/TSG_RAN/WG2_RL2/TSGR2_94/Docs/R2-164269.zip" TargetMode="External" Id="R6b015fd19f074da6" /><Relationship Type="http://schemas.openxmlformats.org/officeDocument/2006/relationships/hyperlink" Target="http://webapp.etsi.org/teldir/ListPersDetails.asp?PersId=56629" TargetMode="External" Id="Rb15b03b40a7d4976" /><Relationship Type="http://schemas.openxmlformats.org/officeDocument/2006/relationships/hyperlink" Target="http://portal.3gpp.org/desktopmodules/Release/ReleaseDetails.aspx?releaseId=189" TargetMode="External" Id="Rc904df71ab9543b5" /><Relationship Type="http://schemas.openxmlformats.org/officeDocument/2006/relationships/hyperlink" Target="http://portal.3gpp.org/desktopmodules/WorkItem/WorkItemDetails.aspx?workitemId=710062" TargetMode="External" Id="Rd28d1ccd2d6b4ae9" /><Relationship Type="http://schemas.openxmlformats.org/officeDocument/2006/relationships/hyperlink" Target="http://www.3gpp.org/ftp/TSG_RAN/WG2_RL2/TSGR2_94/Docs/R2-164270.zip" TargetMode="External" Id="Rf767ba286b1b489b" /><Relationship Type="http://schemas.openxmlformats.org/officeDocument/2006/relationships/hyperlink" Target="http://webapp.etsi.org/teldir/ListPersDetails.asp?PersId=56629" TargetMode="External" Id="R7f938a8c4f314aa9" /><Relationship Type="http://schemas.openxmlformats.org/officeDocument/2006/relationships/hyperlink" Target="http://portal.3gpp.org/desktopmodules/Release/ReleaseDetails.aspx?releaseId=189" TargetMode="External" Id="Rf64bb1e678bb4667" /><Relationship Type="http://schemas.openxmlformats.org/officeDocument/2006/relationships/hyperlink" Target="http://portal.3gpp.org/desktopmodules/WorkItem/WorkItemDetails.aspx?workitemId=710062" TargetMode="External" Id="R94bcea2b81564854" /><Relationship Type="http://schemas.openxmlformats.org/officeDocument/2006/relationships/hyperlink" Target="http://www.3gpp.org/ftp/TSG_RAN/WG2_RL2/TSGR2_94/Docs/R2-164271.zip" TargetMode="External" Id="Raa6bcef2b98d43a1" /><Relationship Type="http://schemas.openxmlformats.org/officeDocument/2006/relationships/hyperlink" Target="http://webapp.etsi.org/teldir/ListPersDetails.asp?PersId=62802" TargetMode="External" Id="R3c57d9e9c5af4b75" /><Relationship Type="http://schemas.openxmlformats.org/officeDocument/2006/relationships/hyperlink" Target="http://portal.3gpp.org/desktopmodules/Release/ReleaseDetails.aspx?releaseId=189" TargetMode="External" Id="R48cc45c003cc4672" /><Relationship Type="http://schemas.openxmlformats.org/officeDocument/2006/relationships/hyperlink" Target="http://portal.3gpp.org/desktopmodules/WorkItem/WorkItemDetails.aspx?workitemId=710173" TargetMode="External" Id="Re935d81edd5d411a" /><Relationship Type="http://schemas.openxmlformats.org/officeDocument/2006/relationships/hyperlink" Target="http://www.3gpp.org/ftp/TSG_RAN/WG2_RL2/TSGR2_94/Docs/R2-164272.zip" TargetMode="External" Id="R4822986647714226" /><Relationship Type="http://schemas.openxmlformats.org/officeDocument/2006/relationships/hyperlink" Target="http://webapp.etsi.org/teldir/ListPersDetails.asp?PersId=61821" TargetMode="External" Id="R349946ff78fc473e" /><Relationship Type="http://schemas.openxmlformats.org/officeDocument/2006/relationships/hyperlink" Target="http://portal.3gpp.org/desktopmodules/Release/ReleaseDetails.aspx?releaseId=189" TargetMode="External" Id="R3fc774b51cdf46a2" /><Relationship Type="http://schemas.openxmlformats.org/officeDocument/2006/relationships/hyperlink" Target="http://portal.3gpp.org/desktopmodules/Specifications/SpecificationDetails.aspx?specificationId=3071" TargetMode="External" Id="R4f3552c5f49d4fec" /><Relationship Type="http://schemas.openxmlformats.org/officeDocument/2006/relationships/hyperlink" Target="http://portal.3gpp.org/desktopmodules/WorkItem/WorkItemDetails.aspx?workitemId=710081" TargetMode="External" Id="Rb0bb0c79a48b4c82" /><Relationship Type="http://schemas.openxmlformats.org/officeDocument/2006/relationships/hyperlink" Target="http://www.3gpp.org/ftp/TSG_RAN/WG2_RL2/TSGR2_94/Docs/R2-164273.zip" TargetMode="External" Id="Rae15d76c1d544f54" /><Relationship Type="http://schemas.openxmlformats.org/officeDocument/2006/relationships/hyperlink" Target="http://webapp.etsi.org/teldir/ListPersDetails.asp?PersId=68484" TargetMode="External" Id="R6eb262c93bdf47b6" /><Relationship Type="http://schemas.openxmlformats.org/officeDocument/2006/relationships/hyperlink" Target="http://portal.3gpp.org/desktopmodules/WorkItem/WorkItemDetails.aspx?workitemId=330019" TargetMode="External" Id="R12d126230f934662" /><Relationship Type="http://schemas.openxmlformats.org/officeDocument/2006/relationships/hyperlink" Target="http://www.3gpp.org/ftp/TSG_RAN/WG2_RL2/TSGR2_94/Docs/R2-164274.zip" TargetMode="External" Id="R89c6ecc6d478407c" /><Relationship Type="http://schemas.openxmlformats.org/officeDocument/2006/relationships/hyperlink" Target="http://webapp.etsi.org/teldir/ListPersDetails.asp?PersId=63229" TargetMode="External" Id="R7b47847f5ea044db" /><Relationship Type="http://schemas.openxmlformats.org/officeDocument/2006/relationships/hyperlink" Target="http://portal.3gpp.org/desktopmodules/Release/ReleaseDetails.aspx?releaseId=187" TargetMode="External" Id="Rca6cda54a9ff4fb6" /><Relationship Type="http://schemas.openxmlformats.org/officeDocument/2006/relationships/hyperlink" Target="http://portal.3gpp.org/desktopmodules/WorkItem/WorkItemDetails.aspx?workitemId=610034" TargetMode="External" Id="Rb092243be2ec4434" /><Relationship Type="http://schemas.openxmlformats.org/officeDocument/2006/relationships/hyperlink" Target="http://www.3gpp.org/ftp/TSG_RAN/WG2_RL2/TSGR2_94/Docs/R2-164275.zip" TargetMode="External" Id="R5cc44a45ddef4e8c" /><Relationship Type="http://schemas.openxmlformats.org/officeDocument/2006/relationships/hyperlink" Target="http://webapp.etsi.org/teldir/ListPersDetails.asp?PersId=63229" TargetMode="External" Id="R3a187d35cf9e4e67" /><Relationship Type="http://schemas.openxmlformats.org/officeDocument/2006/relationships/hyperlink" Target="http://portal.3gpp.org/desktopmodules/Release/ReleaseDetails.aspx?releaseId=187" TargetMode="External" Id="R8132ff9fd8f942b2" /><Relationship Type="http://schemas.openxmlformats.org/officeDocument/2006/relationships/hyperlink" Target="http://portal.3gpp.org/desktopmodules/Specifications/SpecificationDetails.aspx?specificationId=2439" TargetMode="External" Id="R85ebe83d990a46d7" /><Relationship Type="http://schemas.openxmlformats.org/officeDocument/2006/relationships/hyperlink" Target="http://portal.3gpp.org/desktopmodules/WorkItem/WorkItemDetails.aspx?workitemId=610034" TargetMode="External" Id="R6d454048c9b34508" /><Relationship Type="http://schemas.openxmlformats.org/officeDocument/2006/relationships/hyperlink" Target="http://www.3gpp.org/ftp/TSG_RAN/WG2_RL2/TSGR2_94/Docs/R2-164276.zip" TargetMode="External" Id="R89ba0bfae0ca47c0" /><Relationship Type="http://schemas.openxmlformats.org/officeDocument/2006/relationships/hyperlink" Target="http://webapp.etsi.org/teldir/ListPersDetails.asp?PersId=63229" TargetMode="External" Id="R8f80db61cb5b46fd" /><Relationship Type="http://schemas.openxmlformats.org/officeDocument/2006/relationships/hyperlink" Target="http://portal.3gpp.org/desktopmodules/Release/ReleaseDetails.aspx?releaseId=187" TargetMode="External" Id="R4edaeb9aad8f4006" /><Relationship Type="http://schemas.openxmlformats.org/officeDocument/2006/relationships/hyperlink" Target="http://portal.3gpp.org/desktopmodules/Specifications/SpecificationDetails.aspx?specificationId=2440" TargetMode="External" Id="R81879f318c504729" /><Relationship Type="http://schemas.openxmlformats.org/officeDocument/2006/relationships/hyperlink" Target="http://portal.3gpp.org/desktopmodules/WorkItem/WorkItemDetails.aspx?workitemId=610034" TargetMode="External" Id="R03505250ae3f4e27" /><Relationship Type="http://schemas.openxmlformats.org/officeDocument/2006/relationships/hyperlink" Target="http://www.3gpp.org/ftp/TSG_RAN/WG2_RL2/TSGR2_94/Docs/R2-164277.zip" TargetMode="External" Id="R565a6ee0ee76472f" /><Relationship Type="http://schemas.openxmlformats.org/officeDocument/2006/relationships/hyperlink" Target="http://webapp.etsi.org/teldir/ListPersDetails.asp?PersId=65148" TargetMode="External" Id="Rf5f1f3a877014e89" /><Relationship Type="http://schemas.openxmlformats.org/officeDocument/2006/relationships/hyperlink" Target="http://portal.3gpp.org/desktopmodules/Release/ReleaseDetails.aspx?releaseId=187" TargetMode="External" Id="R09789eb8f1f144b3" /><Relationship Type="http://schemas.openxmlformats.org/officeDocument/2006/relationships/hyperlink" Target="http://portal.3gpp.org/desktopmodules/Specifications/SpecificationDetails.aspx?specificationId=2440" TargetMode="External" Id="Rfb14714a010e4c52" /><Relationship Type="http://schemas.openxmlformats.org/officeDocument/2006/relationships/hyperlink" Target="http://www.3gpp.org/ftp/TSG_RAN/WG2_RL2/TSGR2_94/Docs/R2-164278.zip" TargetMode="External" Id="R1599b9a6e5164e80" /><Relationship Type="http://schemas.openxmlformats.org/officeDocument/2006/relationships/hyperlink" Target="http://webapp.etsi.org/teldir/ListPersDetails.asp?PersId=65148" TargetMode="External" Id="Rae239f6eeeb84fc7" /><Relationship Type="http://schemas.openxmlformats.org/officeDocument/2006/relationships/hyperlink" Target="http://portal.3gpp.org/desktopmodules/Release/ReleaseDetails.aspx?releaseId=187" TargetMode="External" Id="Rc7d6534526a946d0" /><Relationship Type="http://schemas.openxmlformats.org/officeDocument/2006/relationships/hyperlink" Target="http://portal.3gpp.org/desktopmodules/Specifications/SpecificationDetails.aspx?specificationId=1180" TargetMode="External" Id="Rc85174d699544996" /><Relationship Type="http://schemas.openxmlformats.org/officeDocument/2006/relationships/hyperlink" Target="http://www.3gpp.org/ftp/TSG_RAN/WG2_RL2/TSGR2_94/Docs/R2-164279.zip" TargetMode="External" Id="R7c57c71a9e4b4c33" /><Relationship Type="http://schemas.openxmlformats.org/officeDocument/2006/relationships/hyperlink" Target="http://webapp.etsi.org/teldir/ListPersDetails.asp?PersId=65148" TargetMode="External" Id="Rac2ddda5141f442b" /><Relationship Type="http://schemas.openxmlformats.org/officeDocument/2006/relationships/hyperlink" Target="http://portal.3gpp.org/desktopmodules/Release/ReleaseDetails.aspx?releaseId=187" TargetMode="External" Id="R37976c5eeffe470e" /><Relationship Type="http://schemas.openxmlformats.org/officeDocument/2006/relationships/hyperlink" Target="http://portal.3gpp.org/desktopmodules/Specifications/SpecificationDetails.aspx?specificationId=2434" TargetMode="External" Id="R9880fce8db944101" /><Relationship Type="http://schemas.openxmlformats.org/officeDocument/2006/relationships/hyperlink" Target="http://www.3gpp.org/ftp/TSG_RAN/WG2_RL2/TSGR2_94/Docs/R2-164280.zip" TargetMode="External" Id="Rfb2fe8f0e5634eb3" /><Relationship Type="http://schemas.openxmlformats.org/officeDocument/2006/relationships/hyperlink" Target="http://webapp.etsi.org/teldir/ListPersDetails.asp?PersId=33618" TargetMode="External" Id="R821db6259d7c4ed7" /><Relationship Type="http://schemas.openxmlformats.org/officeDocument/2006/relationships/hyperlink" Target="http://portal.3gpp.org/desktopmodules/Release/ReleaseDetails.aspx?releaseId=185" TargetMode="External" Id="R4f03c08fbcef4233" /><Relationship Type="http://schemas.openxmlformats.org/officeDocument/2006/relationships/hyperlink" Target="http://portal.3gpp.org/desktopmodules/Specifications/SpecificationDetails.aspx?specificationId=1180" TargetMode="External" Id="R9c26acd0ca5b4da5" /><Relationship Type="http://schemas.openxmlformats.org/officeDocument/2006/relationships/hyperlink" Target="http://portal.3gpp.org/desktopmodules/WorkItem/WorkItemDetails.aspx?workitemId=440044" TargetMode="External" Id="Rd1caf7e598f04cf1" /><Relationship Type="http://schemas.openxmlformats.org/officeDocument/2006/relationships/hyperlink" Target="http://www.3gpp.org/ftp/TSG_RAN/WG2_RL2/TSGR2_94/Docs/R2-164281.zip" TargetMode="External" Id="R57a6b7e9756b49e8" /><Relationship Type="http://schemas.openxmlformats.org/officeDocument/2006/relationships/hyperlink" Target="http://webapp.etsi.org/teldir/ListPersDetails.asp?PersId=33618" TargetMode="External" Id="Re78e493462324e78" /><Relationship Type="http://schemas.openxmlformats.org/officeDocument/2006/relationships/hyperlink" Target="http://portal.3gpp.org/desktopmodules/Release/ReleaseDetails.aspx?releaseId=186" TargetMode="External" Id="R9e3c56172720484d" /><Relationship Type="http://schemas.openxmlformats.org/officeDocument/2006/relationships/hyperlink" Target="http://portal.3gpp.org/desktopmodules/Specifications/SpecificationDetails.aspx?specificationId=1180" TargetMode="External" Id="R3af159d512224d7b" /><Relationship Type="http://schemas.openxmlformats.org/officeDocument/2006/relationships/hyperlink" Target="http://portal.3gpp.org/desktopmodules/WorkItem/WorkItemDetails.aspx?workitemId=440044" TargetMode="External" Id="R49624fac51d64897" /><Relationship Type="http://schemas.openxmlformats.org/officeDocument/2006/relationships/hyperlink" Target="http://www.3gpp.org/ftp/TSG_RAN/WG2_RL2/TSGR2_94/Docs/R2-164282.zip" TargetMode="External" Id="Ra7552602e87b4d4e" /><Relationship Type="http://schemas.openxmlformats.org/officeDocument/2006/relationships/hyperlink" Target="http://webapp.etsi.org/teldir/ListPersDetails.asp?PersId=33618" TargetMode="External" Id="Rf4aa327a57d94581" /><Relationship Type="http://schemas.openxmlformats.org/officeDocument/2006/relationships/hyperlink" Target="http://portal.3gpp.org/desktopmodules/Release/ReleaseDetails.aspx?releaseId=187" TargetMode="External" Id="R548ea041018748f6" /><Relationship Type="http://schemas.openxmlformats.org/officeDocument/2006/relationships/hyperlink" Target="http://portal.3gpp.org/desktopmodules/Specifications/SpecificationDetails.aspx?specificationId=1180" TargetMode="External" Id="R78dab72fc4b84be1" /><Relationship Type="http://schemas.openxmlformats.org/officeDocument/2006/relationships/hyperlink" Target="http://portal.3gpp.org/desktopmodules/WorkItem/WorkItemDetails.aspx?workitemId=440044" TargetMode="External" Id="R83bb4b1795a04e8f" /><Relationship Type="http://schemas.openxmlformats.org/officeDocument/2006/relationships/hyperlink" Target="http://www.3gpp.org/ftp/TSG_RAN/WG2_RL2/TSGR2_94/Docs/R2-164283.zip" TargetMode="External" Id="Red56a1a817284559" /><Relationship Type="http://schemas.openxmlformats.org/officeDocument/2006/relationships/hyperlink" Target="http://webapp.etsi.org/teldir/ListPersDetails.asp?PersId=33618" TargetMode="External" Id="R8ac38c53477a445a" /><Relationship Type="http://schemas.openxmlformats.org/officeDocument/2006/relationships/hyperlink" Target="http://portal.3gpp.org/desktopmodules/Release/ReleaseDetails.aspx?releaseId=187" TargetMode="External" Id="R5b3a80159492434b" /><Relationship Type="http://schemas.openxmlformats.org/officeDocument/2006/relationships/hyperlink" Target="http://portal.3gpp.org/desktopmodules/Specifications/SpecificationDetails.aspx?specificationId=2438" TargetMode="External" Id="R33dc9351fbef4e0a" /><Relationship Type="http://schemas.openxmlformats.org/officeDocument/2006/relationships/hyperlink" Target="http://portal.3gpp.org/desktopmodules/WorkItem/WorkItemDetails.aspx?workitemId=690163" TargetMode="External" Id="R8e88969dfffc4e67" /><Relationship Type="http://schemas.openxmlformats.org/officeDocument/2006/relationships/hyperlink" Target="http://www.3gpp.org/ftp/TSG_RAN/WG2_RL2/TSGR2_94/Docs/R2-164284.zip" TargetMode="External" Id="Rfc92aeb582e741e2" /><Relationship Type="http://schemas.openxmlformats.org/officeDocument/2006/relationships/hyperlink" Target="http://webapp.etsi.org/teldir/ListPersDetails.asp?PersId=33618" TargetMode="External" Id="R7e874697ba304d8b" /><Relationship Type="http://schemas.openxmlformats.org/officeDocument/2006/relationships/hyperlink" Target="http://portal.3gpp.org/desktopmodules/Release/ReleaseDetails.aspx?releaseId=187" TargetMode="External" Id="R25c8dbbbd77c4512" /><Relationship Type="http://schemas.openxmlformats.org/officeDocument/2006/relationships/hyperlink" Target="http://portal.3gpp.org/desktopmodules/Specifications/SpecificationDetails.aspx?specificationId=2440" TargetMode="External" Id="Rcdb821537886430c" /><Relationship Type="http://schemas.openxmlformats.org/officeDocument/2006/relationships/hyperlink" Target="http://portal.3gpp.org/desktopmodules/WorkItem/WorkItemDetails.aspx?workitemId=610034" TargetMode="External" Id="Re1cc52ed87da4632" /><Relationship Type="http://schemas.openxmlformats.org/officeDocument/2006/relationships/hyperlink" Target="http://www.3gpp.org/ftp/TSG_RAN/WG2_RL2/TSGR2_94/Docs/R2-164285.zip" TargetMode="External" Id="Rb2b76b8eff8b4692" /><Relationship Type="http://schemas.openxmlformats.org/officeDocument/2006/relationships/hyperlink" Target="http://webapp.etsi.org/teldir/ListPersDetails.asp?PersId=33618" TargetMode="External" Id="R2ba0e4adecbf444c" /><Relationship Type="http://schemas.openxmlformats.org/officeDocument/2006/relationships/hyperlink" Target="http://portal.3gpp.org/desktopmodules/Release/ReleaseDetails.aspx?releaseId=186" TargetMode="External" Id="R26b9aa8a2a274de1" /><Relationship Type="http://schemas.openxmlformats.org/officeDocument/2006/relationships/hyperlink" Target="http://portal.3gpp.org/desktopmodules/Specifications/SpecificationDetails.aspx?specificationId=2434" TargetMode="External" Id="R2a545ed0842c405b" /><Relationship Type="http://schemas.openxmlformats.org/officeDocument/2006/relationships/hyperlink" Target="http://www.3gpp.org/ftp/TSG_RAN/WG2_RL2/TSGR2_94/Docs/R2-164286.zip" TargetMode="External" Id="R2b833235901a4233" /><Relationship Type="http://schemas.openxmlformats.org/officeDocument/2006/relationships/hyperlink" Target="http://webapp.etsi.org/teldir/ListPersDetails.asp?PersId=33618" TargetMode="External" Id="Reb255368b4344e37" /><Relationship Type="http://schemas.openxmlformats.org/officeDocument/2006/relationships/hyperlink" Target="http://portal.3gpp.org/desktopmodules/Release/ReleaseDetails.aspx?releaseId=186" TargetMode="External" Id="R0ff1f693379944f4" /><Relationship Type="http://schemas.openxmlformats.org/officeDocument/2006/relationships/hyperlink" Target="http://portal.3gpp.org/desktopmodules/Specifications/SpecificationDetails.aspx?specificationId=2440" TargetMode="External" Id="Rd189d5b7a2cc49f2" /><Relationship Type="http://schemas.openxmlformats.org/officeDocument/2006/relationships/hyperlink" Target="http://www.3gpp.org/ftp/TSG_RAN/WG2_RL2/TSGR2_94/Docs/R2-164287.zip" TargetMode="External" Id="R4e3397651381493b" /><Relationship Type="http://schemas.openxmlformats.org/officeDocument/2006/relationships/hyperlink" Target="http://webapp.etsi.org/teldir/ListPersDetails.asp?PersId=33618" TargetMode="External" Id="R1734c882eaf84ac4" /><Relationship Type="http://schemas.openxmlformats.org/officeDocument/2006/relationships/hyperlink" Target="http://portal.3gpp.org/desktopmodules/Release/ReleaseDetails.aspx?releaseId=187" TargetMode="External" Id="Rdae88afdd53f422a" /><Relationship Type="http://schemas.openxmlformats.org/officeDocument/2006/relationships/hyperlink" Target="http://portal.3gpp.org/desktopmodules/Specifications/SpecificationDetails.aspx?specificationId=2430" TargetMode="External" Id="Ra0a7add4c13b44d1" /><Relationship Type="http://schemas.openxmlformats.org/officeDocument/2006/relationships/hyperlink" Target="http://portal.3gpp.org/desktopmodules/WorkItem/WorkItemDetails.aspx?workitemId=690163" TargetMode="External" Id="Re877240f5d7b4479" /><Relationship Type="http://schemas.openxmlformats.org/officeDocument/2006/relationships/hyperlink" Target="http://www.3gpp.org/ftp/TSG_RAN/WG2_RL2/TSGR2_94/Docs/R2-164288.zip" TargetMode="External" Id="R1c1aa6b492464d2d" /><Relationship Type="http://schemas.openxmlformats.org/officeDocument/2006/relationships/hyperlink" Target="http://webapp.etsi.org/teldir/ListPersDetails.asp?PersId=33618" TargetMode="External" Id="R33bef20958fa437c" /><Relationship Type="http://schemas.openxmlformats.org/officeDocument/2006/relationships/hyperlink" Target="http://portal.3gpp.org/desktopmodules/Release/ReleaseDetails.aspx?releaseId=187" TargetMode="External" Id="Rde9b94b27e6e4d8e" /><Relationship Type="http://schemas.openxmlformats.org/officeDocument/2006/relationships/hyperlink" Target="http://portal.3gpp.org/desktopmodules/Specifications/SpecificationDetails.aspx?specificationId=2431" TargetMode="External" Id="Ref98fd048eec45d6" /><Relationship Type="http://schemas.openxmlformats.org/officeDocument/2006/relationships/hyperlink" Target="http://portal.3gpp.org/desktopmodules/WorkItem/WorkItemDetails.aspx?workitemId=690163" TargetMode="External" Id="Rb1c1e94a393e4235" /><Relationship Type="http://schemas.openxmlformats.org/officeDocument/2006/relationships/hyperlink" Target="http://www.3gpp.org/ftp/TSG_RAN/WG2_RL2/TSGR2_94/Docs/R2-164289.zip" TargetMode="External" Id="Rb5e23d4ccd6b42b7" /><Relationship Type="http://schemas.openxmlformats.org/officeDocument/2006/relationships/hyperlink" Target="http://webapp.etsi.org/teldir/ListPersDetails.asp?PersId=33618" TargetMode="External" Id="Rbec775aba7314b7a" /><Relationship Type="http://schemas.openxmlformats.org/officeDocument/2006/relationships/hyperlink" Target="http://portal.3gpp.org/desktopmodules/Release/ReleaseDetails.aspx?releaseId=187" TargetMode="External" Id="R32b2606726df47b5" /><Relationship Type="http://schemas.openxmlformats.org/officeDocument/2006/relationships/hyperlink" Target="http://portal.3gpp.org/desktopmodules/Specifications/SpecificationDetails.aspx?specificationId=2440" TargetMode="External" Id="Rd81df732e894445f" /><Relationship Type="http://schemas.openxmlformats.org/officeDocument/2006/relationships/hyperlink" Target="http://portal.3gpp.org/desktopmodules/WorkItem/WorkItemDetails.aspx?workitemId=690163" TargetMode="External" Id="R0d1fa71158114644" /><Relationship Type="http://schemas.openxmlformats.org/officeDocument/2006/relationships/hyperlink" Target="http://www.3gpp.org/ftp/TSG_RAN/WG2_RL2/TSGR2_94/Docs/R2-164290.zip" TargetMode="External" Id="R1af16ae0efdc4510" /><Relationship Type="http://schemas.openxmlformats.org/officeDocument/2006/relationships/hyperlink" Target="http://webapp.etsi.org/teldir/ListPersDetails.asp?PersId=33618" TargetMode="External" Id="R9d6c02855b75475d" /><Relationship Type="http://schemas.openxmlformats.org/officeDocument/2006/relationships/hyperlink" Target="http://portal.3gpp.org/desktopmodules/Release/ReleaseDetails.aspx?releaseId=187" TargetMode="External" Id="Rafd52c0201864972" /><Relationship Type="http://schemas.openxmlformats.org/officeDocument/2006/relationships/hyperlink" Target="http://portal.3gpp.org/desktopmodules/Specifications/SpecificationDetails.aspx?specificationId=2440" TargetMode="External" Id="R8464805681574dfd" /><Relationship Type="http://schemas.openxmlformats.org/officeDocument/2006/relationships/hyperlink" Target="http://portal.3gpp.org/desktopmodules/WorkItem/WorkItemDetails.aspx?workitemId=690163" TargetMode="External" Id="Rf78fa9ef5954493b" /><Relationship Type="http://schemas.openxmlformats.org/officeDocument/2006/relationships/hyperlink" Target="http://www.3gpp.org/ftp/TSG_RAN/WG2_RL2/TSGR2_94/Docs/R2-164291.zip" TargetMode="External" Id="R573681e640374e12" /><Relationship Type="http://schemas.openxmlformats.org/officeDocument/2006/relationships/hyperlink" Target="http://webapp.etsi.org/teldir/ListPersDetails.asp?PersId=33618" TargetMode="External" Id="R855cffb5cfdd4394" /><Relationship Type="http://schemas.openxmlformats.org/officeDocument/2006/relationships/hyperlink" Target="http://portal.3gpp.org/desktopmodules/Release/ReleaseDetails.aspx?releaseId=187" TargetMode="External" Id="R5210d3d3a91c430c" /><Relationship Type="http://schemas.openxmlformats.org/officeDocument/2006/relationships/hyperlink" Target="http://portal.3gpp.org/desktopmodules/Specifications/SpecificationDetails.aspx?specificationId=2440" TargetMode="External" Id="R651a38b575c9408f" /><Relationship Type="http://schemas.openxmlformats.org/officeDocument/2006/relationships/hyperlink" Target="http://www.3gpp.org/ftp/TSG_RAN/WG2_RL2/TSGR2_94/Docs/R2-164292.zip" TargetMode="External" Id="Rf088284a4d144be3" /><Relationship Type="http://schemas.openxmlformats.org/officeDocument/2006/relationships/hyperlink" Target="http://webapp.etsi.org/teldir/ListPersDetails.asp?PersId=33618" TargetMode="External" Id="R26d929dbf70a481a" /><Relationship Type="http://schemas.openxmlformats.org/officeDocument/2006/relationships/hyperlink" Target="http://portal.3gpp.org/desktopmodules/Release/ReleaseDetails.aspx?releaseId=187" TargetMode="External" Id="Rc2bd39e82b514250" /><Relationship Type="http://schemas.openxmlformats.org/officeDocument/2006/relationships/hyperlink" Target="http://portal.3gpp.org/desktopmodules/Specifications/SpecificationDetails.aspx?specificationId=2440" TargetMode="External" Id="Rcf90174ac79c4c77" /><Relationship Type="http://schemas.openxmlformats.org/officeDocument/2006/relationships/hyperlink" Target="http://portal.3gpp.org/desktopmodules/WorkItem/WorkItemDetails.aspx?workitemId=670159" TargetMode="External" Id="R8e559f4039694b8a" /><Relationship Type="http://schemas.openxmlformats.org/officeDocument/2006/relationships/hyperlink" Target="http://www.3gpp.org/ftp/TSG_RAN/WG2_RL2/TSGR2_94/Docs/R2-164293.zip" TargetMode="External" Id="R7218d7a9524c4d71" /><Relationship Type="http://schemas.openxmlformats.org/officeDocument/2006/relationships/hyperlink" Target="http://webapp.etsi.org/teldir/ListPersDetails.asp?PersId=33618" TargetMode="External" Id="R6e87067e7eba4c0f" /><Relationship Type="http://schemas.openxmlformats.org/officeDocument/2006/relationships/hyperlink" Target="http://portal.3gpp.org/desktopmodules/Release/ReleaseDetails.aspx?releaseId=187" TargetMode="External" Id="R6c2d56c87455493a" /><Relationship Type="http://schemas.openxmlformats.org/officeDocument/2006/relationships/hyperlink" Target="http://portal.3gpp.org/desktopmodules/Specifications/SpecificationDetails.aspx?specificationId=2440" TargetMode="External" Id="R2f3080f636d94467" /><Relationship Type="http://schemas.openxmlformats.org/officeDocument/2006/relationships/hyperlink" Target="http://portal.3gpp.org/desktopmodules/WorkItem/WorkItemDetails.aspx?workitemId=650133" TargetMode="External" Id="R1bcb8b3d154f445f" /><Relationship Type="http://schemas.openxmlformats.org/officeDocument/2006/relationships/hyperlink" Target="http://www.3gpp.org/ftp/TSG_RAN/WG2_RL2/TSGR2_94/Docs/R2-164294.zip" TargetMode="External" Id="R298c4bc364064c0e" /><Relationship Type="http://schemas.openxmlformats.org/officeDocument/2006/relationships/hyperlink" Target="http://webapp.etsi.org/teldir/ListPersDetails.asp?PersId=33618" TargetMode="External" Id="R8768695dfd7641f8" /><Relationship Type="http://schemas.openxmlformats.org/officeDocument/2006/relationships/hyperlink" Target="http://portal.3gpp.org/desktopmodules/Release/ReleaseDetails.aspx?releaseId=187" TargetMode="External" Id="Ra837a0efa2c04b12" /><Relationship Type="http://schemas.openxmlformats.org/officeDocument/2006/relationships/hyperlink" Target="http://portal.3gpp.org/desktopmodules/Specifications/SpecificationDetails.aspx?specificationId=2432" TargetMode="External" Id="R7f75a35994a34995" /><Relationship Type="http://schemas.openxmlformats.org/officeDocument/2006/relationships/hyperlink" Target="http://portal.3gpp.org/desktopmodules/WorkItem/WorkItemDetails.aspx?workitemId=670156" TargetMode="External" Id="R3695717617e841cc" /><Relationship Type="http://schemas.openxmlformats.org/officeDocument/2006/relationships/hyperlink" Target="http://www.3gpp.org/ftp/TSG_RAN/WG2_RL2/TSGR2_94/Docs/R2-164295.zip" TargetMode="External" Id="R7898b20abacb4f59" /><Relationship Type="http://schemas.openxmlformats.org/officeDocument/2006/relationships/hyperlink" Target="http://webapp.etsi.org/teldir/ListPersDetails.asp?PersId=33618" TargetMode="External" Id="Rc22124ac30a54605" /><Relationship Type="http://schemas.openxmlformats.org/officeDocument/2006/relationships/hyperlink" Target="http://portal.3gpp.org/desktopmodules/Release/ReleaseDetails.aspx?releaseId=187" TargetMode="External" Id="R6b6e5b22a7f140f9" /><Relationship Type="http://schemas.openxmlformats.org/officeDocument/2006/relationships/hyperlink" Target="http://portal.3gpp.org/desktopmodules/Specifications/SpecificationDetails.aspx?specificationId=2440" TargetMode="External" Id="R7db51c14317e4c79" /><Relationship Type="http://schemas.openxmlformats.org/officeDocument/2006/relationships/hyperlink" Target="http://portal.3gpp.org/desktopmodules/WorkItem/WorkItemDetails.aspx?workitemId=670156" TargetMode="External" Id="Rf949b734e8a74f5c" /><Relationship Type="http://schemas.openxmlformats.org/officeDocument/2006/relationships/hyperlink" Target="http://www.3gpp.org/ftp/TSG_RAN/WG2_RL2/TSGR2_94/Docs/R2-164296.zip" TargetMode="External" Id="R3c714aa17dd346f5" /><Relationship Type="http://schemas.openxmlformats.org/officeDocument/2006/relationships/hyperlink" Target="http://webapp.etsi.org/teldir/ListPersDetails.asp?PersId=33618" TargetMode="External" Id="Rc4ca84b6d27e46f6" /><Relationship Type="http://schemas.openxmlformats.org/officeDocument/2006/relationships/hyperlink" Target="http://portal.3gpp.org/desktopmodules/Release/ReleaseDetails.aspx?releaseId=187" TargetMode="External" Id="Rf1d0040cd2414d00" /><Relationship Type="http://schemas.openxmlformats.org/officeDocument/2006/relationships/hyperlink" Target="http://portal.3gpp.org/desktopmodules/Specifications/SpecificationDetails.aspx?specificationId=2440" TargetMode="External" Id="R06cd58c2ebc64da7" /><Relationship Type="http://schemas.openxmlformats.org/officeDocument/2006/relationships/hyperlink" Target="http://portal.3gpp.org/desktopmodules/WorkItem/WorkItemDetails.aspx?workitemId=670156" TargetMode="External" Id="R068af7ed1e0e42fc" /><Relationship Type="http://schemas.openxmlformats.org/officeDocument/2006/relationships/hyperlink" Target="http://www.3gpp.org/ftp/TSG_RAN/WG2_RL2/TSGR2_94/Docs/R2-164297.zip" TargetMode="External" Id="R63d58a2ef1e0486b" /><Relationship Type="http://schemas.openxmlformats.org/officeDocument/2006/relationships/hyperlink" Target="http://webapp.etsi.org/teldir/ListPersDetails.asp?PersId=33618" TargetMode="External" Id="R985c28a1fbf24a32" /><Relationship Type="http://schemas.openxmlformats.org/officeDocument/2006/relationships/hyperlink" Target="http://portal.3gpp.org/desktopmodules/Release/ReleaseDetails.aspx?releaseId=187" TargetMode="External" Id="R1129a5b50ce3489d" /><Relationship Type="http://schemas.openxmlformats.org/officeDocument/2006/relationships/hyperlink" Target="http://portal.3gpp.org/desktopmodules/Specifications/SpecificationDetails.aspx?specificationId=2439" TargetMode="External" Id="Rb0d862b53b3f40c5" /><Relationship Type="http://schemas.openxmlformats.org/officeDocument/2006/relationships/hyperlink" Target="http://portal.3gpp.org/desktopmodules/WorkItem/WorkItemDetails.aspx?workitemId=690163" TargetMode="External" Id="R6decea975e5b41e9" /><Relationship Type="http://schemas.openxmlformats.org/officeDocument/2006/relationships/hyperlink" Target="http://www.3gpp.org/ftp/TSG_RAN/WG2_RL2/TSGR2_94/Docs/R2-164298.zip" TargetMode="External" Id="R6258692ee5e549cf" /><Relationship Type="http://schemas.openxmlformats.org/officeDocument/2006/relationships/hyperlink" Target="http://webapp.etsi.org/teldir/ListPersDetails.asp?PersId=33618" TargetMode="External" Id="Rbb3758235eba4b45" /><Relationship Type="http://schemas.openxmlformats.org/officeDocument/2006/relationships/hyperlink" Target="http://portal.3gpp.org/desktopmodules/Release/ReleaseDetails.aspx?releaseId=187" TargetMode="External" Id="Rd273dad320014906" /><Relationship Type="http://schemas.openxmlformats.org/officeDocument/2006/relationships/hyperlink" Target="http://portal.3gpp.org/desktopmodules/Specifications/SpecificationDetails.aspx?specificationId=2437" TargetMode="External" Id="Rf190f4a1a2e74f7d" /><Relationship Type="http://schemas.openxmlformats.org/officeDocument/2006/relationships/hyperlink" Target="http://portal.3gpp.org/desktopmodules/WorkItem/WorkItemDetails.aspx?workitemId=690163" TargetMode="External" Id="R60c5846163f840cb" /><Relationship Type="http://schemas.openxmlformats.org/officeDocument/2006/relationships/hyperlink" Target="http://www.3gpp.org/ftp/TSG_RAN/WG2_RL2/TSGR2_94/Docs/R2-164299.zip" TargetMode="External" Id="R065f90e2974b4108" /><Relationship Type="http://schemas.openxmlformats.org/officeDocument/2006/relationships/hyperlink" Target="http://webapp.etsi.org/teldir/ListPersDetails.asp?PersId=33618" TargetMode="External" Id="Rd531c7ca8aa04b32" /><Relationship Type="http://schemas.openxmlformats.org/officeDocument/2006/relationships/hyperlink" Target="http://portal.3gpp.org/desktopmodules/Release/ReleaseDetails.aspx?releaseId=189" TargetMode="External" Id="R7ff43519273a4ce6" /><Relationship Type="http://schemas.openxmlformats.org/officeDocument/2006/relationships/hyperlink" Target="http://portal.3gpp.org/desktopmodules/WorkItem/WorkItemDetails.aspx?workitemId=710180" TargetMode="External" Id="R7da03f0c394d4d01" /><Relationship Type="http://schemas.openxmlformats.org/officeDocument/2006/relationships/hyperlink" Target="http://www.3gpp.org/ftp/TSG_RAN/WG2_RL2/TSGR2_94/Docs/R2-164300.zip" TargetMode="External" Id="Rc45da7af248d4c48" /><Relationship Type="http://schemas.openxmlformats.org/officeDocument/2006/relationships/hyperlink" Target="http://webapp.etsi.org/teldir/ListPersDetails.asp?PersId=33618" TargetMode="External" Id="R4b3ac2482cde4391" /><Relationship Type="http://schemas.openxmlformats.org/officeDocument/2006/relationships/hyperlink" Target="http://portal.3gpp.org/desktopmodules/Release/ReleaseDetails.aspx?releaseId=187" TargetMode="External" Id="R857fd5778e6c44ee" /><Relationship Type="http://schemas.openxmlformats.org/officeDocument/2006/relationships/hyperlink" Target="http://portal.3gpp.org/desktopmodules/WorkItem/WorkItemDetails.aspx?workitemId=690163" TargetMode="External" Id="R0531501d08834839" /><Relationship Type="http://schemas.openxmlformats.org/officeDocument/2006/relationships/hyperlink" Target="http://www.3gpp.org/ftp/TSG_RAN/WG2_RL2/TSGR2_94/Docs/R2-164301.zip" TargetMode="External" Id="R528883d1c0324c6c" /><Relationship Type="http://schemas.openxmlformats.org/officeDocument/2006/relationships/hyperlink" Target="http://webapp.etsi.org/teldir/ListPersDetails.asp?PersId=33618" TargetMode="External" Id="Re2eb65b25ab344eb" /><Relationship Type="http://schemas.openxmlformats.org/officeDocument/2006/relationships/hyperlink" Target="http://portal.3gpp.org/desktopmodules/Release/ReleaseDetails.aspx?releaseId=185" TargetMode="External" Id="R2bd7403311044f51" /><Relationship Type="http://schemas.openxmlformats.org/officeDocument/2006/relationships/hyperlink" Target="http://portal.3gpp.org/desktopmodules/Specifications/SpecificationDetails.aspx?specificationId=1169" TargetMode="External" Id="Rf05d502dd6d942d4" /><Relationship Type="http://schemas.openxmlformats.org/officeDocument/2006/relationships/hyperlink" Target="http://www.3gpp.org/ftp/TSG_RAN/WG2_RL2/TSGR2_94/Docs/R2-164302.zip" TargetMode="External" Id="R75dd4aefb1ee407f" /><Relationship Type="http://schemas.openxmlformats.org/officeDocument/2006/relationships/hyperlink" Target="http://webapp.etsi.org/teldir/ListPersDetails.asp?PersId=33618" TargetMode="External" Id="R3c3067139b6a4239" /><Relationship Type="http://schemas.openxmlformats.org/officeDocument/2006/relationships/hyperlink" Target="http://portal.3gpp.org/desktopmodules/Release/ReleaseDetails.aspx?releaseId=186" TargetMode="External" Id="R0304b274a47047f1" /><Relationship Type="http://schemas.openxmlformats.org/officeDocument/2006/relationships/hyperlink" Target="http://portal.3gpp.org/desktopmodules/Specifications/SpecificationDetails.aspx?specificationId=1169" TargetMode="External" Id="R89f60321cdc14c77" /><Relationship Type="http://schemas.openxmlformats.org/officeDocument/2006/relationships/hyperlink" Target="http://www.3gpp.org/ftp/TSG_RAN/WG2_RL2/TSGR2_94/Docs/R2-164303.zip" TargetMode="External" Id="R5f837646afb34d1d" /><Relationship Type="http://schemas.openxmlformats.org/officeDocument/2006/relationships/hyperlink" Target="http://webapp.etsi.org/teldir/ListPersDetails.asp?PersId=33618" TargetMode="External" Id="Rfef3a0a996c14713" /><Relationship Type="http://schemas.openxmlformats.org/officeDocument/2006/relationships/hyperlink" Target="http://portal.3gpp.org/desktopmodules/Release/ReleaseDetails.aspx?releaseId=185" TargetMode="External" Id="Racd5123038094a3b" /><Relationship Type="http://schemas.openxmlformats.org/officeDocument/2006/relationships/hyperlink" Target="http://portal.3gpp.org/desktopmodules/Specifications/SpecificationDetails.aspx?specificationId=1180" TargetMode="External" Id="Rbe4f6db460b74ffa" /><Relationship Type="http://schemas.openxmlformats.org/officeDocument/2006/relationships/hyperlink" Target="http://www.3gpp.org/ftp/TSG_RAN/WG2_RL2/TSGR2_94/Docs/R2-164304.zip" TargetMode="External" Id="R096bd7b3a4b3449f" /><Relationship Type="http://schemas.openxmlformats.org/officeDocument/2006/relationships/hyperlink" Target="http://webapp.etsi.org/teldir/ListPersDetails.asp?PersId=33618" TargetMode="External" Id="R4eed03e10e984103" /><Relationship Type="http://schemas.openxmlformats.org/officeDocument/2006/relationships/hyperlink" Target="http://portal.3gpp.org/desktopmodules/Release/ReleaseDetails.aspx?releaseId=186" TargetMode="External" Id="Rbc3c9d9810984035" /><Relationship Type="http://schemas.openxmlformats.org/officeDocument/2006/relationships/hyperlink" Target="http://portal.3gpp.org/desktopmodules/Specifications/SpecificationDetails.aspx?specificationId=1180" TargetMode="External" Id="Re877e7d4f8fb468e" /><Relationship Type="http://schemas.openxmlformats.org/officeDocument/2006/relationships/hyperlink" Target="http://www.3gpp.org/ftp/TSG_RAN/WG2_RL2/TSGR2_94/Docs/R2-164305.zip" TargetMode="External" Id="R5af35a65bc544424" /><Relationship Type="http://schemas.openxmlformats.org/officeDocument/2006/relationships/hyperlink" Target="http://webapp.etsi.org/teldir/ListPersDetails.asp?PersId=33618" TargetMode="External" Id="R919734f9a3ef4cb1" /><Relationship Type="http://schemas.openxmlformats.org/officeDocument/2006/relationships/hyperlink" Target="http://portal.3gpp.org/desktopmodules/Release/ReleaseDetails.aspx?releaseId=187" TargetMode="External" Id="Rc972f0af20414b56" /><Relationship Type="http://schemas.openxmlformats.org/officeDocument/2006/relationships/hyperlink" Target="http://portal.3gpp.org/desktopmodules/Specifications/SpecificationDetails.aspx?specificationId=2438" TargetMode="External" Id="Rb9b6b4975c7f4bb9" /><Relationship Type="http://schemas.openxmlformats.org/officeDocument/2006/relationships/hyperlink" Target="http://portal.3gpp.org/desktopmodules/WorkItem/WorkItemDetails.aspx?workitemId=630130" TargetMode="External" Id="Rfacd0f124fc242fd" /><Relationship Type="http://schemas.openxmlformats.org/officeDocument/2006/relationships/hyperlink" Target="http://www.3gpp.org/ftp/TSG_RAN/WG2_RL2/TSGR2_94/Docs/R2-164306.zip" TargetMode="External" Id="R053d03b4d8354c88" /><Relationship Type="http://schemas.openxmlformats.org/officeDocument/2006/relationships/hyperlink" Target="http://webapp.etsi.org/teldir/ListPersDetails.asp?PersId=33618" TargetMode="External" Id="Ra5ad9c3191ae45a9" /><Relationship Type="http://schemas.openxmlformats.org/officeDocument/2006/relationships/hyperlink" Target="http://portal.3gpp.org/desktopmodules/Release/ReleaseDetails.aspx?releaseId=189" TargetMode="External" Id="R8fd76f45ebf94717" /><Relationship Type="http://schemas.openxmlformats.org/officeDocument/2006/relationships/hyperlink" Target="http://portal.3gpp.org/desktopmodules/WorkItem/WorkItemDetails.aspx?workitemId=710062" TargetMode="External" Id="R679d28d3304a4b43" /><Relationship Type="http://schemas.openxmlformats.org/officeDocument/2006/relationships/hyperlink" Target="http://www.3gpp.org/ftp/TSG_RAN/WG2_RL2/TSGR2_94/Docs/R2-164307.zip" TargetMode="External" Id="R59f00468db834210" /><Relationship Type="http://schemas.openxmlformats.org/officeDocument/2006/relationships/hyperlink" Target="http://webapp.etsi.org/teldir/ListPersDetails.asp?PersId=33618" TargetMode="External" Id="Rda8b43af17174206" /><Relationship Type="http://schemas.openxmlformats.org/officeDocument/2006/relationships/hyperlink" Target="http://portal.3gpp.org/desktopmodules/Release/ReleaseDetails.aspx?releaseId=187" TargetMode="External" Id="R91778fb9921547c4" /><Relationship Type="http://schemas.openxmlformats.org/officeDocument/2006/relationships/hyperlink" Target="http://portal.3gpp.org/desktopmodules/WorkItem/WorkItemDetails.aspx?workitemId=690163" TargetMode="External" Id="R3d21333992df43b3" /><Relationship Type="http://schemas.openxmlformats.org/officeDocument/2006/relationships/hyperlink" Target="http://www.3gpp.org/ftp/TSG_RAN/WG2_RL2/TSGR2_94/Docs/R2-164308.zip" TargetMode="External" Id="R05f4960f73ce42e9" /><Relationship Type="http://schemas.openxmlformats.org/officeDocument/2006/relationships/hyperlink" Target="http://webapp.etsi.org/teldir/ListPersDetails.asp?PersId=33618" TargetMode="External" Id="Ra30d60c4e16941be" /><Relationship Type="http://schemas.openxmlformats.org/officeDocument/2006/relationships/hyperlink" Target="http://portal.3gpp.org/desktopmodules/Release/ReleaseDetails.aspx?releaseId=187" TargetMode="External" Id="Rabb282b4d5004b74" /><Relationship Type="http://schemas.openxmlformats.org/officeDocument/2006/relationships/hyperlink" Target="http://portal.3gpp.org/desktopmodules/WorkItem/WorkItemDetails.aspx?workitemId=690163" TargetMode="External" Id="Rbd4e5eaa2d3a4510" /><Relationship Type="http://schemas.openxmlformats.org/officeDocument/2006/relationships/hyperlink" Target="http://www.3gpp.org/ftp/TSG_RAN/WG2_RL2/TSGR2_94/Docs/R2-164309.zip" TargetMode="External" Id="R21728e6b806e4ef6" /><Relationship Type="http://schemas.openxmlformats.org/officeDocument/2006/relationships/hyperlink" Target="http://webapp.etsi.org/teldir/ListPersDetails.asp?PersId=33618" TargetMode="External" Id="R3369248829db4cff" /><Relationship Type="http://schemas.openxmlformats.org/officeDocument/2006/relationships/hyperlink" Target="http://portal.3gpp.org/desktopmodules/Release/ReleaseDetails.aspx?releaseId=187" TargetMode="External" Id="Ree96dbaa028947a2" /><Relationship Type="http://schemas.openxmlformats.org/officeDocument/2006/relationships/hyperlink" Target="http://portal.3gpp.org/desktopmodules/WorkItem/WorkItemDetails.aspx?workitemId=690163" TargetMode="External" Id="Rf0c07d4f213d48c6" /><Relationship Type="http://schemas.openxmlformats.org/officeDocument/2006/relationships/hyperlink" Target="http://www.3gpp.org/ftp/TSG_RAN/WG2_RL2/TSGR2_94/Docs/R2-164310.zip" TargetMode="External" Id="Re7c1a05dcd5f4f85" /><Relationship Type="http://schemas.openxmlformats.org/officeDocument/2006/relationships/hyperlink" Target="http://webapp.etsi.org/teldir/ListPersDetails.asp?PersId=33618" TargetMode="External" Id="R42697e3ddc2848b7" /><Relationship Type="http://schemas.openxmlformats.org/officeDocument/2006/relationships/hyperlink" Target="http://portal.3gpp.org/desktopmodules/Release/ReleaseDetails.aspx?releaseId=187" TargetMode="External" Id="R6f571ffe0de7414e" /><Relationship Type="http://schemas.openxmlformats.org/officeDocument/2006/relationships/hyperlink" Target="http://portal.3gpp.org/desktopmodules/WorkItem/WorkItemDetails.aspx?workitemId=690163" TargetMode="External" Id="R33cc669440834ffc" /><Relationship Type="http://schemas.openxmlformats.org/officeDocument/2006/relationships/hyperlink" Target="http://www.3gpp.org/ftp/TSG_RAN/WG2_RL2/TSGR2_94/Docs/R2-164311.zip" TargetMode="External" Id="R9e9471670b57426d" /><Relationship Type="http://schemas.openxmlformats.org/officeDocument/2006/relationships/hyperlink" Target="http://webapp.etsi.org/teldir/ListPersDetails.asp?PersId=33618" TargetMode="External" Id="R35734a57b3ca433c" /><Relationship Type="http://schemas.openxmlformats.org/officeDocument/2006/relationships/hyperlink" Target="http://portal.3gpp.org/desktopmodules/Release/ReleaseDetails.aspx?releaseId=187" TargetMode="External" Id="R6cc62b2269e74ef1" /><Relationship Type="http://schemas.openxmlformats.org/officeDocument/2006/relationships/hyperlink" Target="http://portal.3gpp.org/desktopmodules/WorkItem/WorkItemDetails.aspx?workitemId=690163" TargetMode="External" Id="R18a8e701b3414dd7" /><Relationship Type="http://schemas.openxmlformats.org/officeDocument/2006/relationships/hyperlink" Target="http://www.3gpp.org/ftp/TSG_RAN/WG2_RL2/TSGR2_94/Docs/R2-164312.zip" TargetMode="External" Id="Rdffe0c531b9a4c6e" /><Relationship Type="http://schemas.openxmlformats.org/officeDocument/2006/relationships/hyperlink" Target="http://webapp.etsi.org/teldir/ListPersDetails.asp?PersId=33618" TargetMode="External" Id="Rd4d989b3ae4c4c2b" /><Relationship Type="http://schemas.openxmlformats.org/officeDocument/2006/relationships/hyperlink" Target="http://portal.3gpp.org/desktopmodules/Release/ReleaseDetails.aspx?releaseId=187" TargetMode="External" Id="Rbcff182bde294467" /><Relationship Type="http://schemas.openxmlformats.org/officeDocument/2006/relationships/hyperlink" Target="http://portal.3gpp.org/desktopmodules/Specifications/SpecificationDetails.aspx?specificationId=2440" TargetMode="External" Id="Rf540d2b47a324a06" /><Relationship Type="http://schemas.openxmlformats.org/officeDocument/2006/relationships/hyperlink" Target="http://portal.3gpp.org/desktopmodules/WorkItem/WorkItemDetails.aspx?workitemId=680271" TargetMode="External" Id="R1a39d8340ad94b87" /><Relationship Type="http://schemas.openxmlformats.org/officeDocument/2006/relationships/hyperlink" Target="http://www.3gpp.org/ftp/TSG_RAN/WG2_RL2/TSGR2_94/Docs/R2-164313.zip" TargetMode="External" Id="Rb481f9c8495748dd" /><Relationship Type="http://schemas.openxmlformats.org/officeDocument/2006/relationships/hyperlink" Target="http://webapp.etsi.org/teldir/ListPersDetails.asp?PersId=33618" TargetMode="External" Id="R56aa13a2bf804fbc" /><Relationship Type="http://schemas.openxmlformats.org/officeDocument/2006/relationships/hyperlink" Target="http://portal.3gpp.org/desktopmodules/Release/ReleaseDetails.aspx?releaseId=187" TargetMode="External" Id="Rfd89b073239c4d5b" /><Relationship Type="http://schemas.openxmlformats.org/officeDocument/2006/relationships/hyperlink" Target="http://portal.3gpp.org/desktopmodules/Specifications/SpecificationDetails.aspx?specificationId=2440" TargetMode="External" Id="R0048e1d176a54152" /><Relationship Type="http://schemas.openxmlformats.org/officeDocument/2006/relationships/hyperlink" Target="http://portal.3gpp.org/desktopmodules/WorkItem/WorkItemDetails.aspx?workitemId=660177" TargetMode="External" Id="Rdb3568ab3da94d15" /><Relationship Type="http://schemas.openxmlformats.org/officeDocument/2006/relationships/hyperlink" Target="http://www.3gpp.org/ftp/TSG_RAN/WG2_RL2/TSGR2_94/Docs/R2-164314.zip" TargetMode="External" Id="Rd7745f67ab824e89" /><Relationship Type="http://schemas.openxmlformats.org/officeDocument/2006/relationships/hyperlink" Target="http://webapp.etsi.org/teldir/ListPersDetails.asp?PersId=33618" TargetMode="External" Id="R1601e6c3b0844b7f" /><Relationship Type="http://schemas.openxmlformats.org/officeDocument/2006/relationships/hyperlink" Target="http://portal.3gpp.org/desktopmodules/Release/ReleaseDetails.aspx?releaseId=186" TargetMode="External" Id="Rae5169c7f6f045b2" /><Relationship Type="http://schemas.openxmlformats.org/officeDocument/2006/relationships/hyperlink" Target="http://portal.3gpp.org/desktopmodules/Specifications/SpecificationDetails.aspx?specificationId=2434" TargetMode="External" Id="R16a13964efce434f" /><Relationship Type="http://schemas.openxmlformats.org/officeDocument/2006/relationships/hyperlink" Target="http://www.3gpp.org/ftp/TSG_RAN/WG2_RL2/TSGR2_94/Docs/R2-164315.zip" TargetMode="External" Id="R039c9b87b0c34d70" /><Relationship Type="http://schemas.openxmlformats.org/officeDocument/2006/relationships/hyperlink" Target="http://webapp.etsi.org/teldir/ListPersDetails.asp?PersId=33618" TargetMode="External" Id="R81775b27e434415f" /><Relationship Type="http://schemas.openxmlformats.org/officeDocument/2006/relationships/hyperlink" Target="http://portal.3gpp.org/desktopmodules/Release/ReleaseDetails.aspx?releaseId=189" TargetMode="External" Id="R24d5a1df290745fa" /><Relationship Type="http://schemas.openxmlformats.org/officeDocument/2006/relationships/hyperlink" Target="http://portal.3gpp.org/desktopmodules/WorkItem/WorkItemDetails.aspx?workitemId=710062" TargetMode="External" Id="R500a2b8132c5499a" /><Relationship Type="http://schemas.openxmlformats.org/officeDocument/2006/relationships/hyperlink" Target="http://www.3gpp.org/ftp/TSG_RAN/WG2_RL2/TSGR2_94/Docs/R2-164316.zip" TargetMode="External" Id="R75c8aefacd814a05" /><Relationship Type="http://schemas.openxmlformats.org/officeDocument/2006/relationships/hyperlink" Target="http://webapp.etsi.org/teldir/ListPersDetails.asp?PersId=33618" TargetMode="External" Id="R05be27657e984bf3" /><Relationship Type="http://schemas.openxmlformats.org/officeDocument/2006/relationships/hyperlink" Target="http://portal.3gpp.org/desktopmodules/Release/ReleaseDetails.aspx?releaseId=187" TargetMode="External" Id="R49a57ec754014294" /><Relationship Type="http://schemas.openxmlformats.org/officeDocument/2006/relationships/hyperlink" Target="http://portal.3gpp.org/desktopmodules/Specifications/SpecificationDetails.aspx?specificationId=2440" TargetMode="External" Id="Re512f49eb6fc45ad" /><Relationship Type="http://schemas.openxmlformats.org/officeDocument/2006/relationships/hyperlink" Target="http://portal.3gpp.org/desktopmodules/WorkItem/WorkItemDetails.aspx?workitemId=690163" TargetMode="External" Id="R4ccd765b46e44d63" /><Relationship Type="http://schemas.openxmlformats.org/officeDocument/2006/relationships/hyperlink" Target="http://www.3gpp.org/ftp/TSG_RAN/WG2_RL2/TSGR2_94/Docs/R2-164317.zip" TargetMode="External" Id="Rf1e0bc334af0461e" /><Relationship Type="http://schemas.openxmlformats.org/officeDocument/2006/relationships/hyperlink" Target="http://webapp.etsi.org/teldir/ListPersDetails.asp?PersId=33618" TargetMode="External" Id="Re2dc62a9efcd438a" /><Relationship Type="http://schemas.openxmlformats.org/officeDocument/2006/relationships/hyperlink" Target="http://portal.3gpp.org/desktopmodules/Release/ReleaseDetails.aspx?releaseId=189" TargetMode="External" Id="R9f4a428a2ccb44e9" /><Relationship Type="http://schemas.openxmlformats.org/officeDocument/2006/relationships/hyperlink" Target="http://portal.3gpp.org/desktopmodules/WorkItem/WorkItemDetails.aspx?workitemId=710057" TargetMode="External" Id="Rf77ca5841f9e4026" /><Relationship Type="http://schemas.openxmlformats.org/officeDocument/2006/relationships/hyperlink" Target="http://www.3gpp.org/ftp/TSG_RAN/WG2_RL2/TSGR2_94/Docs/R2-164318.zip" TargetMode="External" Id="R40eada86bddb43e2" /><Relationship Type="http://schemas.openxmlformats.org/officeDocument/2006/relationships/hyperlink" Target="http://webapp.etsi.org/teldir/ListPersDetails.asp?PersId=33618" TargetMode="External" Id="Rac47425e3c994536" /><Relationship Type="http://schemas.openxmlformats.org/officeDocument/2006/relationships/hyperlink" Target="http://portal.3gpp.org/desktopmodules/Release/ReleaseDetails.aspx?releaseId=189" TargetMode="External" Id="R577973d9637f4796" /><Relationship Type="http://schemas.openxmlformats.org/officeDocument/2006/relationships/hyperlink" Target="http://portal.3gpp.org/desktopmodules/WorkItem/WorkItemDetails.aspx?workitemId=710057" TargetMode="External" Id="Rc3e582835c574d89" /><Relationship Type="http://schemas.openxmlformats.org/officeDocument/2006/relationships/hyperlink" Target="http://webapp.etsi.org/teldir/ListPersDetails.asp?PersId=33618" TargetMode="External" Id="Rf05f58a19c3441b0" /><Relationship Type="http://schemas.openxmlformats.org/officeDocument/2006/relationships/hyperlink" Target="http://portal.3gpp.org/desktopmodules/Release/ReleaseDetails.aspx?releaseId=187" TargetMode="External" Id="R1ed2d44d0252482f" /><Relationship Type="http://schemas.openxmlformats.org/officeDocument/2006/relationships/hyperlink" Target="http://portal.3gpp.org/desktopmodules/WorkItem/WorkItemDetails.aspx?workitemId=610034" TargetMode="External" Id="Rff56bae671224184" /><Relationship Type="http://schemas.openxmlformats.org/officeDocument/2006/relationships/hyperlink" Target="http://www.3gpp.org/ftp/TSG_RAN/WG2_RL2/TSGR2_94/Docs/R2-164320.zip" TargetMode="External" Id="Rdb91df65cd954700" /><Relationship Type="http://schemas.openxmlformats.org/officeDocument/2006/relationships/hyperlink" Target="http://webapp.etsi.org/teldir/ListPersDetails.asp?PersId=33618" TargetMode="External" Id="R30d755cc981b4792" /><Relationship Type="http://schemas.openxmlformats.org/officeDocument/2006/relationships/hyperlink" Target="http://portal.3gpp.org/desktopmodules/Release/ReleaseDetails.aspx?releaseId=187" TargetMode="External" Id="R15cc938fa2504a7c" /><Relationship Type="http://schemas.openxmlformats.org/officeDocument/2006/relationships/hyperlink" Target="http://portal.3gpp.org/desktopmodules/WorkItem/WorkItemDetails.aspx?workitemId=610034" TargetMode="External" Id="R472f35248e2f4228" /><Relationship Type="http://schemas.openxmlformats.org/officeDocument/2006/relationships/hyperlink" Target="http://www.3gpp.org/ftp/TSG_RAN/WG2_RL2/TSGR2_94/Docs/R2-164321.zip" TargetMode="External" Id="Rde463901cc824ab6" /><Relationship Type="http://schemas.openxmlformats.org/officeDocument/2006/relationships/hyperlink" Target="http://webapp.etsi.org/teldir/ListPersDetails.asp?PersId=33618" TargetMode="External" Id="R439d2a98f019482f" /><Relationship Type="http://schemas.openxmlformats.org/officeDocument/2006/relationships/hyperlink" Target="http://portal.3gpp.org/desktopmodules/Release/ReleaseDetails.aspx?releaseId=187" TargetMode="External" Id="Rfb85785202c34bdb" /><Relationship Type="http://schemas.openxmlformats.org/officeDocument/2006/relationships/hyperlink" Target="http://portal.3gpp.org/desktopmodules/Specifications/SpecificationDetails.aspx?specificationId=2437" TargetMode="External" Id="R8f02a938f0ac470f" /><Relationship Type="http://schemas.openxmlformats.org/officeDocument/2006/relationships/hyperlink" Target="http://portal.3gpp.org/desktopmodules/WorkItem/WorkItemDetails.aspx?workitemId=650133" TargetMode="External" Id="R20a167abc84b448c" /><Relationship Type="http://schemas.openxmlformats.org/officeDocument/2006/relationships/hyperlink" Target="http://www.3gpp.org/ftp/TSG_RAN/WG2_RL2/TSGR2_94/Docs/R2-164322.zip" TargetMode="External" Id="R1a4e898402bc497a" /><Relationship Type="http://schemas.openxmlformats.org/officeDocument/2006/relationships/hyperlink" Target="http://webapp.etsi.org/teldir/ListPersDetails.asp?PersId=33618" TargetMode="External" Id="R5938265911604e4d" /><Relationship Type="http://schemas.openxmlformats.org/officeDocument/2006/relationships/hyperlink" Target="http://portal.3gpp.org/desktopmodules/Release/ReleaseDetails.aspx?releaseId=187" TargetMode="External" Id="R04a3db66343342ed" /><Relationship Type="http://schemas.openxmlformats.org/officeDocument/2006/relationships/hyperlink" Target="http://portal.3gpp.org/desktopmodules/WorkItem/WorkItemDetails.aspx?workitemId=690163" TargetMode="External" Id="Rcece9fd4560e44de" /><Relationship Type="http://schemas.openxmlformats.org/officeDocument/2006/relationships/hyperlink" Target="http://www.3gpp.org/ftp/TSG_RAN/WG2_RL2/TSGR2_94/Docs/R2-164323.zip" TargetMode="External" Id="R4607e7db2a944eb9" /><Relationship Type="http://schemas.openxmlformats.org/officeDocument/2006/relationships/hyperlink" Target="http://webapp.etsi.org/teldir/ListPersDetails.asp?PersId=33618" TargetMode="External" Id="Rd11cd90684534602" /><Relationship Type="http://schemas.openxmlformats.org/officeDocument/2006/relationships/hyperlink" Target="http://portal.3gpp.org/desktopmodules/Release/ReleaseDetails.aspx?releaseId=187" TargetMode="External" Id="R40bc860f5c854e47" /><Relationship Type="http://schemas.openxmlformats.org/officeDocument/2006/relationships/hyperlink" Target="http://portal.3gpp.org/desktopmodules/Specifications/SpecificationDetails.aspx?specificationId=2437" TargetMode="External" Id="Rc47058f966f94254" /><Relationship Type="http://schemas.openxmlformats.org/officeDocument/2006/relationships/hyperlink" Target="http://portal.3gpp.org/desktopmodules/WorkItem/WorkItemDetails.aspx?workitemId=680161" TargetMode="External" Id="R5dbe13e1e5a44662" /><Relationship Type="http://schemas.openxmlformats.org/officeDocument/2006/relationships/hyperlink" Target="http://www.3gpp.org/ftp/TSG_RAN/WG2_RL2/TSGR2_94/Docs/R2-164324.zip" TargetMode="External" Id="R74a19fe2a60e464a" /><Relationship Type="http://schemas.openxmlformats.org/officeDocument/2006/relationships/hyperlink" Target="http://webapp.etsi.org/teldir/ListPersDetails.asp?PersId=33618" TargetMode="External" Id="R1432b30b48e64dd1" /><Relationship Type="http://schemas.openxmlformats.org/officeDocument/2006/relationships/hyperlink" Target="http://portal.3gpp.org/desktopmodules/Release/ReleaseDetails.aspx?releaseId=189" TargetMode="External" Id="R26dff216baa742da" /><Relationship Type="http://schemas.openxmlformats.org/officeDocument/2006/relationships/hyperlink" Target="http://portal.3gpp.org/desktopmodules/Specifications/SpecificationDetails.aspx?specificationId=2433" TargetMode="External" Id="R6724b8506b704c99" /><Relationship Type="http://schemas.openxmlformats.org/officeDocument/2006/relationships/hyperlink" Target="http://portal.3gpp.org/desktopmodules/WorkItem/WorkItemDetails.aspx?workitemId=710172" TargetMode="External" Id="R040e833630c64227" /><Relationship Type="http://schemas.openxmlformats.org/officeDocument/2006/relationships/hyperlink" Target="http://www.3gpp.org/ftp/TSG_RAN/WG2_RL2/TSGR2_94/Docs/R2-164325.zip" TargetMode="External" Id="R8da23b2aacb84cbe" /><Relationship Type="http://schemas.openxmlformats.org/officeDocument/2006/relationships/hyperlink" Target="http://webapp.etsi.org/teldir/ListPersDetails.asp?PersId=33618" TargetMode="External" Id="R22026020affc4ce2" /><Relationship Type="http://schemas.openxmlformats.org/officeDocument/2006/relationships/hyperlink" Target="http://portal.3gpp.org/desktopmodules/Release/ReleaseDetails.aspx?releaseId=189" TargetMode="External" Id="R065bd0493a4f4def" /><Relationship Type="http://schemas.openxmlformats.org/officeDocument/2006/relationships/hyperlink" Target="http://portal.3gpp.org/desktopmodules/Specifications/SpecificationDetails.aspx?specificationId=2441" TargetMode="External" Id="Rcd2a2219dbf14c90" /><Relationship Type="http://schemas.openxmlformats.org/officeDocument/2006/relationships/hyperlink" Target="http://portal.3gpp.org/desktopmodules/WorkItem/WorkItemDetails.aspx?workitemId=710172" TargetMode="External" Id="R6a63fea925bb459f" /><Relationship Type="http://schemas.openxmlformats.org/officeDocument/2006/relationships/hyperlink" Target="http://www.3gpp.org/ftp/TSG_RAN/WG2_RL2/TSGR2_94/Docs/R2-164326.zip" TargetMode="External" Id="R72ef06e47ba04d86" /><Relationship Type="http://schemas.openxmlformats.org/officeDocument/2006/relationships/hyperlink" Target="http://webapp.etsi.org/teldir/ListPersDetails.asp?PersId=33618" TargetMode="External" Id="R8ba67d70b78f4f19" /><Relationship Type="http://schemas.openxmlformats.org/officeDocument/2006/relationships/hyperlink" Target="http://portal.3gpp.org/desktopmodules/Release/ReleaseDetails.aspx?releaseId=189" TargetMode="External" Id="Rd3b84f45485f462e" /><Relationship Type="http://schemas.openxmlformats.org/officeDocument/2006/relationships/hyperlink" Target="http://portal.3gpp.org/desktopmodules/WorkItem/WorkItemDetails.aspx?workitemId=710057" TargetMode="External" Id="Rf0114dfef68c465e" /><Relationship Type="http://schemas.openxmlformats.org/officeDocument/2006/relationships/hyperlink" Target="http://www.3gpp.org/ftp/TSG_RAN/WG2_RL2/TSGR2_94/Docs/R2-164327.zip" TargetMode="External" Id="R36e1432b0dc54cb2" /><Relationship Type="http://schemas.openxmlformats.org/officeDocument/2006/relationships/hyperlink" Target="http://webapp.etsi.org/teldir/ListPersDetails.asp?PersId=33618" TargetMode="External" Id="Rd2fc358789394fa8" /><Relationship Type="http://schemas.openxmlformats.org/officeDocument/2006/relationships/hyperlink" Target="http://portal.3gpp.org/desktopmodules/Release/ReleaseDetails.aspx?releaseId=187" TargetMode="External" Id="R57fcdbaa5c2e4f18" /><Relationship Type="http://schemas.openxmlformats.org/officeDocument/2006/relationships/hyperlink" Target="http://portal.3gpp.org/desktopmodules/WorkItem/WorkItemDetails.aspx?workitemId=690166" TargetMode="External" Id="Rb947b4bb5b644fc8" /><Relationship Type="http://schemas.openxmlformats.org/officeDocument/2006/relationships/hyperlink" Target="http://www.3gpp.org/ftp/TSG_RAN/WG2_RL2/TSGR2_94/Docs/R2-164328.zip" TargetMode="External" Id="R0ca97765958240a6" /><Relationship Type="http://schemas.openxmlformats.org/officeDocument/2006/relationships/hyperlink" Target="http://webapp.etsi.org/teldir/ListPersDetails.asp?PersId=33618" TargetMode="External" Id="Reb4660b46bae442f" /><Relationship Type="http://schemas.openxmlformats.org/officeDocument/2006/relationships/hyperlink" Target="http://portal.3gpp.org/desktopmodules/Release/ReleaseDetails.aspx?releaseId=187" TargetMode="External" Id="R141b9660ff4e45a9" /><Relationship Type="http://schemas.openxmlformats.org/officeDocument/2006/relationships/hyperlink" Target="http://portal.3gpp.org/desktopmodules/Specifications/SpecificationDetails.aspx?specificationId=2440" TargetMode="External" Id="Rc8e6dc6165604ea3" /><Relationship Type="http://schemas.openxmlformats.org/officeDocument/2006/relationships/hyperlink" Target="http://portal.3gpp.org/desktopmodules/WorkItem/WorkItemDetails.aspx?workitemId=690166" TargetMode="External" Id="Ra63136acca694983" /><Relationship Type="http://schemas.openxmlformats.org/officeDocument/2006/relationships/hyperlink" Target="http://www.3gpp.org/ftp/TSG_RAN/WG2_RL2/TSGR2_94/Docs/R2-164329.zip" TargetMode="External" Id="R6ed8fe676ba64c39" /><Relationship Type="http://schemas.openxmlformats.org/officeDocument/2006/relationships/hyperlink" Target="http://webapp.etsi.org/teldir/ListPersDetails.asp?PersId=33618" TargetMode="External" Id="Ra2546ea774834937" /><Relationship Type="http://schemas.openxmlformats.org/officeDocument/2006/relationships/hyperlink" Target="http://portal.3gpp.org/desktopmodules/Release/ReleaseDetails.aspx?releaseId=189" TargetMode="External" Id="R3556fd0c0eda4bdd" /><Relationship Type="http://schemas.openxmlformats.org/officeDocument/2006/relationships/hyperlink" Target="http://portal.3gpp.org/desktopmodules/WorkItem/WorkItemDetails.aspx?workitemId=710178" TargetMode="External" Id="R8ccd231313e6451f" /><Relationship Type="http://schemas.openxmlformats.org/officeDocument/2006/relationships/hyperlink" Target="http://www.3gpp.org/ftp/TSG_RAN/WG2_RL2/TSGR2_94/Docs/R2-164330.zip" TargetMode="External" Id="R80e74a56d70e4088" /><Relationship Type="http://schemas.openxmlformats.org/officeDocument/2006/relationships/hyperlink" Target="http://webapp.etsi.org/teldir/ListPersDetails.asp?PersId=33618" TargetMode="External" Id="Rfb84153e90b14e71" /><Relationship Type="http://schemas.openxmlformats.org/officeDocument/2006/relationships/hyperlink" Target="http://portal.3gpp.org/desktopmodules/Release/ReleaseDetails.aspx?releaseId=187" TargetMode="External" Id="Re19ea63020024a1f" /><Relationship Type="http://schemas.openxmlformats.org/officeDocument/2006/relationships/hyperlink" Target="http://portal.3gpp.org/desktopmodules/Specifications/SpecificationDetails.aspx?specificationId=2440" TargetMode="External" Id="R3622f8e6c7f14887" /><Relationship Type="http://schemas.openxmlformats.org/officeDocument/2006/relationships/hyperlink" Target="http://portal.3gpp.org/desktopmodules/WorkItem/WorkItemDetails.aspx?workitemId=670158" TargetMode="External" Id="R3e3d47cdff02497b" /><Relationship Type="http://schemas.openxmlformats.org/officeDocument/2006/relationships/hyperlink" Target="http://www.3gpp.org/ftp/TSG_RAN/WG2_RL2/TSGR2_94/Docs/R2-164331.zip" TargetMode="External" Id="R824fdf81ac914a84" /><Relationship Type="http://schemas.openxmlformats.org/officeDocument/2006/relationships/hyperlink" Target="http://webapp.etsi.org/teldir/ListPersDetails.asp?PersId=33618" TargetMode="External" Id="R650563cec62e485c" /><Relationship Type="http://schemas.openxmlformats.org/officeDocument/2006/relationships/hyperlink" Target="http://portal.3gpp.org/desktopmodules/Release/ReleaseDetails.aspx?releaseId=187" TargetMode="External" Id="Ra69a6459a65a43e6" /><Relationship Type="http://schemas.openxmlformats.org/officeDocument/2006/relationships/hyperlink" Target="http://portal.3gpp.org/desktopmodules/Specifications/SpecificationDetails.aspx?specificationId=2440" TargetMode="External" Id="Rfca916a785bd49be" /><Relationship Type="http://schemas.openxmlformats.org/officeDocument/2006/relationships/hyperlink" Target="http://portal.3gpp.org/desktopmodules/WorkItem/WorkItemDetails.aspx?workitemId=650133" TargetMode="External" Id="R26ff1c1c44a24a73" /><Relationship Type="http://schemas.openxmlformats.org/officeDocument/2006/relationships/hyperlink" Target="http://www.3gpp.org/ftp/TSG_RAN/WG2_RL2/TSGR2_94/Docs/R2-164332.zip" TargetMode="External" Id="R6fe2c13bfd994d71" /><Relationship Type="http://schemas.openxmlformats.org/officeDocument/2006/relationships/hyperlink" Target="http://webapp.etsi.org/teldir/ListPersDetails.asp?PersId=33618" TargetMode="External" Id="R2a20655dc6644d04" /><Relationship Type="http://schemas.openxmlformats.org/officeDocument/2006/relationships/hyperlink" Target="http://portal.3gpp.org/desktopmodules/Release/ReleaseDetails.aspx?releaseId=187" TargetMode="External" Id="R4fed4fad60894d45" /><Relationship Type="http://schemas.openxmlformats.org/officeDocument/2006/relationships/hyperlink" Target="http://portal.3gpp.org/desktopmodules/Specifications/SpecificationDetails.aspx?specificationId=2440" TargetMode="External" Id="R6c62d3ee6e124062" /><Relationship Type="http://schemas.openxmlformats.org/officeDocument/2006/relationships/hyperlink" Target="http://portal.3gpp.org/desktopmodules/WorkItem/WorkItemDetails.aspx?workitemId=610034" TargetMode="External" Id="Rcd7b4ac4b2eb47fd" /><Relationship Type="http://schemas.openxmlformats.org/officeDocument/2006/relationships/hyperlink" Target="http://www.3gpp.org/ftp/TSG_RAN/WG2_RL2/TSGR2_94/Docs/R2-164333.zip" TargetMode="External" Id="Rbcf01dbaf79046ef" /><Relationship Type="http://schemas.openxmlformats.org/officeDocument/2006/relationships/hyperlink" Target="http://webapp.etsi.org/teldir/ListPersDetails.asp?PersId=33618" TargetMode="External" Id="R3d8ed95f6fa6439b" /><Relationship Type="http://schemas.openxmlformats.org/officeDocument/2006/relationships/hyperlink" Target="http://portal.3gpp.org/desktopmodules/Release/ReleaseDetails.aspx?releaseId=187" TargetMode="External" Id="Rf99a7e2c97d94e98" /><Relationship Type="http://schemas.openxmlformats.org/officeDocument/2006/relationships/hyperlink" Target="http://portal.3gpp.org/desktopmodules/Specifications/SpecificationDetails.aspx?specificationId=2434" TargetMode="External" Id="Rdf65b4b246d44900" /><Relationship Type="http://schemas.openxmlformats.org/officeDocument/2006/relationships/hyperlink" Target="http://portal.3gpp.org/desktopmodules/WorkItem/WorkItemDetails.aspx?workitemId=610034" TargetMode="External" Id="Rba5dcad2c97e4ce2" /><Relationship Type="http://schemas.openxmlformats.org/officeDocument/2006/relationships/hyperlink" Target="http://www.3gpp.org/ftp/TSG_RAN/WG2_RL2/TSGR2_94/Docs/R2-164334.zip" TargetMode="External" Id="Rffc3493c47164e99" /><Relationship Type="http://schemas.openxmlformats.org/officeDocument/2006/relationships/hyperlink" Target="http://webapp.etsi.org/teldir/ListPersDetails.asp?PersId=33618" TargetMode="External" Id="R5f695622b0eb4b3b" /><Relationship Type="http://schemas.openxmlformats.org/officeDocument/2006/relationships/hyperlink" Target="http://portal.3gpp.org/desktopmodules/Release/ReleaseDetails.aspx?releaseId=187" TargetMode="External" Id="R62fdcbd98183414f" /><Relationship Type="http://schemas.openxmlformats.org/officeDocument/2006/relationships/hyperlink" Target="http://portal.3gpp.org/desktopmodules/Specifications/SpecificationDetails.aspx?specificationId=2432" TargetMode="External" Id="R59232cbdd0e24fea" /><Relationship Type="http://schemas.openxmlformats.org/officeDocument/2006/relationships/hyperlink" Target="http://portal.3gpp.org/desktopmodules/WorkItem/WorkItemDetails.aspx?workitemId=670156" TargetMode="External" Id="R2020ad91e2d84db7" /><Relationship Type="http://schemas.openxmlformats.org/officeDocument/2006/relationships/hyperlink" Target="http://www.3gpp.org/ftp/TSG_RAN/WG2_RL2/TSGR2_94/Docs/R2-164335.zip" TargetMode="External" Id="Rd158fa7dfcb74545" /><Relationship Type="http://schemas.openxmlformats.org/officeDocument/2006/relationships/hyperlink" Target="http://webapp.etsi.org/teldir/ListPersDetails.asp?PersId=33618" TargetMode="External" Id="R770773753ad245f7" /><Relationship Type="http://schemas.openxmlformats.org/officeDocument/2006/relationships/hyperlink" Target="http://portal.3gpp.org/desktopmodules/Release/ReleaseDetails.aspx?releaseId=187" TargetMode="External" Id="Ra6fb17b2a8f74ad3" /><Relationship Type="http://schemas.openxmlformats.org/officeDocument/2006/relationships/hyperlink" Target="http://portal.3gpp.org/desktopmodules/WorkItem/WorkItemDetails.aspx?workitemId=690163" TargetMode="External" Id="R8888663c18ed4b64" /><Relationship Type="http://schemas.openxmlformats.org/officeDocument/2006/relationships/hyperlink" Target="http://www.3gpp.org/ftp/TSG_RAN/WG2_RL2/TSGR2_94/Docs/R2-164336.zip" TargetMode="External" Id="Rf1c1b58a457f4e75" /><Relationship Type="http://schemas.openxmlformats.org/officeDocument/2006/relationships/hyperlink" Target="http://webapp.etsi.org/teldir/ListPersDetails.asp?PersId=33618" TargetMode="External" Id="Rf1df805e741c4d26" /><Relationship Type="http://schemas.openxmlformats.org/officeDocument/2006/relationships/hyperlink" Target="http://portal.3gpp.org/desktopmodules/Release/ReleaseDetails.aspx?releaseId=189" TargetMode="External" Id="R87961f52c0594cc0" /><Relationship Type="http://schemas.openxmlformats.org/officeDocument/2006/relationships/hyperlink" Target="http://portal.3gpp.org/desktopmodules/WorkItem/WorkItemDetails.aspx?workitemId=700061" TargetMode="External" Id="Rfdb0ff484113445b" /><Relationship Type="http://schemas.openxmlformats.org/officeDocument/2006/relationships/hyperlink" Target="http://www.3gpp.org/ftp/TSG_RAN/WG2_RL2/TSGR2_94/Docs/R2-164337.zip" TargetMode="External" Id="R2ba001cd80de4443" /><Relationship Type="http://schemas.openxmlformats.org/officeDocument/2006/relationships/hyperlink" Target="http://webapp.etsi.org/teldir/ListPersDetails.asp?PersId=33618" TargetMode="External" Id="R556c8f2818ce491e" /><Relationship Type="http://schemas.openxmlformats.org/officeDocument/2006/relationships/hyperlink" Target="http://portal.3gpp.org/desktopmodules/Release/ReleaseDetails.aspx?releaseId=187" TargetMode="External" Id="Ra36d8547ea7f4364" /><Relationship Type="http://schemas.openxmlformats.org/officeDocument/2006/relationships/hyperlink" Target="http://portal.3gpp.org/desktopmodules/Specifications/SpecificationDetails.aspx?specificationId=2440" TargetMode="External" Id="Racee7301f0d04201" /><Relationship Type="http://schemas.openxmlformats.org/officeDocument/2006/relationships/hyperlink" Target="http://portal.3gpp.org/desktopmodules/WorkItem/WorkItemDetails.aspx?workitemId=660172" TargetMode="External" Id="R65f2fb49c48f4d3f" /><Relationship Type="http://schemas.openxmlformats.org/officeDocument/2006/relationships/hyperlink" Target="http://www.3gpp.org/ftp/TSG_RAN/WG2_RL2/TSGR2_94/Docs/R2-164338.zip" TargetMode="External" Id="R18299a11b0144f11" /><Relationship Type="http://schemas.openxmlformats.org/officeDocument/2006/relationships/hyperlink" Target="http://webapp.etsi.org/teldir/ListPersDetails.asp?PersId=33618" TargetMode="External" Id="R0eb6c86a3414449a" /><Relationship Type="http://schemas.openxmlformats.org/officeDocument/2006/relationships/hyperlink" Target="http://portal.3gpp.org/desktopmodules/Release/ReleaseDetails.aspx?releaseId=189" TargetMode="External" Id="R950c3a1ad5ac4fd0" /><Relationship Type="http://schemas.openxmlformats.org/officeDocument/2006/relationships/hyperlink" Target="http://portal.3gpp.org/desktopmodules/WorkItem/WorkItemDetails.aspx?workitemId=670041" TargetMode="External" Id="R04c2f90a3d0e4545" /><Relationship Type="http://schemas.openxmlformats.org/officeDocument/2006/relationships/hyperlink" Target="http://www.3gpp.org/ftp/TSG_RAN/WG2_RL2/TSGR2_94/Docs/R2-164339.zip" TargetMode="External" Id="R8941835b4ad34d72" /><Relationship Type="http://schemas.openxmlformats.org/officeDocument/2006/relationships/hyperlink" Target="http://webapp.etsi.org/teldir/ListPersDetails.asp?PersId=33618" TargetMode="External" Id="R5373fe2168c84a84" /><Relationship Type="http://schemas.openxmlformats.org/officeDocument/2006/relationships/hyperlink" Target="http://portal.3gpp.org/desktopmodules/Release/ReleaseDetails.aspx?releaseId=187" TargetMode="External" Id="Raf6f7fb5d91744df" /><Relationship Type="http://schemas.openxmlformats.org/officeDocument/2006/relationships/hyperlink" Target="http://portal.3gpp.org/desktopmodules/Specifications/SpecificationDetails.aspx?specificationId=2440" TargetMode="External" Id="R364eff934bb64294" /><Relationship Type="http://schemas.openxmlformats.org/officeDocument/2006/relationships/hyperlink" Target="http://portal.3gpp.org/desktopmodules/WorkItem/WorkItemDetails.aspx?workitemId=660172" TargetMode="External" Id="Re4ffaae5cea44630" /><Relationship Type="http://schemas.openxmlformats.org/officeDocument/2006/relationships/hyperlink" Target="http://www.3gpp.org/ftp/TSG_RAN/WG2_RL2/TSGR2_94/Docs/R2-164340.zip" TargetMode="External" Id="R37d77c61484c4616" /><Relationship Type="http://schemas.openxmlformats.org/officeDocument/2006/relationships/hyperlink" Target="http://webapp.etsi.org/teldir/ListPersDetails.asp?PersId=33618" TargetMode="External" Id="R30d9c4832159437d" /><Relationship Type="http://schemas.openxmlformats.org/officeDocument/2006/relationships/hyperlink" Target="http://portal.3gpp.org/desktopmodules/Release/ReleaseDetails.aspx?releaseId=185" TargetMode="External" Id="R0b80d81c860e454a" /><Relationship Type="http://schemas.openxmlformats.org/officeDocument/2006/relationships/hyperlink" Target="http://portal.3gpp.org/desktopmodules/Specifications/SpecificationDetails.aspx?specificationId=1180" TargetMode="External" Id="Rb747f52cff464e5e" /><Relationship Type="http://schemas.openxmlformats.org/officeDocument/2006/relationships/hyperlink" Target="http://www.3gpp.org/ftp/TSG_RAN/WG2_RL2/TSGR2_94/Docs/R2-164341.zip" TargetMode="External" Id="Re4a9781cc24a417b" /><Relationship Type="http://schemas.openxmlformats.org/officeDocument/2006/relationships/hyperlink" Target="http://webapp.etsi.org/teldir/ListPersDetails.asp?PersId=33618" TargetMode="External" Id="Rc05a36a7ae0c4db2" /><Relationship Type="http://schemas.openxmlformats.org/officeDocument/2006/relationships/hyperlink" Target="http://portal.3gpp.org/desktopmodules/Release/ReleaseDetails.aspx?releaseId=186" TargetMode="External" Id="Rc3bf8826d8364419" /><Relationship Type="http://schemas.openxmlformats.org/officeDocument/2006/relationships/hyperlink" Target="http://portal.3gpp.org/desktopmodules/Specifications/SpecificationDetails.aspx?specificationId=1180" TargetMode="External" Id="R29a145afcd7d46f4" /><Relationship Type="http://schemas.openxmlformats.org/officeDocument/2006/relationships/hyperlink" Target="http://www.3gpp.org/ftp/TSG_RAN/WG2_RL2/TSGR2_94/Docs/R2-164342.zip" TargetMode="External" Id="Re63aed7bd34a4a0d" /><Relationship Type="http://schemas.openxmlformats.org/officeDocument/2006/relationships/hyperlink" Target="http://webapp.etsi.org/teldir/ListPersDetails.asp?PersId=33618" TargetMode="External" Id="R4080b9852cc44e6d" /><Relationship Type="http://schemas.openxmlformats.org/officeDocument/2006/relationships/hyperlink" Target="http://portal.3gpp.org/desktopmodules/Release/ReleaseDetails.aspx?releaseId=186" TargetMode="External" Id="R48ab256efc644534" /><Relationship Type="http://schemas.openxmlformats.org/officeDocument/2006/relationships/hyperlink" Target="http://portal.3gpp.org/desktopmodules/Specifications/SpecificationDetails.aspx?specificationId=1163" TargetMode="External" Id="R4a32303ce0f547a7" /><Relationship Type="http://schemas.openxmlformats.org/officeDocument/2006/relationships/hyperlink" Target="http://portal.3gpp.org/desktopmodules/WorkItem/WorkItemDetails.aspx?workitemId=610125" TargetMode="External" Id="Rac4b0a1b7b6f4e87" /><Relationship Type="http://schemas.openxmlformats.org/officeDocument/2006/relationships/hyperlink" Target="http://www.3gpp.org/ftp/TSG_RAN/WG2_RL2/TSGR2_94/Docs/R2-164343.zip" TargetMode="External" Id="R9f3cfac0cc00468f" /><Relationship Type="http://schemas.openxmlformats.org/officeDocument/2006/relationships/hyperlink" Target="http://webapp.etsi.org/teldir/ListPersDetails.asp?PersId=33618" TargetMode="External" Id="Rfeeb9081390a4c5f" /><Relationship Type="http://schemas.openxmlformats.org/officeDocument/2006/relationships/hyperlink" Target="http://portal.3gpp.org/desktopmodules/Release/ReleaseDetails.aspx?releaseId=187" TargetMode="External" Id="R31bb50bd70b14976" /><Relationship Type="http://schemas.openxmlformats.org/officeDocument/2006/relationships/hyperlink" Target="http://portal.3gpp.org/desktopmodules/Specifications/SpecificationDetails.aspx?specificationId=1163" TargetMode="External" Id="Re6bdcc20b63d4db5" /><Relationship Type="http://schemas.openxmlformats.org/officeDocument/2006/relationships/hyperlink" Target="http://portal.3gpp.org/desktopmodules/WorkItem/WorkItemDetails.aspx?workitemId=610125" TargetMode="External" Id="R0f6d6ebed72a4423" /><Relationship Type="http://schemas.openxmlformats.org/officeDocument/2006/relationships/hyperlink" Target="http://www.3gpp.org/ftp/TSG_RAN/WG2_RL2/TSGR2_94/Docs/R2-164344.zip" TargetMode="External" Id="Ra70fbffa589c4611" /><Relationship Type="http://schemas.openxmlformats.org/officeDocument/2006/relationships/hyperlink" Target="http://webapp.etsi.org/teldir/ListPersDetails.asp?PersId=33618" TargetMode="External" Id="R3d8e175fe31542bf" /><Relationship Type="http://schemas.openxmlformats.org/officeDocument/2006/relationships/hyperlink" Target="http://portal.3gpp.org/desktopmodules/Release/ReleaseDetails.aspx?releaseId=187" TargetMode="External" Id="R51c30dd65a494ca8" /><Relationship Type="http://schemas.openxmlformats.org/officeDocument/2006/relationships/hyperlink" Target="http://portal.3gpp.org/desktopmodules/Specifications/SpecificationDetails.aspx?specificationId=1180" TargetMode="External" Id="R05b046e0cec64023" /><Relationship Type="http://schemas.openxmlformats.org/officeDocument/2006/relationships/hyperlink" Target="http://portal.3gpp.org/desktopmodules/WorkItem/WorkItemDetails.aspx?workitemId=690167" TargetMode="External" Id="R5292aaf14eae4b04" /><Relationship Type="http://schemas.openxmlformats.org/officeDocument/2006/relationships/hyperlink" Target="http://www.3gpp.org/ftp/TSG_RAN/WG2_RL2/TSGR2_94/Docs/R2-164345.zip" TargetMode="External" Id="R16b54cca066e4fc1" /><Relationship Type="http://schemas.openxmlformats.org/officeDocument/2006/relationships/hyperlink" Target="http://webapp.etsi.org/teldir/ListPersDetails.asp?PersId=33618" TargetMode="External" Id="Rbbe382cf2aa44b68" /><Relationship Type="http://schemas.openxmlformats.org/officeDocument/2006/relationships/hyperlink" Target="http://portal.3gpp.org/desktopmodules/Release/ReleaseDetails.aspx?releaseId=187" TargetMode="External" Id="R9968ffb01c6c4e48" /><Relationship Type="http://schemas.openxmlformats.org/officeDocument/2006/relationships/hyperlink" Target="http://portal.3gpp.org/desktopmodules/Specifications/SpecificationDetails.aspx?specificationId=1180" TargetMode="External" Id="R2c7a6a12586a4ec3" /><Relationship Type="http://schemas.openxmlformats.org/officeDocument/2006/relationships/hyperlink" Target="http://portal.3gpp.org/desktopmodules/WorkItem/WorkItemDetails.aspx?workitemId=680162" TargetMode="External" Id="Rbb14712ea027428c" /><Relationship Type="http://schemas.openxmlformats.org/officeDocument/2006/relationships/hyperlink" Target="http://www.3gpp.org/ftp/TSG_RAN/WG2_RL2/TSGR2_94/Docs/R2-164346.zip" TargetMode="External" Id="R6445a2a10b7741d6" /><Relationship Type="http://schemas.openxmlformats.org/officeDocument/2006/relationships/hyperlink" Target="http://webapp.etsi.org/teldir/ListPersDetails.asp?PersId=33618" TargetMode="External" Id="R25a17e3afb754b68" /><Relationship Type="http://schemas.openxmlformats.org/officeDocument/2006/relationships/hyperlink" Target="http://portal.3gpp.org/desktopmodules/Release/ReleaseDetails.aspx?releaseId=187" TargetMode="External" Id="R885bf11c7ad6475c" /><Relationship Type="http://schemas.openxmlformats.org/officeDocument/2006/relationships/hyperlink" Target="http://portal.3gpp.org/desktopmodules/Specifications/SpecificationDetails.aspx?specificationId=2439" TargetMode="External" Id="R309f8fd843eb40c5" /><Relationship Type="http://schemas.openxmlformats.org/officeDocument/2006/relationships/hyperlink" Target="http://portal.3gpp.org/desktopmodules/WorkItem/WorkItemDetails.aspx?workitemId=690163" TargetMode="External" Id="R4b02b38de66e42cf" /><Relationship Type="http://schemas.openxmlformats.org/officeDocument/2006/relationships/hyperlink" Target="http://www.3gpp.org/ftp/TSG_RAN/WG2_RL2/TSGR2_94/Docs/R2-164347.zip" TargetMode="External" Id="R732ea79e90ab4287" /><Relationship Type="http://schemas.openxmlformats.org/officeDocument/2006/relationships/hyperlink" Target="http://webapp.etsi.org/teldir/ListPersDetails.asp?PersId=33618" TargetMode="External" Id="R1591699716d64dee" /><Relationship Type="http://schemas.openxmlformats.org/officeDocument/2006/relationships/hyperlink" Target="http://portal.3gpp.org/desktopmodules/Release/ReleaseDetails.aspx?releaseId=187" TargetMode="External" Id="R9ae0db35e5024f0b" /><Relationship Type="http://schemas.openxmlformats.org/officeDocument/2006/relationships/hyperlink" Target="http://portal.3gpp.org/desktopmodules/Specifications/SpecificationDetails.aspx?specificationId=1180" TargetMode="External" Id="R02b76104857e4848" /><Relationship Type="http://schemas.openxmlformats.org/officeDocument/2006/relationships/hyperlink" Target="http://portal.3gpp.org/desktopmodules/WorkItem/WorkItemDetails.aspx?workitemId=680162" TargetMode="External" Id="R885e022820ec4719" /><Relationship Type="http://schemas.openxmlformats.org/officeDocument/2006/relationships/hyperlink" Target="http://www.3gpp.org/ftp/TSG_RAN/WG2_RL2/TSGR2_94/Docs/R2-164348.zip" TargetMode="External" Id="Rd4e5967fb1494ccb" /><Relationship Type="http://schemas.openxmlformats.org/officeDocument/2006/relationships/hyperlink" Target="http://webapp.etsi.org/teldir/ListPersDetails.asp?PersId=33618" TargetMode="External" Id="Raa5b00b23f464126" /><Relationship Type="http://schemas.openxmlformats.org/officeDocument/2006/relationships/hyperlink" Target="http://portal.3gpp.org/desktopmodules/Release/ReleaseDetails.aspx?releaseId=187" TargetMode="External" Id="R696c16668b0748a7" /><Relationship Type="http://schemas.openxmlformats.org/officeDocument/2006/relationships/hyperlink" Target="http://portal.3gpp.org/desktopmodules/Specifications/SpecificationDetails.aspx?specificationId=1180" TargetMode="External" Id="Ra4e0cd883e53496d" /><Relationship Type="http://schemas.openxmlformats.org/officeDocument/2006/relationships/hyperlink" Target="http://portal.3gpp.org/desktopmodules/WorkItem/WorkItemDetails.aspx?workitemId=680162" TargetMode="External" Id="Rfd85e5a205c844a2" /><Relationship Type="http://schemas.openxmlformats.org/officeDocument/2006/relationships/hyperlink" Target="http://www.3gpp.org/ftp/TSG_RAN/WG2_RL2/TSGR2_94/Docs/R2-164349.zip" TargetMode="External" Id="R7b9df74943e54a5e" /><Relationship Type="http://schemas.openxmlformats.org/officeDocument/2006/relationships/hyperlink" Target="http://webapp.etsi.org/teldir/ListPersDetails.asp?PersId=33618" TargetMode="External" Id="R22727b10bd5a42ec" /><Relationship Type="http://schemas.openxmlformats.org/officeDocument/2006/relationships/hyperlink" Target="http://portal.3gpp.org/desktopmodules/Release/ReleaseDetails.aspx?releaseId=187" TargetMode="External" Id="Rf5b3efa52bfb4841" /><Relationship Type="http://schemas.openxmlformats.org/officeDocument/2006/relationships/hyperlink" Target="http://portal.3gpp.org/desktopmodules/Specifications/SpecificationDetails.aspx?specificationId=1180" TargetMode="External" Id="R56921d5537df4122" /><Relationship Type="http://schemas.openxmlformats.org/officeDocument/2006/relationships/hyperlink" Target="http://portal.3gpp.org/desktopmodules/WorkItem/WorkItemDetails.aspx?workitemId=610034" TargetMode="External" Id="R2607e03622a94811" /><Relationship Type="http://schemas.openxmlformats.org/officeDocument/2006/relationships/hyperlink" Target="http://www.3gpp.org/ftp/TSG_RAN/WG2_RL2/TSGR2_94/Docs/R2-164350.zip" TargetMode="External" Id="Radf124e0e7a44179" /><Relationship Type="http://schemas.openxmlformats.org/officeDocument/2006/relationships/hyperlink" Target="http://webapp.etsi.org/teldir/ListPersDetails.asp?PersId=33618" TargetMode="External" Id="Ra61d3b991a534d9a" /><Relationship Type="http://schemas.openxmlformats.org/officeDocument/2006/relationships/hyperlink" Target="http://portal.3gpp.org/desktopmodules/Specifications/SpecificationDetails.aspx?specificationId=3038" TargetMode="External" Id="Rb83ea5b3fd424fff" /><Relationship Type="http://schemas.openxmlformats.org/officeDocument/2006/relationships/hyperlink" Target="http://portal.3gpp.org/desktopmodules/WorkItem/WorkItemDetails.aspx?workitemId=700059" TargetMode="External" Id="R71f3747807304d65" /><Relationship Type="http://schemas.openxmlformats.org/officeDocument/2006/relationships/hyperlink" Target="http://www.3gpp.org/ftp/TSG_RAN/WG2_RL2/TSGR2_94/Docs/R2-164351.zip" TargetMode="External" Id="Rd49465b9e7a44c84" /><Relationship Type="http://schemas.openxmlformats.org/officeDocument/2006/relationships/hyperlink" Target="http://webapp.etsi.org/teldir/ListPersDetails.asp?PersId=33618" TargetMode="External" Id="R977544450c474010" /><Relationship Type="http://schemas.openxmlformats.org/officeDocument/2006/relationships/hyperlink" Target="http://portal.3gpp.org/desktopmodules/Release/ReleaseDetails.aspx?releaseId=189" TargetMode="External" Id="Raf43e839000e42e9" /><Relationship Type="http://schemas.openxmlformats.org/officeDocument/2006/relationships/hyperlink" Target="http://portal.3gpp.org/desktopmodules/WorkItem/WorkItemDetails.aspx?workitemId=710058" TargetMode="External" Id="Rd0a210679494457e" /><Relationship Type="http://schemas.openxmlformats.org/officeDocument/2006/relationships/hyperlink" Target="http://www.3gpp.org/ftp/TSG_RAN/WG2_RL2/TSGR2_94/Docs/R2-164352.zip" TargetMode="External" Id="R7c048daf58f147ed" /><Relationship Type="http://schemas.openxmlformats.org/officeDocument/2006/relationships/hyperlink" Target="http://webapp.etsi.org/teldir/ListPersDetails.asp?PersId=33618" TargetMode="External" Id="Rcec1a5c22b3e4f70" /><Relationship Type="http://schemas.openxmlformats.org/officeDocument/2006/relationships/hyperlink" Target="http://portal.3gpp.org/desktopmodules/Release/ReleaseDetails.aspx?releaseId=187" TargetMode="External" Id="R1f528fc345654805" /><Relationship Type="http://schemas.openxmlformats.org/officeDocument/2006/relationships/hyperlink" Target="http://portal.3gpp.org/desktopmodules/WorkItem/WorkItemDetails.aspx?workitemId=680162" TargetMode="External" Id="Ra43e1c2302464e07" /><Relationship Type="http://schemas.openxmlformats.org/officeDocument/2006/relationships/hyperlink" Target="http://www.3gpp.org/ftp/TSG_RAN/WG2_RL2/TSGR2_94/Docs/R2-164353.zip" TargetMode="External" Id="R55651b3ce350467b" /><Relationship Type="http://schemas.openxmlformats.org/officeDocument/2006/relationships/hyperlink" Target="http://webapp.etsi.org/teldir/ListPersDetails.asp?PersId=33618" TargetMode="External" Id="R216b50a559e64030" /><Relationship Type="http://schemas.openxmlformats.org/officeDocument/2006/relationships/hyperlink" Target="http://portal.3gpp.org/desktopmodules/Release/ReleaseDetails.aspx?releaseId=187" TargetMode="External" Id="R56d7290c118c4e17" /><Relationship Type="http://schemas.openxmlformats.org/officeDocument/2006/relationships/hyperlink" Target="http://portal.3gpp.org/desktopmodules/Specifications/SpecificationDetails.aspx?specificationId=1180" TargetMode="External" Id="Rc2a67ffa117541e6" /><Relationship Type="http://schemas.openxmlformats.org/officeDocument/2006/relationships/hyperlink" Target="http://portal.3gpp.org/desktopmodules/WorkItem/WorkItemDetails.aspx?workitemId=680162" TargetMode="External" Id="Rfabfd9379851491d" /><Relationship Type="http://schemas.openxmlformats.org/officeDocument/2006/relationships/hyperlink" Target="http://www.3gpp.org/ftp/TSG_RAN/WG2_RL2/TSGR2_94/Docs/R2-164354.zip" TargetMode="External" Id="Rc877c829a9eb4965" /><Relationship Type="http://schemas.openxmlformats.org/officeDocument/2006/relationships/hyperlink" Target="http://webapp.etsi.org/teldir/ListPersDetails.asp?PersId=33618" TargetMode="External" Id="Rc4e62a90e0c64c2b" /><Relationship Type="http://schemas.openxmlformats.org/officeDocument/2006/relationships/hyperlink" Target="http://portal.3gpp.org/desktopmodules/Release/ReleaseDetails.aspx?releaseId=187" TargetMode="External" Id="R608d455a97ec4d77" /><Relationship Type="http://schemas.openxmlformats.org/officeDocument/2006/relationships/hyperlink" Target="http://portal.3gpp.org/desktopmodules/Specifications/SpecificationDetails.aspx?specificationId=1180" TargetMode="External" Id="R8c4774cf52cf4c79" /><Relationship Type="http://schemas.openxmlformats.org/officeDocument/2006/relationships/hyperlink" Target="http://portal.3gpp.org/desktopmodules/WorkItem/WorkItemDetails.aspx?workitemId=680162" TargetMode="External" Id="R922393603c1f4282" /><Relationship Type="http://schemas.openxmlformats.org/officeDocument/2006/relationships/hyperlink" Target="http://www.3gpp.org/ftp/TSG_RAN/WG2_RL2/TSGR2_94/Docs/R2-164355.zip" TargetMode="External" Id="R0bb1407f7ffc4f29" /><Relationship Type="http://schemas.openxmlformats.org/officeDocument/2006/relationships/hyperlink" Target="http://webapp.etsi.org/teldir/ListPersDetails.asp?PersId=33618" TargetMode="External" Id="R00b7e8f8d28f48f5" /><Relationship Type="http://schemas.openxmlformats.org/officeDocument/2006/relationships/hyperlink" Target="http://portal.3gpp.org/desktopmodules/Release/ReleaseDetails.aspx?releaseId=189" TargetMode="External" Id="R60f4ef3bf70442fd" /><Relationship Type="http://schemas.openxmlformats.org/officeDocument/2006/relationships/hyperlink" Target="http://portal.3gpp.org/desktopmodules/WorkItem/WorkItemDetails.aspx?workitemId=710058" TargetMode="External" Id="R7d1eed32cc39483a" /><Relationship Type="http://schemas.openxmlformats.org/officeDocument/2006/relationships/hyperlink" Target="http://www.3gpp.org/ftp/TSG_RAN/WG2_RL2/TSGR2_94/Docs/R2-164356.zip" TargetMode="External" Id="R96c6e54e170947a5" /><Relationship Type="http://schemas.openxmlformats.org/officeDocument/2006/relationships/hyperlink" Target="http://webapp.etsi.org/teldir/ListPersDetails.asp?PersId=33618" TargetMode="External" Id="R778893ebfe6a4650" /><Relationship Type="http://schemas.openxmlformats.org/officeDocument/2006/relationships/hyperlink" Target="http://portal.3gpp.org/desktopmodules/Release/ReleaseDetails.aspx?releaseId=189" TargetMode="External" Id="Rb5f8a23005564757" /><Relationship Type="http://schemas.openxmlformats.org/officeDocument/2006/relationships/hyperlink" Target="http://portal.3gpp.org/desktopmodules/WorkItem/WorkItemDetails.aspx?workitemId=700161" TargetMode="External" Id="R887c1e548d874201" /><Relationship Type="http://schemas.openxmlformats.org/officeDocument/2006/relationships/hyperlink" Target="http://www.3gpp.org/ftp/TSG_RAN/WG2_RL2/TSGR2_94/Docs/R2-164357.zip" TargetMode="External" Id="R3d1e47a78cbb4e55" /><Relationship Type="http://schemas.openxmlformats.org/officeDocument/2006/relationships/hyperlink" Target="http://webapp.etsi.org/teldir/ListPersDetails.asp?PersId=33618" TargetMode="External" Id="Rfae2f483c39d487b" /><Relationship Type="http://schemas.openxmlformats.org/officeDocument/2006/relationships/hyperlink" Target="http://portal.3gpp.org/desktopmodules/Release/ReleaseDetails.aspx?releaseId=189" TargetMode="External" Id="R3aab61e8b1944dfb" /><Relationship Type="http://schemas.openxmlformats.org/officeDocument/2006/relationships/hyperlink" Target="http://portal.3gpp.org/desktopmodules/WorkItem/WorkItemDetails.aspx?workitemId=700050" TargetMode="External" Id="Rd64622f7d2054301" /><Relationship Type="http://schemas.openxmlformats.org/officeDocument/2006/relationships/hyperlink" Target="http://www.3gpp.org/ftp/TSG_RAN/WG2_RL2/TSGR2_94/Docs/R2-164358.zip" TargetMode="External" Id="R515ee42d7aee41d2" /><Relationship Type="http://schemas.openxmlformats.org/officeDocument/2006/relationships/hyperlink" Target="http://webapp.etsi.org/teldir/ListPersDetails.asp?PersId=33618" TargetMode="External" Id="R68fa81fa69a74421" /><Relationship Type="http://schemas.openxmlformats.org/officeDocument/2006/relationships/hyperlink" Target="http://portal.3gpp.org/desktopmodules/Release/ReleaseDetails.aspx?releaseId=189" TargetMode="External" Id="R28c6ac0705f14683" /><Relationship Type="http://schemas.openxmlformats.org/officeDocument/2006/relationships/hyperlink" Target="http://portal.3gpp.org/desktopmodules/WorkItem/WorkItemDetails.aspx?workitemId=700050" TargetMode="External" Id="R5eccc9ddeb684a14" /><Relationship Type="http://schemas.openxmlformats.org/officeDocument/2006/relationships/hyperlink" Target="http://www.3gpp.org/ftp/TSG_RAN/WG2_RL2/TSGR2_94/Docs/R2-164359.zip" TargetMode="External" Id="Red3087e3476f4e3e" /><Relationship Type="http://schemas.openxmlformats.org/officeDocument/2006/relationships/hyperlink" Target="http://webapp.etsi.org/teldir/ListPersDetails.asp?PersId=33618" TargetMode="External" Id="R8cfbd95fb2e94a86" /><Relationship Type="http://schemas.openxmlformats.org/officeDocument/2006/relationships/hyperlink" Target="http://portal.3gpp.org/desktopmodules/Release/ReleaseDetails.aspx?releaseId=189" TargetMode="External" Id="R244f3172ee964ef4" /><Relationship Type="http://schemas.openxmlformats.org/officeDocument/2006/relationships/hyperlink" Target="http://portal.3gpp.org/desktopmodules/WorkItem/WorkItemDetails.aspx?workitemId=700161" TargetMode="External" Id="Rffcf4925985c4cc3" /><Relationship Type="http://schemas.openxmlformats.org/officeDocument/2006/relationships/hyperlink" Target="http://www.3gpp.org/ftp/TSG_RAN/WG2_RL2/TSGR2_94/Docs/R2-164360.zip" TargetMode="External" Id="R527e57697ce04b9b" /><Relationship Type="http://schemas.openxmlformats.org/officeDocument/2006/relationships/hyperlink" Target="http://webapp.etsi.org/teldir/ListPersDetails.asp?PersId=33618" TargetMode="External" Id="R3234453f23f34ee4" /><Relationship Type="http://schemas.openxmlformats.org/officeDocument/2006/relationships/hyperlink" Target="http://portal.3gpp.org/desktopmodules/Release/ReleaseDetails.aspx?releaseId=189" TargetMode="External" Id="R0c76770402b34d50" /><Relationship Type="http://schemas.openxmlformats.org/officeDocument/2006/relationships/hyperlink" Target="http://portal.3gpp.org/desktopmodules/WorkItem/WorkItemDetails.aspx?workitemId=680058" TargetMode="External" Id="R9c1ba0a4e58a4312" /><Relationship Type="http://schemas.openxmlformats.org/officeDocument/2006/relationships/hyperlink" Target="http://www.3gpp.org/ftp/TSG_RAN/WG2_RL2/TSGR2_94/Docs/R2-164361.zip" TargetMode="External" Id="Ra84119d7763d42fa" /><Relationship Type="http://schemas.openxmlformats.org/officeDocument/2006/relationships/hyperlink" Target="http://webapp.etsi.org/teldir/ListPersDetails.asp?PersId=33618" TargetMode="External" Id="R91bf2113dc294f84" /><Relationship Type="http://schemas.openxmlformats.org/officeDocument/2006/relationships/hyperlink" Target="http://portal.3gpp.org/desktopmodules/Release/ReleaseDetails.aspx?releaseId=187" TargetMode="External" Id="Rfae6e4d7dd6e49c9" /><Relationship Type="http://schemas.openxmlformats.org/officeDocument/2006/relationships/hyperlink" Target="http://portal.3gpp.org/desktopmodules/Specifications/SpecificationDetails.aspx?specificationId=2440" TargetMode="External" Id="Reaaf0edc2f634b7c" /><Relationship Type="http://schemas.openxmlformats.org/officeDocument/2006/relationships/hyperlink" Target="http://portal.3gpp.org/desktopmodules/WorkItem/WorkItemDetails.aspx?workitemId=660174" TargetMode="External" Id="R33e86968dc7a44f4" /><Relationship Type="http://schemas.openxmlformats.org/officeDocument/2006/relationships/hyperlink" Target="http://www.3gpp.org/ftp/TSG_RAN/WG2_RL2/TSGR2_94/Docs/R2-164362.zip" TargetMode="External" Id="R316e9c361ec0434e" /><Relationship Type="http://schemas.openxmlformats.org/officeDocument/2006/relationships/hyperlink" Target="http://webapp.etsi.org/teldir/ListPersDetails.asp?PersId=33618" TargetMode="External" Id="Rbf489ced7dff43f7" /><Relationship Type="http://schemas.openxmlformats.org/officeDocument/2006/relationships/hyperlink" Target="http://portal.3gpp.org/desktopmodules/Release/ReleaseDetails.aspx?releaseId=187" TargetMode="External" Id="R4dd250961ef04af2" /><Relationship Type="http://schemas.openxmlformats.org/officeDocument/2006/relationships/hyperlink" Target="http://portal.3gpp.org/desktopmodules/Specifications/SpecificationDetails.aspx?specificationId=2431" TargetMode="External" Id="R0362a36946284f4f" /><Relationship Type="http://schemas.openxmlformats.org/officeDocument/2006/relationships/hyperlink" Target="http://portal.3gpp.org/desktopmodules/WorkItem/WorkItemDetails.aspx?workitemId=660174" TargetMode="External" Id="R9b78675534b94c22" /><Relationship Type="http://schemas.openxmlformats.org/officeDocument/2006/relationships/hyperlink" Target="http://www.3gpp.org/ftp/TSG_RAN/WG2_RL2/TSGR2_94/Docs/R2-164363.zip" TargetMode="External" Id="Rdf45961aa10d431d" /><Relationship Type="http://schemas.openxmlformats.org/officeDocument/2006/relationships/hyperlink" Target="http://webapp.etsi.org/teldir/ListPersDetails.asp?PersId=33618" TargetMode="External" Id="Rec0c63ebdf7c4974" /><Relationship Type="http://schemas.openxmlformats.org/officeDocument/2006/relationships/hyperlink" Target="http://portal.3gpp.org/desktopmodules/Release/ReleaseDetails.aspx?releaseId=187" TargetMode="External" Id="Rfbe4817d55e74a32" /><Relationship Type="http://schemas.openxmlformats.org/officeDocument/2006/relationships/hyperlink" Target="http://portal.3gpp.org/desktopmodules/Specifications/SpecificationDetails.aspx?specificationId=2431" TargetMode="External" Id="R14684141dab441dd" /><Relationship Type="http://schemas.openxmlformats.org/officeDocument/2006/relationships/hyperlink" Target="http://portal.3gpp.org/desktopmodules/WorkItem/WorkItemDetails.aspx?workitemId=660174" TargetMode="External" Id="R5f871206572346de" /><Relationship Type="http://schemas.openxmlformats.org/officeDocument/2006/relationships/hyperlink" Target="http://www.3gpp.org/ftp/TSG_RAN/WG2_RL2/TSGR2_94/Docs/R2-164364.zip" TargetMode="External" Id="R9a81406de2344142" /><Relationship Type="http://schemas.openxmlformats.org/officeDocument/2006/relationships/hyperlink" Target="http://webapp.etsi.org/teldir/ListPersDetails.asp?PersId=33618" TargetMode="External" Id="Rfd84e6f6263e4ee5" /><Relationship Type="http://schemas.openxmlformats.org/officeDocument/2006/relationships/hyperlink" Target="http://portal.3gpp.org/desktopmodules/Release/ReleaseDetails.aspx?releaseId=187" TargetMode="External" Id="R0a0c5dd96e484baa" /><Relationship Type="http://schemas.openxmlformats.org/officeDocument/2006/relationships/hyperlink" Target="http://portal.3gpp.org/desktopmodules/Specifications/SpecificationDetails.aspx?specificationId=2437" TargetMode="External" Id="R0843db5a878c43dd" /><Relationship Type="http://schemas.openxmlformats.org/officeDocument/2006/relationships/hyperlink" Target="http://portal.3gpp.org/desktopmodules/WorkItem/WorkItemDetails.aspx?workitemId=660174" TargetMode="External" Id="R51d80929f0ab48c2" /><Relationship Type="http://schemas.openxmlformats.org/officeDocument/2006/relationships/hyperlink" Target="http://www.3gpp.org/ftp/TSG_RAN/WG2_RL2/TSGR2_94/Docs/R2-164365.zip" TargetMode="External" Id="Re9d08a9ed6cb4479" /><Relationship Type="http://schemas.openxmlformats.org/officeDocument/2006/relationships/hyperlink" Target="http://webapp.etsi.org/teldir/ListPersDetails.asp?PersId=33618" TargetMode="External" Id="Rcd0209d210dd4029" /><Relationship Type="http://schemas.openxmlformats.org/officeDocument/2006/relationships/hyperlink" Target="http://portal.3gpp.org/desktopmodules/Release/ReleaseDetails.aspx?releaseId=187" TargetMode="External" Id="R39c4ca5930b84c75" /><Relationship Type="http://schemas.openxmlformats.org/officeDocument/2006/relationships/hyperlink" Target="http://portal.3gpp.org/desktopmodules/Specifications/SpecificationDetails.aspx?specificationId=2440" TargetMode="External" Id="R05b8926d93aa4fdb" /><Relationship Type="http://schemas.openxmlformats.org/officeDocument/2006/relationships/hyperlink" Target="http://portal.3gpp.org/desktopmodules/WorkItem/WorkItemDetails.aspx?workitemId=660174" TargetMode="External" Id="Rd08a0098181f45df" /><Relationship Type="http://schemas.openxmlformats.org/officeDocument/2006/relationships/hyperlink" Target="http://www.3gpp.org/ftp/TSG_RAN/WG2_RL2/TSGR2_94/Docs/R2-164366.zip" TargetMode="External" Id="R42cdc8fc3f4e44f7" /><Relationship Type="http://schemas.openxmlformats.org/officeDocument/2006/relationships/hyperlink" Target="http://webapp.etsi.org/teldir/ListPersDetails.asp?PersId=33618" TargetMode="External" Id="R9f99d361204f4b67" /><Relationship Type="http://schemas.openxmlformats.org/officeDocument/2006/relationships/hyperlink" Target="http://portal.3gpp.org/desktopmodules/Release/ReleaseDetails.aspx?releaseId=187" TargetMode="External" Id="R5c03862cd09b4965" /><Relationship Type="http://schemas.openxmlformats.org/officeDocument/2006/relationships/hyperlink" Target="http://portal.3gpp.org/desktopmodules/Specifications/SpecificationDetails.aspx?specificationId=2440" TargetMode="External" Id="R9f25d5dfd2104dd8" /><Relationship Type="http://schemas.openxmlformats.org/officeDocument/2006/relationships/hyperlink" Target="http://portal.3gpp.org/desktopmodules/WorkItem/WorkItemDetails.aspx?workitemId=660174" TargetMode="External" Id="Rf2f687a3dae84592" /><Relationship Type="http://schemas.openxmlformats.org/officeDocument/2006/relationships/hyperlink" Target="http://www.3gpp.org/ftp/TSG_RAN/WG2_RL2/TSGR2_94/Docs/R2-164367.zip" TargetMode="External" Id="Rb97d933777164b10" /><Relationship Type="http://schemas.openxmlformats.org/officeDocument/2006/relationships/hyperlink" Target="http://webapp.etsi.org/teldir/ListPersDetails.asp?PersId=33618" TargetMode="External" Id="R6df5355fb5ba4923" /><Relationship Type="http://schemas.openxmlformats.org/officeDocument/2006/relationships/hyperlink" Target="http://portal.3gpp.org/desktopmodules/Release/ReleaseDetails.aspx?releaseId=187" TargetMode="External" Id="R74d94ddd9d914df3" /><Relationship Type="http://schemas.openxmlformats.org/officeDocument/2006/relationships/hyperlink" Target="http://portal.3gpp.org/desktopmodules/Specifications/SpecificationDetails.aspx?specificationId=2440" TargetMode="External" Id="Rd042d850ebc14989" /><Relationship Type="http://schemas.openxmlformats.org/officeDocument/2006/relationships/hyperlink" Target="http://portal.3gpp.org/desktopmodules/WorkItem/WorkItemDetails.aspx?workitemId=660174" TargetMode="External" Id="Ra0c87eab5ba14748" /><Relationship Type="http://schemas.openxmlformats.org/officeDocument/2006/relationships/hyperlink" Target="http://www.3gpp.org/ftp/TSG_RAN/WG2_RL2/TSGR2_94/Docs/R2-164368.zip" TargetMode="External" Id="R121b4fb0f1f3416a" /><Relationship Type="http://schemas.openxmlformats.org/officeDocument/2006/relationships/hyperlink" Target="http://webapp.etsi.org/teldir/ListPersDetails.asp?PersId=33618" TargetMode="External" Id="R110781f420424940" /><Relationship Type="http://schemas.openxmlformats.org/officeDocument/2006/relationships/hyperlink" Target="http://portal.3gpp.org/desktopmodules/Release/ReleaseDetails.aspx?releaseId=187" TargetMode="External" Id="Re208235987fa4ee1" /><Relationship Type="http://schemas.openxmlformats.org/officeDocument/2006/relationships/hyperlink" Target="http://portal.3gpp.org/desktopmodules/Specifications/SpecificationDetails.aspx?specificationId=2440" TargetMode="External" Id="Re9292a74602b446c" /><Relationship Type="http://schemas.openxmlformats.org/officeDocument/2006/relationships/hyperlink" Target="http://portal.3gpp.org/desktopmodules/WorkItem/WorkItemDetails.aspx?workitemId=660174" TargetMode="External" Id="Rfef85e7eb8af4bfd" /><Relationship Type="http://schemas.openxmlformats.org/officeDocument/2006/relationships/hyperlink" Target="http://www.3gpp.org/ftp/TSG_RAN/WG2_RL2/TSGR2_94/Docs/R2-164369.zip" TargetMode="External" Id="R3f09e89c10704ef4" /><Relationship Type="http://schemas.openxmlformats.org/officeDocument/2006/relationships/hyperlink" Target="http://webapp.etsi.org/teldir/ListPersDetails.asp?PersId=33618" TargetMode="External" Id="Ra276902ed1784f27" /><Relationship Type="http://schemas.openxmlformats.org/officeDocument/2006/relationships/hyperlink" Target="http://portal.3gpp.org/desktopmodules/Release/ReleaseDetails.aspx?releaseId=187" TargetMode="External" Id="R92834d73bb2e442b" /><Relationship Type="http://schemas.openxmlformats.org/officeDocument/2006/relationships/hyperlink" Target="http://portal.3gpp.org/desktopmodules/Specifications/SpecificationDetails.aspx?specificationId=2432" TargetMode="External" Id="R04eb9da29ec54be3" /><Relationship Type="http://schemas.openxmlformats.org/officeDocument/2006/relationships/hyperlink" Target="http://portal.3gpp.org/desktopmodules/WorkItem/WorkItemDetails.aspx?workitemId=660174" TargetMode="External" Id="Rf6e3224bb4e14e09" /><Relationship Type="http://schemas.openxmlformats.org/officeDocument/2006/relationships/hyperlink" Target="http://www.3gpp.org/ftp/TSG_RAN/WG2_RL2/TSGR2_94/Docs/R2-164370.zip" TargetMode="External" Id="R48b2f3ddfacc4eaf" /><Relationship Type="http://schemas.openxmlformats.org/officeDocument/2006/relationships/hyperlink" Target="http://webapp.etsi.org/teldir/ListPersDetails.asp?PersId=33618" TargetMode="External" Id="R18c0954fb8f84220" /><Relationship Type="http://schemas.openxmlformats.org/officeDocument/2006/relationships/hyperlink" Target="http://portal.3gpp.org/desktopmodules/Release/ReleaseDetails.aspx?releaseId=187" TargetMode="External" Id="R13b446e4732c41b9" /><Relationship Type="http://schemas.openxmlformats.org/officeDocument/2006/relationships/hyperlink" Target="http://portal.3gpp.org/desktopmodules/Specifications/SpecificationDetails.aspx?specificationId=2434" TargetMode="External" Id="Re85917325fa041f7" /><Relationship Type="http://schemas.openxmlformats.org/officeDocument/2006/relationships/hyperlink" Target="http://portal.3gpp.org/desktopmodules/WorkItem/WorkItemDetails.aspx?workitemId=660174" TargetMode="External" Id="R807bee3d80a3402a" /><Relationship Type="http://schemas.openxmlformats.org/officeDocument/2006/relationships/hyperlink" Target="http://www.3gpp.org/ftp/TSG_RAN/WG2_RL2/TSGR2_94/Docs/R2-164371.zip" TargetMode="External" Id="R8be71322a1b240d4" /><Relationship Type="http://schemas.openxmlformats.org/officeDocument/2006/relationships/hyperlink" Target="http://webapp.etsi.org/teldir/ListPersDetails.asp?PersId=33618" TargetMode="External" Id="R36a9f1d33e324f3f" /><Relationship Type="http://schemas.openxmlformats.org/officeDocument/2006/relationships/hyperlink" Target="http://portal.3gpp.org/desktopmodules/Release/ReleaseDetails.aspx?releaseId=189" TargetMode="External" Id="Rd4681d1518d04f50" /><Relationship Type="http://schemas.openxmlformats.org/officeDocument/2006/relationships/hyperlink" Target="http://portal.3gpp.org/desktopmodules/WorkItem/WorkItemDetails.aspx?workitemId=680058" TargetMode="External" Id="R01d74f1f64914303" /><Relationship Type="http://schemas.openxmlformats.org/officeDocument/2006/relationships/hyperlink" Target="http://www.3gpp.org/ftp/TSG_RAN/WG2_RL2/TSGR2_94/Docs/R2-164372.zip" TargetMode="External" Id="R6e374759bc96463f" /><Relationship Type="http://schemas.openxmlformats.org/officeDocument/2006/relationships/hyperlink" Target="http://webapp.etsi.org/teldir/ListPersDetails.asp?PersId=33618" TargetMode="External" Id="R0ab5559658d54936" /><Relationship Type="http://schemas.openxmlformats.org/officeDocument/2006/relationships/hyperlink" Target="http://portal.3gpp.org/desktopmodules/Release/ReleaseDetails.aspx?releaseId=189" TargetMode="External" Id="Rbdad045723564c64" /><Relationship Type="http://schemas.openxmlformats.org/officeDocument/2006/relationships/hyperlink" Target="http://portal.3gpp.org/desktopmodules/WorkItem/WorkItemDetails.aspx?workitemId=700161" TargetMode="External" Id="Ra0f850e18fc64d35" /><Relationship Type="http://schemas.openxmlformats.org/officeDocument/2006/relationships/hyperlink" Target="http://www.3gpp.org/ftp/TSG_RAN/WG2_RL2/TSGR2_94/Docs/R2-164373.zip" TargetMode="External" Id="Rc73f2ed68ab8488a" /><Relationship Type="http://schemas.openxmlformats.org/officeDocument/2006/relationships/hyperlink" Target="http://webapp.etsi.org/teldir/ListPersDetails.asp?PersId=33618" TargetMode="External" Id="R7d1edec5e00c4ec6" /><Relationship Type="http://schemas.openxmlformats.org/officeDocument/2006/relationships/hyperlink" Target="http://portal.3gpp.org/desktopmodules/Release/ReleaseDetails.aspx?releaseId=189" TargetMode="External" Id="Rc888331b2f18425d" /><Relationship Type="http://schemas.openxmlformats.org/officeDocument/2006/relationships/hyperlink" Target="http://portal.3gpp.org/desktopmodules/WorkItem/WorkItemDetails.aspx?workitemId=680058" TargetMode="External" Id="R9cfe9119d8a14e42" /><Relationship Type="http://schemas.openxmlformats.org/officeDocument/2006/relationships/hyperlink" Target="http://www.3gpp.org/ftp/TSG_RAN/WG2_RL2/TSGR2_94/Docs/R2-164374.zip" TargetMode="External" Id="Rb02c6ff75c794c47" /><Relationship Type="http://schemas.openxmlformats.org/officeDocument/2006/relationships/hyperlink" Target="http://webapp.etsi.org/teldir/ListPersDetails.asp?PersId=33618" TargetMode="External" Id="Rd1b964fe3bff4dbf" /><Relationship Type="http://schemas.openxmlformats.org/officeDocument/2006/relationships/hyperlink" Target="http://portal.3gpp.org/desktopmodules/Release/ReleaseDetails.aspx?releaseId=189" TargetMode="External" Id="Re699224d315e448a" /><Relationship Type="http://schemas.openxmlformats.org/officeDocument/2006/relationships/hyperlink" Target="http://portal.3gpp.org/desktopmodules/WorkItem/WorkItemDetails.aspx?workitemId=710063" TargetMode="External" Id="Rc318ded3b74448d5" /><Relationship Type="http://schemas.openxmlformats.org/officeDocument/2006/relationships/hyperlink" Target="http://www.3gpp.org/ftp/TSG_RAN/WG2_RL2/TSGR2_94/Docs/R2-164375.zip" TargetMode="External" Id="R57737c5bf2704aec" /><Relationship Type="http://schemas.openxmlformats.org/officeDocument/2006/relationships/hyperlink" Target="http://webapp.etsi.org/teldir/ListPersDetails.asp?PersId=33618" TargetMode="External" Id="R2d2a757f50ec4195" /><Relationship Type="http://schemas.openxmlformats.org/officeDocument/2006/relationships/hyperlink" Target="http://portal.3gpp.org/desktopmodules/Release/ReleaseDetails.aspx?releaseId=189" TargetMode="External" Id="R7c5b3875f8e94462" /><Relationship Type="http://schemas.openxmlformats.org/officeDocument/2006/relationships/hyperlink" Target="http://portal.3gpp.org/desktopmodules/WorkItem/WorkItemDetails.aspx?workitemId=710180" TargetMode="External" Id="Rce7bf4a1f4094ab6" /><Relationship Type="http://schemas.openxmlformats.org/officeDocument/2006/relationships/hyperlink" Target="http://www.3gpp.org/ftp/TSG_RAN/WG2_RL2/TSGR2_94/Docs/R2-164376.zip" TargetMode="External" Id="Rfca902dbf7744388" /><Relationship Type="http://schemas.openxmlformats.org/officeDocument/2006/relationships/hyperlink" Target="http://webapp.etsi.org/teldir/ListPersDetails.asp?PersId=33618" TargetMode="External" Id="R52bea49d703b4a31" /><Relationship Type="http://schemas.openxmlformats.org/officeDocument/2006/relationships/hyperlink" Target="http://portal.3gpp.org/desktopmodules/Release/ReleaseDetails.aspx?releaseId=189" TargetMode="External" Id="R83c9296de5c64e78" /><Relationship Type="http://schemas.openxmlformats.org/officeDocument/2006/relationships/hyperlink" Target="http://portal.3gpp.org/desktopmodules/WorkItem/WorkItemDetails.aspx?workitemId=710063" TargetMode="External" Id="Rbb85277534df4f86" /><Relationship Type="http://schemas.openxmlformats.org/officeDocument/2006/relationships/hyperlink" Target="http://www.3gpp.org/ftp/TSG_RAN/WG2_RL2/TSGR2_94/Docs/R2-164377.zip" TargetMode="External" Id="R3c55e67fa8984ff4" /><Relationship Type="http://schemas.openxmlformats.org/officeDocument/2006/relationships/hyperlink" Target="http://webapp.etsi.org/teldir/ListPersDetails.asp?PersId=33618" TargetMode="External" Id="R6a03b165e8f64d9c" /><Relationship Type="http://schemas.openxmlformats.org/officeDocument/2006/relationships/hyperlink" Target="http://portal.3gpp.org/desktopmodules/Release/ReleaseDetails.aspx?releaseId=189" TargetMode="External" Id="R06331766c11a4d6d" /><Relationship Type="http://schemas.openxmlformats.org/officeDocument/2006/relationships/hyperlink" Target="http://portal.3gpp.org/desktopmodules/WorkItem/WorkItemDetails.aspx?workitemId=680058" TargetMode="External" Id="Ra4ec53d347fa49a3" /><Relationship Type="http://schemas.openxmlformats.org/officeDocument/2006/relationships/hyperlink" Target="http://www.3gpp.org/ftp/TSG_RAN/WG2_RL2/TSGR2_94/Docs/R2-164378.zip" TargetMode="External" Id="Ra4ae8bb6b65b4500" /><Relationship Type="http://schemas.openxmlformats.org/officeDocument/2006/relationships/hyperlink" Target="http://webapp.etsi.org/teldir/ListPersDetails.asp?PersId=33618" TargetMode="External" Id="R9911aa7e2fdd4bf8" /><Relationship Type="http://schemas.openxmlformats.org/officeDocument/2006/relationships/hyperlink" Target="http://portal.3gpp.org/desktopmodules/Release/ReleaseDetails.aspx?releaseId=189" TargetMode="External" Id="R7e4618e715de4bb2" /><Relationship Type="http://schemas.openxmlformats.org/officeDocument/2006/relationships/hyperlink" Target="http://portal.3gpp.org/desktopmodules/WorkItem/WorkItemDetails.aspx?workitemId=700161" TargetMode="External" Id="Ref005b6b806f4471" /><Relationship Type="http://schemas.openxmlformats.org/officeDocument/2006/relationships/hyperlink" Target="http://www.3gpp.org/ftp/TSG_RAN/WG2_RL2/TSGR2_94/Docs/R2-164379.zip" TargetMode="External" Id="R629f652f104e4f88" /><Relationship Type="http://schemas.openxmlformats.org/officeDocument/2006/relationships/hyperlink" Target="http://webapp.etsi.org/teldir/ListPersDetails.asp?PersId=33618" TargetMode="External" Id="Rd31f5eb0a01c45d3" /><Relationship Type="http://schemas.openxmlformats.org/officeDocument/2006/relationships/hyperlink" Target="http://portal.3gpp.org/desktopmodules/Release/ReleaseDetails.aspx?releaseId=189" TargetMode="External" Id="R9c388650b435473f" /><Relationship Type="http://schemas.openxmlformats.org/officeDocument/2006/relationships/hyperlink" Target="http://portal.3gpp.org/desktopmodules/WorkItem/WorkItemDetails.aspx?workitemId=680058" TargetMode="External" Id="Re448e6a535054525" /><Relationship Type="http://schemas.openxmlformats.org/officeDocument/2006/relationships/hyperlink" Target="http://www.3gpp.org/ftp/TSG_RAN/WG2_RL2/TSGR2_94/Docs/R2-164380.zip" TargetMode="External" Id="R7c7a104dacbf4232" /><Relationship Type="http://schemas.openxmlformats.org/officeDocument/2006/relationships/hyperlink" Target="http://webapp.etsi.org/teldir/ListPersDetails.asp?PersId=33618" TargetMode="External" Id="Rb0494e030aa34fc1" /><Relationship Type="http://schemas.openxmlformats.org/officeDocument/2006/relationships/hyperlink" Target="http://portal.3gpp.org/desktopmodules/Release/ReleaseDetails.aspx?releaseId=189" TargetMode="External" Id="R8e57f389a89f4762" /><Relationship Type="http://schemas.openxmlformats.org/officeDocument/2006/relationships/hyperlink" Target="http://portal.3gpp.org/desktopmodules/WorkItem/WorkItemDetails.aspx?workitemId=710178" TargetMode="External" Id="R8ca5a866d0664552" /><Relationship Type="http://schemas.openxmlformats.org/officeDocument/2006/relationships/hyperlink" Target="http://www.3gpp.org/ftp/TSG_RAN/WG2_RL2/TSGR2_94/Docs/R2-164381.zip" TargetMode="External" Id="R0acef43fb2994de3" /><Relationship Type="http://schemas.openxmlformats.org/officeDocument/2006/relationships/hyperlink" Target="http://webapp.etsi.org/teldir/ListPersDetails.asp?PersId=33618" TargetMode="External" Id="R397c8276257d48b0" /><Relationship Type="http://schemas.openxmlformats.org/officeDocument/2006/relationships/hyperlink" Target="http://portal.3gpp.org/desktopmodules/Release/ReleaseDetails.aspx?releaseId=189" TargetMode="External" Id="Rfbf1611f01464aaa" /><Relationship Type="http://schemas.openxmlformats.org/officeDocument/2006/relationships/hyperlink" Target="http://portal.3gpp.org/desktopmodules/Specifications/SpecificationDetails.aspx?specificationId=3067" TargetMode="External" Id="R3fcd4083a1f742db" /><Relationship Type="http://schemas.openxmlformats.org/officeDocument/2006/relationships/hyperlink" Target="http://portal.3gpp.org/desktopmodules/WorkItem/WorkItemDetails.aspx?workitemId=710057" TargetMode="External" Id="Re0969ba94400489d" /><Relationship Type="http://schemas.openxmlformats.org/officeDocument/2006/relationships/hyperlink" Target="http://www.3gpp.org/ftp/TSG_RAN/WG2_RL2/TSGR2_94/Docs/R2-164382.zip" TargetMode="External" Id="R6ba2ff3811f340b3" /><Relationship Type="http://schemas.openxmlformats.org/officeDocument/2006/relationships/hyperlink" Target="http://webapp.etsi.org/teldir/ListPersDetails.asp?PersId=33618" TargetMode="External" Id="R21afe4aaaaeb4712" /><Relationship Type="http://schemas.openxmlformats.org/officeDocument/2006/relationships/hyperlink" Target="http://portal.3gpp.org/desktopmodules/Release/ReleaseDetails.aspx?releaseId=189" TargetMode="External" Id="R88cc48bdaf674578" /><Relationship Type="http://schemas.openxmlformats.org/officeDocument/2006/relationships/hyperlink" Target="http://portal.3gpp.org/desktopmodules/WorkItem/WorkItemDetails.aspx?workitemId=710057" TargetMode="External" Id="Reec8e728787f4bc8" /><Relationship Type="http://schemas.openxmlformats.org/officeDocument/2006/relationships/hyperlink" Target="http://www.3gpp.org/ftp/TSG_RAN/WG2_RL2/TSGR2_94/Docs/R2-164383.zip" TargetMode="External" Id="R7d52bd64a15a48aa" /><Relationship Type="http://schemas.openxmlformats.org/officeDocument/2006/relationships/hyperlink" Target="http://webapp.etsi.org/teldir/ListPersDetails.asp?PersId=33618" TargetMode="External" Id="R31ad984756034db8" /><Relationship Type="http://schemas.openxmlformats.org/officeDocument/2006/relationships/hyperlink" Target="http://portal.3gpp.org/desktopmodules/Release/ReleaseDetails.aspx?releaseId=189" TargetMode="External" Id="R14c83a0fc48e43b4" /><Relationship Type="http://schemas.openxmlformats.org/officeDocument/2006/relationships/hyperlink" Target="http://portal.3gpp.org/desktopmodules/WorkItem/WorkItemDetails.aspx?workitemId=710173" TargetMode="External" Id="R7bc224886fd940ec" /><Relationship Type="http://schemas.openxmlformats.org/officeDocument/2006/relationships/hyperlink" Target="http://www.3gpp.org/ftp/TSG_RAN/WG2_RL2/TSGR2_94/Docs/R2-164384.zip" TargetMode="External" Id="Rb83e6871fad74f79" /><Relationship Type="http://schemas.openxmlformats.org/officeDocument/2006/relationships/hyperlink" Target="http://webapp.etsi.org/teldir/ListPersDetails.asp?PersId=33618" TargetMode="External" Id="Rfdc53f60fdff4306" /><Relationship Type="http://schemas.openxmlformats.org/officeDocument/2006/relationships/hyperlink" Target="http://portal.3gpp.org/desktopmodules/Release/ReleaseDetails.aspx?releaseId=189" TargetMode="External" Id="R90d419a9a456485e" /><Relationship Type="http://schemas.openxmlformats.org/officeDocument/2006/relationships/hyperlink" Target="http://portal.3gpp.org/desktopmodules/Specifications/SpecificationDetails.aspx?specificationId=3071" TargetMode="External" Id="Rf6665da88e8e49d3" /><Relationship Type="http://schemas.openxmlformats.org/officeDocument/2006/relationships/hyperlink" Target="http://portal.3gpp.org/desktopmodules/WorkItem/WorkItemDetails.aspx?workitemId=710181" TargetMode="External" Id="Rb2ab0d4b148c4619" /><Relationship Type="http://schemas.openxmlformats.org/officeDocument/2006/relationships/hyperlink" Target="http://www.3gpp.org/ftp/TSG_RAN/WG2_RL2/TSGR2_94/Docs/R2-164385.zip" TargetMode="External" Id="R402b46961e784b23" /><Relationship Type="http://schemas.openxmlformats.org/officeDocument/2006/relationships/hyperlink" Target="http://webapp.etsi.org/teldir/ListPersDetails.asp?PersId=33618" TargetMode="External" Id="R73281f0f9e1c4551" /><Relationship Type="http://schemas.openxmlformats.org/officeDocument/2006/relationships/hyperlink" Target="http://portal.3gpp.org/desktopmodules/Release/ReleaseDetails.aspx?releaseId=187" TargetMode="External" Id="R3b992c110f26441a" /><Relationship Type="http://schemas.openxmlformats.org/officeDocument/2006/relationships/hyperlink" Target="http://www.3gpp.org/ftp/TSG_RAN/WG2_RL2/TSGR2_94/Docs/R2-164386.zip" TargetMode="External" Id="Rdc15ef5d3c7c4848" /><Relationship Type="http://schemas.openxmlformats.org/officeDocument/2006/relationships/hyperlink" Target="http://webapp.etsi.org/teldir/ListPersDetails.asp?PersId=33618" TargetMode="External" Id="Rc6868539111b426f" /><Relationship Type="http://schemas.openxmlformats.org/officeDocument/2006/relationships/hyperlink" Target="http://portal.3gpp.org/desktopmodules/Release/ReleaseDetails.aspx?releaseId=187" TargetMode="External" Id="R580b676930d844df" /><Relationship Type="http://schemas.openxmlformats.org/officeDocument/2006/relationships/hyperlink" Target="http://webapp.etsi.org/teldir/ListPersDetails.asp?PersId=33618" TargetMode="External" Id="R4e8170558181412e" /><Relationship Type="http://schemas.openxmlformats.org/officeDocument/2006/relationships/hyperlink" Target="http://portal.3gpp.org/desktopmodules/Release/ReleaseDetails.aspx?releaseId=187" TargetMode="External" Id="R43acc1454f804a84" /><Relationship Type="http://schemas.openxmlformats.org/officeDocument/2006/relationships/hyperlink" Target="http://portal.3gpp.org/desktopmodules/Specifications/SpecificationDetails.aspx?specificationId=2441" TargetMode="External" Id="Re9951b9da4c74b5e" /><Relationship Type="http://schemas.openxmlformats.org/officeDocument/2006/relationships/hyperlink" Target="http://www.3gpp.org/ftp/TSG_RAN/WG2_RL2/TSGR2_94/Docs/R2-164388.zip" TargetMode="External" Id="R3747c85be34b4ff7" /><Relationship Type="http://schemas.openxmlformats.org/officeDocument/2006/relationships/hyperlink" Target="http://webapp.etsi.org/teldir/ListPersDetails.asp?PersId=33618" TargetMode="External" Id="Reca9828f51c4488d" /><Relationship Type="http://schemas.openxmlformats.org/officeDocument/2006/relationships/hyperlink" Target="http://portal.3gpp.org/desktopmodules/Release/ReleaseDetails.aspx?releaseId=189" TargetMode="External" Id="R2f9a3d282361477d" /><Relationship Type="http://schemas.openxmlformats.org/officeDocument/2006/relationships/hyperlink" Target="http://portal.3gpp.org/desktopmodules/Specifications/SpecificationDetails.aspx?specificationId=2901" TargetMode="External" Id="Rf50da7441e9f4734" /><Relationship Type="http://schemas.openxmlformats.org/officeDocument/2006/relationships/hyperlink" Target="http://portal.3gpp.org/desktopmodules/WorkItem/WorkItemDetails.aspx?workitemId=670041" TargetMode="External" Id="R42fef8906ebf4566" /><Relationship Type="http://schemas.openxmlformats.org/officeDocument/2006/relationships/hyperlink" Target="http://www.3gpp.org/ftp/TSG_RAN/WG2_RL2/TSGR2_94/Docs/R2-164389.zip" TargetMode="External" Id="Rf6e55d2e25ea491b" /><Relationship Type="http://schemas.openxmlformats.org/officeDocument/2006/relationships/hyperlink" Target="http://webapp.etsi.org/teldir/ListPersDetails.asp?PersId=33618" TargetMode="External" Id="R81e2edfe3194484b" /><Relationship Type="http://schemas.openxmlformats.org/officeDocument/2006/relationships/hyperlink" Target="http://portal.3gpp.org/desktopmodules/Release/ReleaseDetails.aspx?releaseId=189" TargetMode="External" Id="R1ab870fb8a784989" /><Relationship Type="http://schemas.openxmlformats.org/officeDocument/2006/relationships/hyperlink" Target="http://portal.3gpp.org/desktopmodules/Specifications/SpecificationDetails.aspx?specificationId=2901" TargetMode="External" Id="R70b4280b90ca4d60" /><Relationship Type="http://schemas.openxmlformats.org/officeDocument/2006/relationships/hyperlink" Target="http://portal.3gpp.org/desktopmodules/WorkItem/WorkItemDetails.aspx?workitemId=670041" TargetMode="External" Id="R36feedfb70d5414b" /><Relationship Type="http://schemas.openxmlformats.org/officeDocument/2006/relationships/hyperlink" Target="http://www.3gpp.org/ftp/TSG_RAN/WG2_RL2/TSGR2_94/Docs/R2-164390.zip" TargetMode="External" Id="R1b97b7f02d974783" /><Relationship Type="http://schemas.openxmlformats.org/officeDocument/2006/relationships/hyperlink" Target="http://webapp.etsi.org/teldir/ListPersDetails.asp?PersId=33618" TargetMode="External" Id="Rb54a571609d64b45" /><Relationship Type="http://schemas.openxmlformats.org/officeDocument/2006/relationships/hyperlink" Target="http://portal.3gpp.org/desktopmodules/Release/ReleaseDetails.aspx?releaseId=189" TargetMode="External" Id="R59a3fcf550d449c2" /><Relationship Type="http://schemas.openxmlformats.org/officeDocument/2006/relationships/hyperlink" Target="http://portal.3gpp.org/desktopmodules/Specifications/SpecificationDetails.aspx?specificationId=2430" TargetMode="External" Id="Rdcbc936665e74d58" /><Relationship Type="http://schemas.openxmlformats.org/officeDocument/2006/relationships/hyperlink" Target="http://portal.3gpp.org/desktopmodules/WorkItem/WorkItemDetails.aspx?workitemId=710175" TargetMode="External" Id="R0dafe35c6c91415a" /><Relationship Type="http://schemas.openxmlformats.org/officeDocument/2006/relationships/hyperlink" Target="http://www.3gpp.org/ftp/TSG_RAN/WG2_RL2/TSGR2_94/Docs/R2-164391.zip" TargetMode="External" Id="R71cd0ffee58747dd" /><Relationship Type="http://schemas.openxmlformats.org/officeDocument/2006/relationships/hyperlink" Target="http://webapp.etsi.org/teldir/ListPersDetails.asp?PersId=33618" TargetMode="External" Id="Re87bfd2523d54680" /><Relationship Type="http://schemas.openxmlformats.org/officeDocument/2006/relationships/hyperlink" Target="http://portal.3gpp.org/desktopmodules/Release/ReleaseDetails.aspx?releaseId=189" TargetMode="External" Id="Ra62e8f2389f34b33" /><Relationship Type="http://schemas.openxmlformats.org/officeDocument/2006/relationships/hyperlink" Target="http://portal.3gpp.org/desktopmodules/Specifications/SpecificationDetails.aspx?specificationId=3035" TargetMode="External" Id="R649a0052ae704aa1" /><Relationship Type="http://schemas.openxmlformats.org/officeDocument/2006/relationships/hyperlink" Target="http://portal.3gpp.org/desktopmodules/WorkItem/WorkItemDetails.aspx?workitemId=710175" TargetMode="External" Id="R1290c7e230894fbd" /><Relationship Type="http://schemas.openxmlformats.org/officeDocument/2006/relationships/hyperlink" Target="http://webapp.etsi.org/teldir/ListPersDetails.asp?PersId=33618" TargetMode="External" Id="R92b380096f2b40ff" /><Relationship Type="http://schemas.openxmlformats.org/officeDocument/2006/relationships/hyperlink" Target="http://portal.3gpp.org/desktopmodules/Specifications/SpecificationDetails.aspx?specificationId=3070" TargetMode="External" Id="Rc451b7dc8e3f4c20" /><Relationship Type="http://schemas.openxmlformats.org/officeDocument/2006/relationships/hyperlink" Target="http://portal.3gpp.org/desktopmodules/WorkItem/WorkItemDetails.aspx?workitemId=710062" TargetMode="External" Id="R4ca79bbd11444a2c" /><Relationship Type="http://schemas.openxmlformats.org/officeDocument/2006/relationships/hyperlink" Target="http://www.3gpp.org/ftp/TSG_RAN/WG2_RL2/TSGR2_94/Docs/R2-164393.zip" TargetMode="External" Id="R92fb640074734250" /><Relationship Type="http://schemas.openxmlformats.org/officeDocument/2006/relationships/hyperlink" Target="http://webapp.etsi.org/teldir/ListPersDetails.asp?PersId=33618" TargetMode="External" Id="Rd64ea94d08544542" /><Relationship Type="http://schemas.openxmlformats.org/officeDocument/2006/relationships/hyperlink" Target="http://portal.3gpp.org/desktopmodules/Release/ReleaseDetails.aspx?releaseId=189" TargetMode="External" Id="R3e61325850894750" /><Relationship Type="http://schemas.openxmlformats.org/officeDocument/2006/relationships/hyperlink" Target="http://portal.3gpp.org/desktopmodules/Specifications/SpecificationDetails.aspx?specificationId=3070" TargetMode="External" Id="R1b676e38e58c4b1e" /><Relationship Type="http://schemas.openxmlformats.org/officeDocument/2006/relationships/hyperlink" Target="http://portal.3gpp.org/desktopmodules/WorkItem/WorkItemDetails.aspx?workitemId=710062" TargetMode="External" Id="R7e22e8447a1b4ba0" /><Relationship Type="http://schemas.openxmlformats.org/officeDocument/2006/relationships/hyperlink" Target="http://www.3gpp.org/ftp/TSG_RAN/WG2_RL2/TSGR2_94/Docs/R2-164394.zip" TargetMode="External" Id="R637ea3b1ace94292" /><Relationship Type="http://schemas.openxmlformats.org/officeDocument/2006/relationships/hyperlink" Target="http://webapp.etsi.org/teldir/ListPersDetails.asp?PersId=33618" TargetMode="External" Id="R2275c44047244a90" /><Relationship Type="http://schemas.openxmlformats.org/officeDocument/2006/relationships/hyperlink" Target="http://portal.3gpp.org/desktopmodules/Release/ReleaseDetails.aspx?releaseId=187" TargetMode="External" Id="R7da8829576384b48" /><Relationship Type="http://schemas.openxmlformats.org/officeDocument/2006/relationships/hyperlink" Target="http://portal.3gpp.org/desktopmodules/Specifications/SpecificationDetails.aspx?specificationId=2430" TargetMode="External" Id="R26131047ddc34fbc" /><Relationship Type="http://schemas.openxmlformats.org/officeDocument/2006/relationships/hyperlink" Target="http://portal.3gpp.org/desktopmodules/WorkItem/WorkItemDetails.aspx?workitemId=710180" TargetMode="External" Id="R33fb09d245b1494d" /><Relationship Type="http://schemas.openxmlformats.org/officeDocument/2006/relationships/hyperlink" Target="http://www.3gpp.org/ftp/TSG_RAN/WG2_RL2/TSGR2_94/Docs/R2-164395.zip" TargetMode="External" Id="R71dbc5252a1d4fcf" /><Relationship Type="http://schemas.openxmlformats.org/officeDocument/2006/relationships/hyperlink" Target="http://webapp.etsi.org/teldir/ListPersDetails.asp?PersId=33618" TargetMode="External" Id="R8572b0a650a14723" /><Relationship Type="http://schemas.openxmlformats.org/officeDocument/2006/relationships/hyperlink" Target="http://portal.3gpp.org/desktopmodules/Release/ReleaseDetails.aspx?releaseId=187" TargetMode="External" Id="R41741ad63f50430b" /><Relationship Type="http://schemas.openxmlformats.org/officeDocument/2006/relationships/hyperlink" Target="http://portal.3gpp.org/desktopmodules/WorkItem/WorkItemDetails.aspx?workitemId=690163" TargetMode="External" Id="R34a0cdcef9b84476" /><Relationship Type="http://schemas.openxmlformats.org/officeDocument/2006/relationships/hyperlink" Target="http://www.3gpp.org/ftp/TSG_RAN/WG2_RL2/TSGR2_94/Docs/R2-164396.zip" TargetMode="External" Id="R3a1fe1cca46d456d" /><Relationship Type="http://schemas.openxmlformats.org/officeDocument/2006/relationships/hyperlink" Target="http://webapp.etsi.org/teldir/ListPersDetails.asp?PersId=33618" TargetMode="External" Id="R3183cf227f094595" /><Relationship Type="http://schemas.openxmlformats.org/officeDocument/2006/relationships/hyperlink" Target="http://portal.3gpp.org/desktopmodules/Release/ReleaseDetails.aspx?releaseId=187" TargetMode="External" Id="R86865584e07c4ec8" /><Relationship Type="http://schemas.openxmlformats.org/officeDocument/2006/relationships/hyperlink" Target="http://portal.3gpp.org/desktopmodules/Specifications/SpecificationDetails.aspx?specificationId=2437" TargetMode="External" Id="Rceeadc8bed2b499d" /><Relationship Type="http://schemas.openxmlformats.org/officeDocument/2006/relationships/hyperlink" Target="http://portal.3gpp.org/desktopmodules/WorkItem/WorkItemDetails.aspx?workitemId=690163" TargetMode="External" Id="Rf33244f2d38b4966" /><Relationship Type="http://schemas.openxmlformats.org/officeDocument/2006/relationships/hyperlink" Target="http://www.3gpp.org/ftp/TSG_RAN/WG2_RL2/TSGR2_94/Docs/R2-164397.zip" TargetMode="External" Id="Rf79e9c1d2c0147d3" /><Relationship Type="http://schemas.openxmlformats.org/officeDocument/2006/relationships/hyperlink" Target="http://webapp.etsi.org/teldir/ListPersDetails.asp?PersId=33618" TargetMode="External" Id="R1010cc72d4b6406d" /><Relationship Type="http://schemas.openxmlformats.org/officeDocument/2006/relationships/hyperlink" Target="http://portal.3gpp.org/desktopmodules/Release/ReleaseDetails.aspx?releaseId=187" TargetMode="External" Id="R9735dc73d4d14053" /><Relationship Type="http://schemas.openxmlformats.org/officeDocument/2006/relationships/hyperlink" Target="http://portal.3gpp.org/desktopmodules/Specifications/SpecificationDetails.aspx?specificationId=2440" TargetMode="External" Id="R47eac533ab46486a" /><Relationship Type="http://schemas.openxmlformats.org/officeDocument/2006/relationships/hyperlink" Target="http://portal.3gpp.org/desktopmodules/WorkItem/WorkItemDetails.aspx?workitemId=690163" TargetMode="External" Id="R4cc6487595ec4a74" /><Relationship Type="http://schemas.openxmlformats.org/officeDocument/2006/relationships/hyperlink" Target="http://www.3gpp.org/ftp/TSG_RAN/WG2_RL2/TSGR2_94/Docs/R2-164398.zip" TargetMode="External" Id="Rfb3c6685d1db4a91" /><Relationship Type="http://schemas.openxmlformats.org/officeDocument/2006/relationships/hyperlink" Target="http://webapp.etsi.org/teldir/ListPersDetails.asp?PersId=33618" TargetMode="External" Id="R50cae8e4fea346bd" /><Relationship Type="http://schemas.openxmlformats.org/officeDocument/2006/relationships/hyperlink" Target="http://portal.3gpp.org/desktopmodules/Release/ReleaseDetails.aspx?releaseId=187" TargetMode="External" Id="R8bc6e66e5b6945fb" /><Relationship Type="http://schemas.openxmlformats.org/officeDocument/2006/relationships/hyperlink" Target="http://portal.3gpp.org/desktopmodules/Specifications/SpecificationDetails.aspx?specificationId=2440" TargetMode="External" Id="R7d8adb69e7c14ec6" /><Relationship Type="http://schemas.openxmlformats.org/officeDocument/2006/relationships/hyperlink" Target="http://portal.3gpp.org/desktopmodules/WorkItem/WorkItemDetails.aspx?workitemId=690163" TargetMode="External" Id="R56a61ec41f074d54" /><Relationship Type="http://schemas.openxmlformats.org/officeDocument/2006/relationships/hyperlink" Target="http://www.3gpp.org/ftp/TSG_RAN/WG2_RL2/TSGR2_94/Docs/R2-164399.zip" TargetMode="External" Id="R635c1e65ca144549" /><Relationship Type="http://schemas.openxmlformats.org/officeDocument/2006/relationships/hyperlink" Target="http://webapp.etsi.org/teldir/ListPersDetails.asp?PersId=33618" TargetMode="External" Id="R315703c71703475d" /><Relationship Type="http://schemas.openxmlformats.org/officeDocument/2006/relationships/hyperlink" Target="http://portal.3gpp.org/desktopmodules/Release/ReleaseDetails.aspx?releaseId=187" TargetMode="External" Id="R50107acc45074c0a" /><Relationship Type="http://schemas.openxmlformats.org/officeDocument/2006/relationships/hyperlink" Target="http://portal.3gpp.org/desktopmodules/Specifications/SpecificationDetails.aspx?specificationId=2432" TargetMode="External" Id="R5460a86a8e774ecc" /><Relationship Type="http://schemas.openxmlformats.org/officeDocument/2006/relationships/hyperlink" Target="http://portal.3gpp.org/desktopmodules/WorkItem/WorkItemDetails.aspx?workitemId=690163" TargetMode="External" Id="R6dbdb00d8ae9437a" /><Relationship Type="http://schemas.openxmlformats.org/officeDocument/2006/relationships/hyperlink" Target="http://www.3gpp.org/ftp/TSG_RAN/WG2_RL2/TSGR2_94/Docs/R2-164400.zip" TargetMode="External" Id="Rcd9ee19f2c324b20" /><Relationship Type="http://schemas.openxmlformats.org/officeDocument/2006/relationships/hyperlink" Target="http://webapp.etsi.org/teldir/ListPersDetails.asp?PersId=33618" TargetMode="External" Id="R0a4d5baa906341ab" /><Relationship Type="http://schemas.openxmlformats.org/officeDocument/2006/relationships/hyperlink" Target="http://portal.3gpp.org/desktopmodules/Release/ReleaseDetails.aspx?releaseId=187" TargetMode="External" Id="R8f8446653ead4478" /><Relationship Type="http://schemas.openxmlformats.org/officeDocument/2006/relationships/hyperlink" Target="http://portal.3gpp.org/desktopmodules/Specifications/SpecificationDetails.aspx?specificationId=2434" TargetMode="External" Id="Ra6530bf082624259" /><Relationship Type="http://schemas.openxmlformats.org/officeDocument/2006/relationships/hyperlink" Target="http://portal.3gpp.org/desktopmodules/WorkItem/WorkItemDetails.aspx?workitemId=690163" TargetMode="External" Id="Rd477f010c9e84cdb" /><Relationship Type="http://schemas.openxmlformats.org/officeDocument/2006/relationships/hyperlink" Target="http://www.3gpp.org/ftp/TSG_RAN/WG2_RL2/TSGR2_94/Docs/R2-164401.zip" TargetMode="External" Id="R0e1d83a87eda4ac8" /><Relationship Type="http://schemas.openxmlformats.org/officeDocument/2006/relationships/hyperlink" Target="http://webapp.etsi.org/teldir/ListPersDetails.asp?PersId=33618" TargetMode="External" Id="Rde813a0028404490" /><Relationship Type="http://schemas.openxmlformats.org/officeDocument/2006/relationships/hyperlink" Target="http://portal.3gpp.org/desktopmodules/Release/ReleaseDetails.aspx?releaseId=187" TargetMode="External" Id="Rfaa9e9b0dec94413" /><Relationship Type="http://schemas.openxmlformats.org/officeDocument/2006/relationships/hyperlink" Target="http://portal.3gpp.org/desktopmodules/Specifications/SpecificationDetails.aspx?specificationId=2430" TargetMode="External" Id="R1aab3c9066264eb4" /><Relationship Type="http://schemas.openxmlformats.org/officeDocument/2006/relationships/hyperlink" Target="http://portal.3gpp.org/desktopmodules/WorkItem/WorkItemDetails.aspx?workitemId=690163" TargetMode="External" Id="R7dd1360eb317486b" /><Relationship Type="http://schemas.openxmlformats.org/officeDocument/2006/relationships/hyperlink" Target="http://www.3gpp.org/ftp/TSG_RAN/WG2_RL2/TSGR2_94/Docs/R2-164402.zip" TargetMode="External" Id="R3fd949fb5f754430" /><Relationship Type="http://schemas.openxmlformats.org/officeDocument/2006/relationships/hyperlink" Target="http://webapp.etsi.org/teldir/ListPersDetails.asp?PersId=33618" TargetMode="External" Id="Rff048d550ee5499b" /><Relationship Type="http://schemas.openxmlformats.org/officeDocument/2006/relationships/hyperlink" Target="http://portal.3gpp.org/desktopmodules/Release/ReleaseDetails.aspx?releaseId=187" TargetMode="External" Id="R8e105302c044423c" /><Relationship Type="http://schemas.openxmlformats.org/officeDocument/2006/relationships/hyperlink" Target="http://portal.3gpp.org/desktopmodules/Specifications/SpecificationDetails.aspx?specificationId=2439" TargetMode="External" Id="Rd6a0084dfc824784" /><Relationship Type="http://schemas.openxmlformats.org/officeDocument/2006/relationships/hyperlink" Target="http://portal.3gpp.org/desktopmodules/WorkItem/WorkItemDetails.aspx?workitemId=690163" TargetMode="External" Id="R1f1ecb0c2c274330" /><Relationship Type="http://schemas.openxmlformats.org/officeDocument/2006/relationships/hyperlink" Target="http://www.3gpp.org/ftp/TSG_RAN/WG2_RL2/TSGR2_94/Docs/R2-164403.zip" TargetMode="External" Id="R95b410c83dcc43c2" /><Relationship Type="http://schemas.openxmlformats.org/officeDocument/2006/relationships/hyperlink" Target="http://webapp.etsi.org/teldir/ListPersDetails.asp?PersId=33618" TargetMode="External" Id="R3666b90e938f4aad" /><Relationship Type="http://schemas.openxmlformats.org/officeDocument/2006/relationships/hyperlink" Target="http://portal.3gpp.org/desktopmodules/Release/ReleaseDetails.aspx?releaseId=187" TargetMode="External" Id="R3d418b1cb6f6491b" /><Relationship Type="http://schemas.openxmlformats.org/officeDocument/2006/relationships/hyperlink" Target="http://portal.3gpp.org/desktopmodules/WorkItem/WorkItemDetails.aspx?workitemId=690163" TargetMode="External" Id="Rce541ea885c4477c" /><Relationship Type="http://schemas.openxmlformats.org/officeDocument/2006/relationships/hyperlink" Target="http://www.3gpp.org/ftp/TSG_RAN/WG2_RL2/TSGR2_94/Docs/R2-164404.zip" TargetMode="External" Id="R9d95e2eca6c344c1" /><Relationship Type="http://schemas.openxmlformats.org/officeDocument/2006/relationships/hyperlink" Target="http://webapp.etsi.org/teldir/ListPersDetails.asp?PersId=33618" TargetMode="External" Id="R9e6899e16d064a36" /><Relationship Type="http://schemas.openxmlformats.org/officeDocument/2006/relationships/hyperlink" Target="http://portal.3gpp.org/desktopmodules/Release/ReleaseDetails.aspx?releaseId=187" TargetMode="External" Id="R770128358af84fcf" /><Relationship Type="http://schemas.openxmlformats.org/officeDocument/2006/relationships/hyperlink" Target="http://portal.3gpp.org/desktopmodules/WorkItem/WorkItemDetails.aspx?workitemId=690163" TargetMode="External" Id="Ra64e8bf398c94976" /><Relationship Type="http://schemas.openxmlformats.org/officeDocument/2006/relationships/hyperlink" Target="http://www.3gpp.org/ftp/TSG_RAN/WG2_RL2/TSGR2_94/Docs/R2-164405.zip" TargetMode="External" Id="Rf11594a8cb134e17" /><Relationship Type="http://schemas.openxmlformats.org/officeDocument/2006/relationships/hyperlink" Target="http://webapp.etsi.org/teldir/ListPersDetails.asp?PersId=33618" TargetMode="External" Id="R333dc613d4014443" /><Relationship Type="http://schemas.openxmlformats.org/officeDocument/2006/relationships/hyperlink" Target="http://portal.3gpp.org/desktopmodules/Release/ReleaseDetails.aspx?releaseId=187" TargetMode="External" Id="R8801fb9a91344cd0" /><Relationship Type="http://schemas.openxmlformats.org/officeDocument/2006/relationships/hyperlink" Target="http://portal.3gpp.org/desktopmodules/WorkItem/WorkItemDetails.aspx?workitemId=690163" TargetMode="External" Id="Rfac50bc5bbe84e4e" /><Relationship Type="http://schemas.openxmlformats.org/officeDocument/2006/relationships/hyperlink" Target="http://www.3gpp.org/ftp/TSG_RAN/WG2_RL2/TSGR2_94/Docs/R2-164406.zip" TargetMode="External" Id="Rc476b10c3e9642f3" /><Relationship Type="http://schemas.openxmlformats.org/officeDocument/2006/relationships/hyperlink" Target="http://webapp.etsi.org/teldir/ListPersDetails.asp?PersId=33618" TargetMode="External" Id="R10e4f375a8494b05" /><Relationship Type="http://schemas.openxmlformats.org/officeDocument/2006/relationships/hyperlink" Target="http://portal.3gpp.org/desktopmodules/Release/ReleaseDetails.aspx?releaseId=187" TargetMode="External" Id="Rdbb52c4276474b4c" /><Relationship Type="http://schemas.openxmlformats.org/officeDocument/2006/relationships/hyperlink" Target="http://portal.3gpp.org/desktopmodules/WorkItem/WorkItemDetails.aspx?workitemId=690163" TargetMode="External" Id="Rf1d99a20f42e4a74" /><Relationship Type="http://schemas.openxmlformats.org/officeDocument/2006/relationships/hyperlink" Target="http://www.3gpp.org/ftp/TSG_RAN/WG2_RL2/TSGR2_94/Docs/R2-164407.zip" TargetMode="External" Id="Rf3973b8a1b6a4360" /><Relationship Type="http://schemas.openxmlformats.org/officeDocument/2006/relationships/hyperlink" Target="http://webapp.etsi.org/teldir/ListPersDetails.asp?PersId=33618" TargetMode="External" Id="R3cd47e881aac42a1" /><Relationship Type="http://schemas.openxmlformats.org/officeDocument/2006/relationships/hyperlink" Target="http://portal.3gpp.org/desktopmodules/Release/ReleaseDetails.aspx?releaseId=187" TargetMode="External" Id="Rb41ca0ccb0ba4fa4" /><Relationship Type="http://schemas.openxmlformats.org/officeDocument/2006/relationships/hyperlink" Target="http://portal.3gpp.org/desktopmodules/WorkItem/WorkItemDetails.aspx?workitemId=690163" TargetMode="External" Id="R699ee72669ae4b55" /><Relationship Type="http://schemas.openxmlformats.org/officeDocument/2006/relationships/hyperlink" Target="http://www.3gpp.org/ftp/TSG_RAN/WG2_RL2/TSGR2_94/Docs/R2-164408.zip" TargetMode="External" Id="R1b5e1d36358c4496" /><Relationship Type="http://schemas.openxmlformats.org/officeDocument/2006/relationships/hyperlink" Target="http://webapp.etsi.org/teldir/ListPersDetails.asp?PersId=33618" TargetMode="External" Id="R571d67240dd9470b" /><Relationship Type="http://schemas.openxmlformats.org/officeDocument/2006/relationships/hyperlink" Target="http://portal.3gpp.org/desktopmodules/Release/ReleaseDetails.aspx?releaseId=187" TargetMode="External" Id="Rfcf37514922844a4" /><Relationship Type="http://schemas.openxmlformats.org/officeDocument/2006/relationships/hyperlink" Target="http://portal.3gpp.org/desktopmodules/Specifications/SpecificationDetails.aspx?specificationId=2439" TargetMode="External" Id="R2d52390958bd4158" /><Relationship Type="http://schemas.openxmlformats.org/officeDocument/2006/relationships/hyperlink" Target="http://portal.3gpp.org/desktopmodules/WorkItem/WorkItemDetails.aspx?workitemId=690163" TargetMode="External" Id="Ra8e21896723a491b" /><Relationship Type="http://schemas.openxmlformats.org/officeDocument/2006/relationships/hyperlink" Target="http://www.3gpp.org/ftp/TSG_RAN/WG2_RL2/TSGR2_94/Docs/R2-164409.zip" TargetMode="External" Id="R506a2a8808564ca1" /><Relationship Type="http://schemas.openxmlformats.org/officeDocument/2006/relationships/hyperlink" Target="http://webapp.etsi.org/teldir/ListPersDetails.asp?PersId=33618" TargetMode="External" Id="R6aeafd7b476146bf" /><Relationship Type="http://schemas.openxmlformats.org/officeDocument/2006/relationships/hyperlink" Target="http://portal.3gpp.org/desktopmodules/Release/ReleaseDetails.aspx?releaseId=187" TargetMode="External" Id="Ra5ed3107d2594b1f" /><Relationship Type="http://schemas.openxmlformats.org/officeDocument/2006/relationships/hyperlink" Target="http://portal.3gpp.org/desktopmodules/Specifications/SpecificationDetails.aspx?specificationId=2431" TargetMode="External" Id="Rd6d51988af3946b9" /><Relationship Type="http://schemas.openxmlformats.org/officeDocument/2006/relationships/hyperlink" Target="http://portal.3gpp.org/desktopmodules/WorkItem/WorkItemDetails.aspx?workitemId=690163" TargetMode="External" Id="R87c16201b82a4b7f" /><Relationship Type="http://schemas.openxmlformats.org/officeDocument/2006/relationships/hyperlink" Target="http://www.3gpp.org/ftp/TSG_RAN/WG2_RL2/TSGR2_94/Docs/R2-164410.zip" TargetMode="External" Id="R1f68acbfbf744714" /><Relationship Type="http://schemas.openxmlformats.org/officeDocument/2006/relationships/hyperlink" Target="http://webapp.etsi.org/teldir/ListPersDetails.asp?PersId=33618" TargetMode="External" Id="R2df56344c83e4542" /><Relationship Type="http://schemas.openxmlformats.org/officeDocument/2006/relationships/hyperlink" Target="http://portal.3gpp.org/desktopmodules/Release/ReleaseDetails.aspx?releaseId=187" TargetMode="External" Id="R4476a59857f448a8" /><Relationship Type="http://schemas.openxmlformats.org/officeDocument/2006/relationships/hyperlink" Target="http://portal.3gpp.org/desktopmodules/WorkItem/WorkItemDetails.aspx?workitemId=690163" TargetMode="External" Id="Rc82214d5cd68468c" /><Relationship Type="http://schemas.openxmlformats.org/officeDocument/2006/relationships/hyperlink" Target="http://www.3gpp.org/ftp/TSG_RAN/WG2_RL2/TSGR2_94/Docs/R2-164411.zip" TargetMode="External" Id="Rd7f3e4a25c534cbd" /><Relationship Type="http://schemas.openxmlformats.org/officeDocument/2006/relationships/hyperlink" Target="http://webapp.etsi.org/teldir/ListPersDetails.asp?PersId=33618" TargetMode="External" Id="Rf1cfba9727684608" /><Relationship Type="http://schemas.openxmlformats.org/officeDocument/2006/relationships/hyperlink" Target="http://portal.3gpp.org/desktopmodules/Release/ReleaseDetails.aspx?releaseId=187" TargetMode="External" Id="R840d3b32c2ae4a99" /><Relationship Type="http://schemas.openxmlformats.org/officeDocument/2006/relationships/hyperlink" Target="http://portal.3gpp.org/desktopmodules/Specifications/SpecificationDetails.aspx?specificationId=2430" TargetMode="External" Id="R03c16ce401124c83" /><Relationship Type="http://schemas.openxmlformats.org/officeDocument/2006/relationships/hyperlink" Target="http://portal.3gpp.org/desktopmodules/WorkItem/WorkItemDetails.aspx?workitemId=690163" TargetMode="External" Id="R5d01528c12194df9" /><Relationship Type="http://schemas.openxmlformats.org/officeDocument/2006/relationships/hyperlink" Target="http://www.3gpp.org/ftp/TSG_RAN/WG2_RL2/TSGR2_94/Docs/R2-164412.zip" TargetMode="External" Id="R564ee17c4b984cb3" /><Relationship Type="http://schemas.openxmlformats.org/officeDocument/2006/relationships/hyperlink" Target="http://webapp.etsi.org/teldir/ListPersDetails.asp?PersId=33618" TargetMode="External" Id="R55811141ddf840ba" /><Relationship Type="http://schemas.openxmlformats.org/officeDocument/2006/relationships/hyperlink" Target="http://portal.3gpp.org/desktopmodules/Release/ReleaseDetails.aspx?releaseId=187" TargetMode="External" Id="R2fe21e3644e444b5" /><Relationship Type="http://schemas.openxmlformats.org/officeDocument/2006/relationships/hyperlink" Target="http://portal.3gpp.org/desktopmodules/WorkItem/WorkItemDetails.aspx?workitemId=690163" TargetMode="External" Id="R6e8ec173d830495f" /><Relationship Type="http://schemas.openxmlformats.org/officeDocument/2006/relationships/hyperlink" Target="http://www.3gpp.org/ftp/TSG_RAN/WG2_RL2/TSGR2_94/Docs/R2-164413.zip" TargetMode="External" Id="R5bddb07b50ea487d" /><Relationship Type="http://schemas.openxmlformats.org/officeDocument/2006/relationships/hyperlink" Target="http://webapp.etsi.org/teldir/ListPersDetails.asp?PersId=33618" TargetMode="External" Id="R689bbf8216f04489" /><Relationship Type="http://schemas.openxmlformats.org/officeDocument/2006/relationships/hyperlink" Target="http://portal.3gpp.org/desktopmodules/Release/ReleaseDetails.aspx?releaseId=187" TargetMode="External" Id="Rf3585937968e45fb" /><Relationship Type="http://schemas.openxmlformats.org/officeDocument/2006/relationships/hyperlink" Target="http://portal.3gpp.org/desktopmodules/Specifications/SpecificationDetails.aspx?specificationId=2438" TargetMode="External" Id="R5b0d9ed287af43eb" /><Relationship Type="http://schemas.openxmlformats.org/officeDocument/2006/relationships/hyperlink" Target="http://portal.3gpp.org/desktopmodules/WorkItem/WorkItemDetails.aspx?workitemId=690163" TargetMode="External" Id="R629db67b0b9a4444" /><Relationship Type="http://schemas.openxmlformats.org/officeDocument/2006/relationships/hyperlink" Target="http://www.3gpp.org/ftp/TSG_RAN/WG2_RL2/TSGR2_94/Docs/R2-164414.zip" TargetMode="External" Id="R0af35b1eff8a4f72" /><Relationship Type="http://schemas.openxmlformats.org/officeDocument/2006/relationships/hyperlink" Target="http://webapp.etsi.org/teldir/ListPersDetails.asp?PersId=33618" TargetMode="External" Id="Rd792bbc88c43440f" /><Relationship Type="http://schemas.openxmlformats.org/officeDocument/2006/relationships/hyperlink" Target="http://portal.3gpp.org/desktopmodules/Release/ReleaseDetails.aspx?releaseId=187" TargetMode="External" Id="R3cd4bc089d3f4484" /><Relationship Type="http://schemas.openxmlformats.org/officeDocument/2006/relationships/hyperlink" Target="http://www.3gpp.org/ftp/TSG_RAN/WG2_RL2/TSGR2_94/Docs/R2-164415.zip" TargetMode="External" Id="Rc7805005725b4ed7" /><Relationship Type="http://schemas.openxmlformats.org/officeDocument/2006/relationships/hyperlink" Target="http://webapp.etsi.org/teldir/ListPersDetails.asp?PersId=33618" TargetMode="External" Id="R0baf0a168fc041d3" /><Relationship Type="http://schemas.openxmlformats.org/officeDocument/2006/relationships/hyperlink" Target="http://portal.3gpp.org/desktopmodules/Release/ReleaseDetails.aspx?releaseId=187" TargetMode="External" Id="Rf62af693d1ba4536" /><Relationship Type="http://schemas.openxmlformats.org/officeDocument/2006/relationships/hyperlink" Target="http://portal.3gpp.org/desktopmodules/Specifications/SpecificationDetails.aspx?specificationId=2430" TargetMode="External" Id="Rc038e39f90b94af2" /><Relationship Type="http://schemas.openxmlformats.org/officeDocument/2006/relationships/hyperlink" Target="http://portal.3gpp.org/desktopmodules/WorkItem/WorkItemDetails.aspx?workitemId=690163" TargetMode="External" Id="R4867d3db5b1f494c" /><Relationship Type="http://schemas.openxmlformats.org/officeDocument/2006/relationships/hyperlink" Target="http://www.3gpp.org/ftp/TSG_RAN/WG2_RL2/TSGR2_94/Docs/R2-164416.zip" TargetMode="External" Id="R5bc9143cbfce48b3" /><Relationship Type="http://schemas.openxmlformats.org/officeDocument/2006/relationships/hyperlink" Target="http://webapp.etsi.org/teldir/ListPersDetails.asp?PersId=33618" TargetMode="External" Id="R818a08e051fb4c22" /><Relationship Type="http://schemas.openxmlformats.org/officeDocument/2006/relationships/hyperlink" Target="http://portal.3gpp.org/desktopmodules/Release/ReleaseDetails.aspx?releaseId=187" TargetMode="External" Id="R130a3ef876704a60" /><Relationship Type="http://schemas.openxmlformats.org/officeDocument/2006/relationships/hyperlink" Target="http://portal.3gpp.org/desktopmodules/Specifications/SpecificationDetails.aspx?specificationId=2437" TargetMode="External" Id="R9ec27c464d344d70" /><Relationship Type="http://schemas.openxmlformats.org/officeDocument/2006/relationships/hyperlink" Target="http://portal.3gpp.org/desktopmodules/WorkItem/WorkItemDetails.aspx?workitemId=690163" TargetMode="External" Id="Re572b3b640d24762" /><Relationship Type="http://schemas.openxmlformats.org/officeDocument/2006/relationships/hyperlink" Target="http://www.3gpp.org/ftp/TSG_RAN/WG2_RL2/TSGR2_94/Docs/R2-164417.zip" TargetMode="External" Id="Ra824d6520ef04188" /><Relationship Type="http://schemas.openxmlformats.org/officeDocument/2006/relationships/hyperlink" Target="http://webapp.etsi.org/teldir/ListPersDetails.asp?PersId=33618" TargetMode="External" Id="Rd32065cda19c43e4" /><Relationship Type="http://schemas.openxmlformats.org/officeDocument/2006/relationships/hyperlink" Target="http://portal.3gpp.org/desktopmodules/Release/ReleaseDetails.aspx?releaseId=187" TargetMode="External" Id="R1f6de66bcc1440f4" /><Relationship Type="http://schemas.openxmlformats.org/officeDocument/2006/relationships/hyperlink" Target="http://www.3gpp.org/ftp/TSG_RAN/WG2_RL2/TSGR2_94/Docs/R2-164418.zip" TargetMode="External" Id="R7aca67e0cf1b4d1b" /><Relationship Type="http://schemas.openxmlformats.org/officeDocument/2006/relationships/hyperlink" Target="http://webapp.etsi.org/teldir/ListPersDetails.asp?PersId=33618" TargetMode="External" Id="R3ee5a1e97a6a4dd8" /><Relationship Type="http://schemas.openxmlformats.org/officeDocument/2006/relationships/hyperlink" Target="http://portal.3gpp.org/desktopmodules/Release/ReleaseDetails.aspx?releaseId=187" TargetMode="External" Id="R1408499aca4b427f" /><Relationship Type="http://schemas.openxmlformats.org/officeDocument/2006/relationships/hyperlink" Target="http://portal.3gpp.org/desktopmodules/Specifications/SpecificationDetails.aspx?specificationId=2437" TargetMode="External" Id="Refbca404903b4c6e" /><Relationship Type="http://schemas.openxmlformats.org/officeDocument/2006/relationships/hyperlink" Target="http://portal.3gpp.org/desktopmodules/WorkItem/WorkItemDetails.aspx?workitemId=690163" TargetMode="External" Id="R6a9d71a4a36d475f" /><Relationship Type="http://schemas.openxmlformats.org/officeDocument/2006/relationships/hyperlink" Target="http://www.3gpp.org/ftp/TSG_RAN/WG2_RL2/TSGR2_94/Docs/R2-164419.zip" TargetMode="External" Id="R89a7bf7c0113442d" /><Relationship Type="http://schemas.openxmlformats.org/officeDocument/2006/relationships/hyperlink" Target="http://webapp.etsi.org/teldir/ListPersDetails.asp?PersId=33618" TargetMode="External" Id="Re5abc2a7cc6b4cd2" /><Relationship Type="http://schemas.openxmlformats.org/officeDocument/2006/relationships/hyperlink" Target="http://portal.3gpp.org/desktopmodules/Release/ReleaseDetails.aspx?releaseId=187" TargetMode="External" Id="Raf6e02d22a01404f" /><Relationship Type="http://schemas.openxmlformats.org/officeDocument/2006/relationships/hyperlink" Target="http://portal.3gpp.org/desktopmodules/Specifications/SpecificationDetails.aspx?specificationId=2440" TargetMode="External" Id="Rf9379ab28e85405c" /><Relationship Type="http://schemas.openxmlformats.org/officeDocument/2006/relationships/hyperlink" Target="http://portal.3gpp.org/desktopmodules/WorkItem/WorkItemDetails.aspx?workitemId=690163" TargetMode="External" Id="R951dfa9e71c247a5" /><Relationship Type="http://schemas.openxmlformats.org/officeDocument/2006/relationships/hyperlink" Target="http://www.3gpp.org/ftp/TSG_RAN/WG2_RL2/TSGR2_94/Docs/R2-164420.zip" TargetMode="External" Id="R940c9d90c84e4585" /><Relationship Type="http://schemas.openxmlformats.org/officeDocument/2006/relationships/hyperlink" Target="http://webapp.etsi.org/teldir/ListPersDetails.asp?PersId=33618" TargetMode="External" Id="R60f62c6baf824c90" /><Relationship Type="http://schemas.openxmlformats.org/officeDocument/2006/relationships/hyperlink" Target="http://www.3gpp.org/ftp/TSG_RAN/WG2_RL2/TSGR2_94/Docs/R2-164421.zip" TargetMode="External" Id="R1b322a95cc624590" /><Relationship Type="http://schemas.openxmlformats.org/officeDocument/2006/relationships/hyperlink" Target="http://webapp.etsi.org/teldir/ListPersDetails.asp?PersId=33618" TargetMode="External" Id="Rfb6c8034e28e4b34" /><Relationship Type="http://schemas.openxmlformats.org/officeDocument/2006/relationships/hyperlink" Target="http://www.3gpp.org/ftp/TSG_RAN/WG2_RL2/TSGR2_94/Docs/R2-164422.zip" TargetMode="External" Id="Rb612f3a350a543c6" /><Relationship Type="http://schemas.openxmlformats.org/officeDocument/2006/relationships/hyperlink" Target="http://webapp.etsi.org/teldir/ListPersDetails.asp?PersId=33618" TargetMode="External" Id="Rbad7fb08dd1a4b01" /><Relationship Type="http://schemas.openxmlformats.org/officeDocument/2006/relationships/hyperlink" Target="http://www.3gpp.org/ftp/TSG_RAN/WG2_RL2/TSGR2_94/Docs/R2-164423.zip" TargetMode="External" Id="Re57d4ceac5af4629" /><Relationship Type="http://schemas.openxmlformats.org/officeDocument/2006/relationships/hyperlink" Target="http://webapp.etsi.org/teldir/ListPersDetails.asp?PersId=33618" TargetMode="External" Id="R8c1b32acd93946b5" /><Relationship Type="http://schemas.openxmlformats.org/officeDocument/2006/relationships/hyperlink" Target="http://portal.3gpp.org/desktopmodules/Release/ReleaseDetails.aspx?releaseId=187" TargetMode="External" Id="R062faac3b62e4241" /><Relationship Type="http://schemas.openxmlformats.org/officeDocument/2006/relationships/hyperlink" Target="http://www.3gpp.org/ftp/TSG_RAN/WG2_RL2/TSGR2_94/Docs/R2-164424.zip" TargetMode="External" Id="R90fbc2ad115f4312" /><Relationship Type="http://schemas.openxmlformats.org/officeDocument/2006/relationships/hyperlink" Target="http://webapp.etsi.org/teldir/ListPersDetails.asp?PersId=33618" TargetMode="External" Id="R47ec20a99a334fed" /><Relationship Type="http://schemas.openxmlformats.org/officeDocument/2006/relationships/hyperlink" Target="http://portal.3gpp.org/desktopmodules/Release/ReleaseDetails.aspx?releaseId=187" TargetMode="External" Id="R9ef3e53704a54939" /><Relationship Type="http://schemas.openxmlformats.org/officeDocument/2006/relationships/hyperlink" Target="http://portal.3gpp.org/desktopmodules/WorkItem/WorkItemDetails.aspx?workitemId=610034" TargetMode="External" Id="Rc3d65320c1f54431" /><Relationship Type="http://schemas.openxmlformats.org/officeDocument/2006/relationships/hyperlink" Target="http://www.3gpp.org/ftp/TSG_RAN/WG2_RL2/TSGR2_94/Docs/R2-164425.zip" TargetMode="External" Id="Rd31f4186e562409c" /><Relationship Type="http://schemas.openxmlformats.org/officeDocument/2006/relationships/hyperlink" Target="http://webapp.etsi.org/teldir/ListPersDetails.asp?PersId=33618" TargetMode="External" Id="Rd8be30efa0674c44" /><Relationship Type="http://schemas.openxmlformats.org/officeDocument/2006/relationships/hyperlink" Target="http://portal.3gpp.org/desktopmodules/Release/ReleaseDetails.aspx?releaseId=187" TargetMode="External" Id="Re2409215ecee4624" /><Relationship Type="http://schemas.openxmlformats.org/officeDocument/2006/relationships/hyperlink" Target="http://portal.3gpp.org/desktopmodules/WorkItem/WorkItemDetails.aspx?workitemId=610034" TargetMode="External" Id="Rb38be7ba381048b1" /><Relationship Type="http://schemas.openxmlformats.org/officeDocument/2006/relationships/hyperlink" Target="http://www.3gpp.org/ftp/TSG_RAN/WG2_RL2/TSGR2_94/Docs/R2-164426.zip" TargetMode="External" Id="Rf4f5d70f9f164b4b" /><Relationship Type="http://schemas.openxmlformats.org/officeDocument/2006/relationships/hyperlink" Target="http://webapp.etsi.org/teldir/ListPersDetails.asp?PersId=33618" TargetMode="External" Id="Re165b9635a3d490d" /><Relationship Type="http://schemas.openxmlformats.org/officeDocument/2006/relationships/hyperlink" Target="http://portal.3gpp.org/desktopmodules/Release/ReleaseDetails.aspx?releaseId=187" TargetMode="External" Id="R2ff5b049fe514521" /><Relationship Type="http://schemas.openxmlformats.org/officeDocument/2006/relationships/hyperlink" Target="http://www.3gpp.org/ftp/TSG_RAN/WG2_RL2/TSGR2_94/Docs/R2-164427.zip" TargetMode="External" Id="Rd3e60fe1b5474155" /><Relationship Type="http://schemas.openxmlformats.org/officeDocument/2006/relationships/hyperlink" Target="http://webapp.etsi.org/teldir/ListPersDetails.asp?PersId=33618" TargetMode="External" Id="R59124341cd284bb3" /><Relationship Type="http://schemas.openxmlformats.org/officeDocument/2006/relationships/hyperlink" Target="http://portal.3gpp.org/desktopmodules/Release/ReleaseDetails.aspx?releaseId=187" TargetMode="External" Id="Rd17e8eb1f5e14318" /><Relationship Type="http://schemas.openxmlformats.org/officeDocument/2006/relationships/hyperlink" Target="http://portal.3gpp.org/desktopmodules/Specifications/SpecificationDetails.aspx?specificationId=2440" TargetMode="External" Id="R1c2110f7f1c24619" /><Relationship Type="http://schemas.openxmlformats.org/officeDocument/2006/relationships/hyperlink" Target="http://portal.3gpp.org/desktopmodules/WorkItem/WorkItemDetails.aspx?workitemId=610034" TargetMode="External" Id="Rd832541244224796" /><Relationship Type="http://schemas.openxmlformats.org/officeDocument/2006/relationships/hyperlink" Target="http://www.3gpp.org/ftp/TSG_RAN/WG2_RL2/TSGR2_94/Docs/R2-164428.zip" TargetMode="External" Id="Rb56cae0d82234629" /><Relationship Type="http://schemas.openxmlformats.org/officeDocument/2006/relationships/hyperlink" Target="http://webapp.etsi.org/teldir/ListPersDetails.asp?PersId=33618" TargetMode="External" Id="R72afa9dbfddf4826" /><Relationship Type="http://schemas.openxmlformats.org/officeDocument/2006/relationships/hyperlink" Target="http://portal.3gpp.org/desktopmodules/Release/ReleaseDetails.aspx?releaseId=187" TargetMode="External" Id="Rc3f28533f0314b9c" /><Relationship Type="http://schemas.openxmlformats.org/officeDocument/2006/relationships/hyperlink" Target="http://portal.3gpp.org/desktopmodules/Specifications/SpecificationDetails.aspx?specificationId=2437" TargetMode="External" Id="R8e8499e57ce64102" /><Relationship Type="http://schemas.openxmlformats.org/officeDocument/2006/relationships/hyperlink" Target="http://portal.3gpp.org/desktopmodules/WorkItem/WorkItemDetails.aspx?workitemId=610034" TargetMode="External" Id="R682f540b845c492e" /><Relationship Type="http://schemas.openxmlformats.org/officeDocument/2006/relationships/hyperlink" Target="http://www.3gpp.org/ftp/TSG_RAN/WG2_RL2/TSGR2_94/Docs/R2-164429.zip" TargetMode="External" Id="R24f02414b29e45d0" /><Relationship Type="http://schemas.openxmlformats.org/officeDocument/2006/relationships/hyperlink" Target="http://webapp.etsi.org/teldir/ListPersDetails.asp?PersId=33618" TargetMode="External" Id="R19411be8aa034042" /><Relationship Type="http://schemas.openxmlformats.org/officeDocument/2006/relationships/hyperlink" Target="http://portal.3gpp.org/desktopmodules/Release/ReleaseDetails.aspx?releaseId=187" TargetMode="External" Id="Rc33e62e504c147fb" /><Relationship Type="http://schemas.openxmlformats.org/officeDocument/2006/relationships/hyperlink" Target="http://portal.3gpp.org/desktopmodules/Specifications/SpecificationDetails.aspx?specificationId=2440" TargetMode="External" Id="Rddb0662afde54fc1" /><Relationship Type="http://schemas.openxmlformats.org/officeDocument/2006/relationships/hyperlink" Target="http://portal.3gpp.org/desktopmodules/WorkItem/WorkItemDetails.aspx?workitemId=670157" TargetMode="External" Id="R80ddd9c782b24fd2" /><Relationship Type="http://schemas.openxmlformats.org/officeDocument/2006/relationships/hyperlink" Target="http://www.3gpp.org/ftp/TSG_RAN/WG2_RL2/TSGR2_94/Docs/R2-164430.zip" TargetMode="External" Id="Rc1ea429a6daa4ab6" /><Relationship Type="http://schemas.openxmlformats.org/officeDocument/2006/relationships/hyperlink" Target="http://webapp.etsi.org/teldir/ListPersDetails.asp?PersId=33618" TargetMode="External" Id="R46c555d5b3664055" /><Relationship Type="http://schemas.openxmlformats.org/officeDocument/2006/relationships/hyperlink" Target="http://portal.3gpp.org/desktopmodules/Release/ReleaseDetails.aspx?releaseId=187" TargetMode="External" Id="R465c9c2a29c54a96" /><Relationship Type="http://schemas.openxmlformats.org/officeDocument/2006/relationships/hyperlink" Target="http://portal.3gpp.org/desktopmodules/Specifications/SpecificationDetails.aspx?specificationId=2437" TargetMode="External" Id="R8f52a296625b43b7" /><Relationship Type="http://schemas.openxmlformats.org/officeDocument/2006/relationships/hyperlink" Target="http://portal.3gpp.org/desktopmodules/WorkItem/WorkItemDetails.aspx?workitemId=650133" TargetMode="External" Id="Rb720e742b41743fb" /><Relationship Type="http://schemas.openxmlformats.org/officeDocument/2006/relationships/hyperlink" Target="http://www.3gpp.org/ftp/TSG_RAN/WG2_RL2/TSGR2_94/Docs/R2-164431.zip" TargetMode="External" Id="R24a94606e7a04cdd" /><Relationship Type="http://schemas.openxmlformats.org/officeDocument/2006/relationships/hyperlink" Target="http://webapp.etsi.org/teldir/ListPersDetails.asp?PersId=33618" TargetMode="External" Id="R31d2784b1fba4b4c" /><Relationship Type="http://schemas.openxmlformats.org/officeDocument/2006/relationships/hyperlink" Target="http://portal.3gpp.org/desktopmodules/Release/ReleaseDetails.aspx?releaseId=187" TargetMode="External" Id="R4efa68b0f3cf4dfc" /><Relationship Type="http://schemas.openxmlformats.org/officeDocument/2006/relationships/hyperlink" Target="http://portal.3gpp.org/desktopmodules/Specifications/SpecificationDetails.aspx?specificationId=2440" TargetMode="External" Id="Rdf799f97cd5a4931" /><Relationship Type="http://schemas.openxmlformats.org/officeDocument/2006/relationships/hyperlink" Target="http://portal.3gpp.org/desktopmodules/WorkItem/WorkItemDetails.aspx?workitemId=650133" TargetMode="External" Id="R9cdf380c5b9e4eed" /><Relationship Type="http://schemas.openxmlformats.org/officeDocument/2006/relationships/hyperlink" Target="http://www.3gpp.org/ftp/TSG_RAN/WG2_RL2/TSGR2_94/Docs/R2-164432.zip" TargetMode="External" Id="Ra439adcd3cc647d5" /><Relationship Type="http://schemas.openxmlformats.org/officeDocument/2006/relationships/hyperlink" Target="http://webapp.etsi.org/teldir/ListPersDetails.asp?PersId=33618" TargetMode="External" Id="R632c6c68b706496f" /><Relationship Type="http://schemas.openxmlformats.org/officeDocument/2006/relationships/hyperlink" Target="http://portal.3gpp.org/desktopmodules/Release/ReleaseDetails.aspx?releaseId=187" TargetMode="External" Id="Rf57e2c7156d84944" /><Relationship Type="http://schemas.openxmlformats.org/officeDocument/2006/relationships/hyperlink" Target="http://portal.3gpp.org/desktopmodules/Specifications/SpecificationDetails.aspx?specificationId=2437" TargetMode="External" Id="R95107f11cdb64afa" /><Relationship Type="http://schemas.openxmlformats.org/officeDocument/2006/relationships/hyperlink" Target="http://portal.3gpp.org/desktopmodules/WorkItem/WorkItemDetails.aspx?workitemId=650133" TargetMode="External" Id="Rf10bf224c3bb4899" /><Relationship Type="http://schemas.openxmlformats.org/officeDocument/2006/relationships/hyperlink" Target="http://www.3gpp.org/ftp/TSG_RAN/WG2_RL2/TSGR2_94/Docs/R2-164433.zip" TargetMode="External" Id="R71af785eec374916" /><Relationship Type="http://schemas.openxmlformats.org/officeDocument/2006/relationships/hyperlink" Target="http://webapp.etsi.org/teldir/ListPersDetails.asp?PersId=33618" TargetMode="External" Id="Rbe23c2a926a945a3" /><Relationship Type="http://schemas.openxmlformats.org/officeDocument/2006/relationships/hyperlink" Target="http://portal.3gpp.org/desktopmodules/Release/ReleaseDetails.aspx?releaseId=187" TargetMode="External" Id="Rcd2a590831c74eb6" /><Relationship Type="http://schemas.openxmlformats.org/officeDocument/2006/relationships/hyperlink" Target="http://portal.3gpp.org/desktopmodules/Specifications/SpecificationDetails.aspx?specificationId=2432" TargetMode="External" Id="R9ec2f4d8e8fa4a22" /><Relationship Type="http://schemas.openxmlformats.org/officeDocument/2006/relationships/hyperlink" Target="http://portal.3gpp.org/desktopmodules/WorkItem/WorkItemDetails.aspx?workitemId=650133" TargetMode="External" Id="R2ae066dce2854991" /><Relationship Type="http://schemas.openxmlformats.org/officeDocument/2006/relationships/hyperlink" Target="http://www.3gpp.org/ftp/TSG_RAN/WG2_RL2/TSGR2_94/Docs/R2-164434.zip" TargetMode="External" Id="R841a59da6a0342ec" /><Relationship Type="http://schemas.openxmlformats.org/officeDocument/2006/relationships/hyperlink" Target="http://webapp.etsi.org/teldir/ListPersDetails.asp?PersId=33618" TargetMode="External" Id="R15de204f84f142d1" /><Relationship Type="http://schemas.openxmlformats.org/officeDocument/2006/relationships/hyperlink" Target="http://portal.3gpp.org/desktopmodules/Release/ReleaseDetails.aspx?releaseId=187" TargetMode="External" Id="R033d877b687e476c" /><Relationship Type="http://schemas.openxmlformats.org/officeDocument/2006/relationships/hyperlink" Target="http://portal.3gpp.org/desktopmodules/Specifications/SpecificationDetails.aspx?specificationId=2440" TargetMode="External" Id="Rccedf0a8c2bd4470" /><Relationship Type="http://schemas.openxmlformats.org/officeDocument/2006/relationships/hyperlink" Target="http://portal.3gpp.org/desktopmodules/WorkItem/WorkItemDetails.aspx?workitemId=650133" TargetMode="External" Id="Ra119eef1914346f0" /><Relationship Type="http://schemas.openxmlformats.org/officeDocument/2006/relationships/hyperlink" Target="http://www.3gpp.org/ftp/TSG_RAN/WG2_RL2/TSGR2_94/Docs/R2-164435.zip" TargetMode="External" Id="Rbfcd797d1a0a41ce" /><Relationship Type="http://schemas.openxmlformats.org/officeDocument/2006/relationships/hyperlink" Target="http://webapp.etsi.org/teldir/ListPersDetails.asp?PersId=33618" TargetMode="External" Id="R9c6d95c930bf4c8d" /><Relationship Type="http://schemas.openxmlformats.org/officeDocument/2006/relationships/hyperlink" Target="http://portal.3gpp.org/desktopmodules/Release/ReleaseDetails.aspx?releaseId=187" TargetMode="External" Id="R61eff40cfe4e4986" /><Relationship Type="http://schemas.openxmlformats.org/officeDocument/2006/relationships/hyperlink" Target="http://portal.3gpp.org/desktopmodules/Specifications/SpecificationDetails.aspx?specificationId=2440" TargetMode="External" Id="R6da6bc8b0eda49fb" /><Relationship Type="http://schemas.openxmlformats.org/officeDocument/2006/relationships/hyperlink" Target="http://portal.3gpp.org/desktopmodules/WorkItem/WorkItemDetails.aspx?workitemId=650133" TargetMode="External" Id="R5f9d3f70e6544fb1" /><Relationship Type="http://schemas.openxmlformats.org/officeDocument/2006/relationships/hyperlink" Target="http://www.3gpp.org/ftp/TSG_RAN/WG2_RL2/TSGR2_94/Docs/R2-164436.zip" TargetMode="External" Id="R2a7213a81b9d4d5b" /><Relationship Type="http://schemas.openxmlformats.org/officeDocument/2006/relationships/hyperlink" Target="http://webapp.etsi.org/teldir/ListPersDetails.asp?PersId=33618" TargetMode="External" Id="Ra972eb4972bf45e7" /><Relationship Type="http://schemas.openxmlformats.org/officeDocument/2006/relationships/hyperlink" Target="http://portal.3gpp.org/desktopmodules/Release/ReleaseDetails.aspx?releaseId=187" TargetMode="External" Id="R286fae93d78d46cb" /><Relationship Type="http://schemas.openxmlformats.org/officeDocument/2006/relationships/hyperlink" Target="http://portal.3gpp.org/desktopmodules/Specifications/SpecificationDetails.aspx?specificationId=2440" TargetMode="External" Id="Rd3f88965e7864199" /><Relationship Type="http://schemas.openxmlformats.org/officeDocument/2006/relationships/hyperlink" Target="http://portal.3gpp.org/desktopmodules/WorkItem/WorkItemDetails.aspx?workitemId=650133" TargetMode="External" Id="Rce7975f70ce945f7" /><Relationship Type="http://schemas.openxmlformats.org/officeDocument/2006/relationships/hyperlink" Target="http://www.3gpp.org/ftp/TSG_RAN/WG2_RL2/TSGR2_94/Docs/R2-164437.zip" TargetMode="External" Id="R73ab6a22b11e4173" /><Relationship Type="http://schemas.openxmlformats.org/officeDocument/2006/relationships/hyperlink" Target="http://webapp.etsi.org/teldir/ListPersDetails.asp?PersId=33618" TargetMode="External" Id="R8c9e974cc6f54cfb" /><Relationship Type="http://schemas.openxmlformats.org/officeDocument/2006/relationships/hyperlink" Target="http://portal.3gpp.org/desktopmodules/Release/ReleaseDetails.aspx?releaseId=187" TargetMode="External" Id="Re4976577590e453c" /><Relationship Type="http://schemas.openxmlformats.org/officeDocument/2006/relationships/hyperlink" Target="http://portal.3gpp.org/desktopmodules/Specifications/SpecificationDetails.aspx?specificationId=2434" TargetMode="External" Id="R2fed9fa9fd5441a2" /><Relationship Type="http://schemas.openxmlformats.org/officeDocument/2006/relationships/hyperlink" Target="http://portal.3gpp.org/desktopmodules/WorkItem/WorkItemDetails.aspx?workitemId=650133" TargetMode="External" Id="R1094c1a004bb4d8c" /><Relationship Type="http://schemas.openxmlformats.org/officeDocument/2006/relationships/hyperlink" Target="http://www.3gpp.org/ftp/TSG_RAN/WG2_RL2/TSGR2_94/Docs/R2-164438.zip" TargetMode="External" Id="Rf2f1f271f34041bf" /><Relationship Type="http://schemas.openxmlformats.org/officeDocument/2006/relationships/hyperlink" Target="http://webapp.etsi.org/teldir/ListPersDetails.asp?PersId=33618" TargetMode="External" Id="Rf89325c3cef44a03" /><Relationship Type="http://schemas.openxmlformats.org/officeDocument/2006/relationships/hyperlink" Target="http://portal.3gpp.org/desktopmodules/Release/ReleaseDetails.aspx?releaseId=187" TargetMode="External" Id="R9cd1e0b54a584b5a" /><Relationship Type="http://schemas.openxmlformats.org/officeDocument/2006/relationships/hyperlink" Target="http://www.3gpp.org/ftp/TSG_RAN/WG2_RL2/TSGR2_94/Docs/R2-164439.zip" TargetMode="External" Id="Rff4618aaba094922" /><Relationship Type="http://schemas.openxmlformats.org/officeDocument/2006/relationships/hyperlink" Target="http://webapp.etsi.org/teldir/ListPersDetails.asp?PersId=33618" TargetMode="External" Id="Rbe131c8531e34bd9" /><Relationship Type="http://schemas.openxmlformats.org/officeDocument/2006/relationships/hyperlink" Target="http://portal.3gpp.org/desktopmodules/Release/ReleaseDetails.aspx?releaseId=187" TargetMode="External" Id="R17eaba8f182245ce" /><Relationship Type="http://schemas.openxmlformats.org/officeDocument/2006/relationships/hyperlink" Target="http://portal.3gpp.org/desktopmodules/Specifications/SpecificationDetails.aspx?specificationId=2440" TargetMode="External" Id="Re0f861e51d8144e7" /><Relationship Type="http://schemas.openxmlformats.org/officeDocument/2006/relationships/hyperlink" Target="http://portal.3gpp.org/desktopmodules/WorkItem/WorkItemDetails.aspx?workitemId=650133" TargetMode="External" Id="R1e7de99f45f0410a" /><Relationship Type="http://schemas.openxmlformats.org/officeDocument/2006/relationships/hyperlink" Target="http://www.3gpp.org/ftp/TSG_RAN/WG2_RL2/TSGR2_94/Docs/R2-164440.zip" TargetMode="External" Id="R2ed945db85644b42" /><Relationship Type="http://schemas.openxmlformats.org/officeDocument/2006/relationships/hyperlink" Target="http://webapp.etsi.org/teldir/ListPersDetails.asp?PersId=33618" TargetMode="External" Id="Rbf45e6ca83604b0a" /><Relationship Type="http://schemas.openxmlformats.org/officeDocument/2006/relationships/hyperlink" Target="http://portal.3gpp.org/desktopmodules/Release/ReleaseDetails.aspx?releaseId=187" TargetMode="External" Id="R171a29f7341e4257" /><Relationship Type="http://schemas.openxmlformats.org/officeDocument/2006/relationships/hyperlink" Target="http://portal.3gpp.org/desktopmodules/Specifications/SpecificationDetails.aspx?specificationId=2440" TargetMode="External" Id="R40003c3b5f6247f2" /><Relationship Type="http://schemas.openxmlformats.org/officeDocument/2006/relationships/hyperlink" Target="http://portal.3gpp.org/desktopmodules/WorkItem/WorkItemDetails.aspx?workitemId=650133" TargetMode="External" Id="R40658c8cd64b4918" /><Relationship Type="http://schemas.openxmlformats.org/officeDocument/2006/relationships/hyperlink" Target="http://www.3gpp.org/ftp/TSG_RAN/WG2_RL2/TSGR2_94/Docs/R2-164441.zip" TargetMode="External" Id="R4d793f1fd8f64243" /><Relationship Type="http://schemas.openxmlformats.org/officeDocument/2006/relationships/hyperlink" Target="http://webapp.etsi.org/teldir/ListPersDetails.asp?PersId=33618" TargetMode="External" Id="Rd71330738c8d4a88" /><Relationship Type="http://schemas.openxmlformats.org/officeDocument/2006/relationships/hyperlink" Target="http://portal.3gpp.org/desktopmodules/Release/ReleaseDetails.aspx?releaseId=187" TargetMode="External" Id="R5963cbbe6fc64038" /><Relationship Type="http://schemas.openxmlformats.org/officeDocument/2006/relationships/hyperlink" Target="http://portal.3gpp.org/desktopmodules/Specifications/SpecificationDetails.aspx?specificationId=2440" TargetMode="External" Id="Rfd67cec512ec4b8e" /><Relationship Type="http://schemas.openxmlformats.org/officeDocument/2006/relationships/hyperlink" Target="http://portal.3gpp.org/desktopmodules/WorkItem/WorkItemDetails.aspx?workitemId=650133" TargetMode="External" Id="R9efca9efacb947bc" /><Relationship Type="http://schemas.openxmlformats.org/officeDocument/2006/relationships/hyperlink" Target="http://www.3gpp.org/ftp/TSG_RAN/WG2_RL2/TSGR2_94/Docs/R2-164442.zip" TargetMode="External" Id="R709a6e99d0c043a3" /><Relationship Type="http://schemas.openxmlformats.org/officeDocument/2006/relationships/hyperlink" Target="http://webapp.etsi.org/teldir/ListPersDetails.asp?PersId=33618" TargetMode="External" Id="Ra3281bde91454b10" /><Relationship Type="http://schemas.openxmlformats.org/officeDocument/2006/relationships/hyperlink" Target="http://portal.3gpp.org/desktopmodules/Release/ReleaseDetails.aspx?releaseId=187" TargetMode="External" Id="Recb67a7aa26348cf" /><Relationship Type="http://schemas.openxmlformats.org/officeDocument/2006/relationships/hyperlink" Target="http://portal.3gpp.org/desktopmodules/Specifications/SpecificationDetails.aspx?specificationId=2440" TargetMode="External" Id="R68f0168aeaaf4761" /><Relationship Type="http://schemas.openxmlformats.org/officeDocument/2006/relationships/hyperlink" Target="http://portal.3gpp.org/desktopmodules/WorkItem/WorkItemDetails.aspx?workitemId=650133" TargetMode="External" Id="Rd650999e17f84bd6" /><Relationship Type="http://schemas.openxmlformats.org/officeDocument/2006/relationships/hyperlink" Target="http://www.3gpp.org/ftp/TSG_RAN/WG2_RL2/TSGR2_94/Docs/R2-164443.zip" TargetMode="External" Id="Rd133bf1582e64f9f" /><Relationship Type="http://schemas.openxmlformats.org/officeDocument/2006/relationships/hyperlink" Target="http://webapp.etsi.org/teldir/ListPersDetails.asp?PersId=33618" TargetMode="External" Id="Re4e0808a4762454c" /><Relationship Type="http://schemas.openxmlformats.org/officeDocument/2006/relationships/hyperlink" Target="http://portal.3gpp.org/desktopmodules/Release/ReleaseDetails.aspx?releaseId=186" TargetMode="External" Id="R0c94bfa7ce614d68" /><Relationship Type="http://schemas.openxmlformats.org/officeDocument/2006/relationships/hyperlink" Target="http://portal.3gpp.org/desktopmodules/Specifications/SpecificationDetails.aspx?specificationId=2439" TargetMode="External" Id="Rcc91ddb903964bee" /><Relationship Type="http://schemas.openxmlformats.org/officeDocument/2006/relationships/hyperlink" Target="http://portal.3gpp.org/desktopmodules/WorkItem/WorkItemDetails.aspx?workitemId=620140" TargetMode="External" Id="R2af94e3944624ab6" /><Relationship Type="http://schemas.openxmlformats.org/officeDocument/2006/relationships/hyperlink" Target="http://www.3gpp.org/ftp/TSG_RAN/WG2_RL2/TSGR2_94/Docs/R2-164444.zip" TargetMode="External" Id="Rc85481236ec14e49" /><Relationship Type="http://schemas.openxmlformats.org/officeDocument/2006/relationships/hyperlink" Target="http://webapp.etsi.org/teldir/ListPersDetails.asp?PersId=33618" TargetMode="External" Id="Rc6240fb9788a4b36" /><Relationship Type="http://schemas.openxmlformats.org/officeDocument/2006/relationships/hyperlink" Target="http://portal.3gpp.org/desktopmodules/Release/ReleaseDetails.aspx?releaseId=187" TargetMode="External" Id="R01c85b9e0f7944ff" /><Relationship Type="http://schemas.openxmlformats.org/officeDocument/2006/relationships/hyperlink" Target="http://portal.3gpp.org/desktopmodules/Specifications/SpecificationDetails.aspx?specificationId=2439" TargetMode="External" Id="Ra08fc9851de942cc" /><Relationship Type="http://schemas.openxmlformats.org/officeDocument/2006/relationships/hyperlink" Target="http://portal.3gpp.org/desktopmodules/WorkItem/WorkItemDetails.aspx?workitemId=620140" TargetMode="External" Id="R5165414419744ef4" /><Relationship Type="http://schemas.openxmlformats.org/officeDocument/2006/relationships/hyperlink" Target="http://www.3gpp.org/ftp/TSG_RAN/WG2_RL2/TSGR2_94/Docs/R2-164445.zip" TargetMode="External" Id="R0b4897e32f1642c0" /><Relationship Type="http://schemas.openxmlformats.org/officeDocument/2006/relationships/hyperlink" Target="http://webapp.etsi.org/teldir/ListPersDetails.asp?PersId=33618" TargetMode="External" Id="Rdafcbcc7b7bc401d" /><Relationship Type="http://schemas.openxmlformats.org/officeDocument/2006/relationships/hyperlink" Target="http://portal.3gpp.org/desktopmodules/Release/ReleaseDetails.aspx?releaseId=184" TargetMode="External" Id="R48399e0a55924600" /><Relationship Type="http://schemas.openxmlformats.org/officeDocument/2006/relationships/hyperlink" Target="http://portal.3gpp.org/desktopmodules/WorkItem/WorkItemDetails.aspx?workitemId=440044" TargetMode="External" Id="R4def4cf69ec5448a" /><Relationship Type="http://schemas.openxmlformats.org/officeDocument/2006/relationships/hyperlink" Target="http://www.3gpp.org/ftp/TSG_RAN/WG2_RL2/TSGR2_94/Docs/R2-164446.zip" TargetMode="External" Id="Rcb6fa710eca94053" /><Relationship Type="http://schemas.openxmlformats.org/officeDocument/2006/relationships/hyperlink" Target="http://webapp.etsi.org/teldir/ListPersDetails.asp?PersId=33618" TargetMode="External" Id="Rd9a8739a0b2e4ef1" /><Relationship Type="http://schemas.openxmlformats.org/officeDocument/2006/relationships/hyperlink" Target="http://portal.3gpp.org/desktopmodules/Release/ReleaseDetails.aspx?releaseId=187" TargetMode="External" Id="R98625df15344445c" /><Relationship Type="http://schemas.openxmlformats.org/officeDocument/2006/relationships/hyperlink" Target="http://portal.3gpp.org/desktopmodules/Specifications/SpecificationDetails.aspx?specificationId=2430" TargetMode="External" Id="R5fb041c3be104b70" /><Relationship Type="http://schemas.openxmlformats.org/officeDocument/2006/relationships/hyperlink" Target="http://portal.3gpp.org/desktopmodules/WorkItem/WorkItemDetails.aspx?workitemId=650133" TargetMode="External" Id="Raebf2d820fbd4865" /><Relationship Type="http://schemas.openxmlformats.org/officeDocument/2006/relationships/hyperlink" Target="http://www.3gpp.org/ftp/TSG_RAN/WG2_RL2/TSGR2_94/Docs/R2-164447.zip" TargetMode="External" Id="R49f5be0a232f4929" /><Relationship Type="http://schemas.openxmlformats.org/officeDocument/2006/relationships/hyperlink" Target="http://webapp.etsi.org/teldir/ListPersDetails.asp?PersId=33618" TargetMode="External" Id="R03b2fe679b5d49fb" /><Relationship Type="http://schemas.openxmlformats.org/officeDocument/2006/relationships/hyperlink" Target="http://portal.3gpp.org/desktopmodules/Release/ReleaseDetails.aspx?releaseId=187" TargetMode="External" Id="Rb8fbd51dda474a08" /><Relationship Type="http://schemas.openxmlformats.org/officeDocument/2006/relationships/hyperlink" Target="http://portal.3gpp.org/desktopmodules/Specifications/SpecificationDetails.aspx?specificationId=2437" TargetMode="External" Id="R8a94d27e2cfc4455" /><Relationship Type="http://schemas.openxmlformats.org/officeDocument/2006/relationships/hyperlink" Target="http://portal.3gpp.org/desktopmodules/WorkItem/WorkItemDetails.aspx?workitemId=650133" TargetMode="External" Id="R31f3b251b9014ad9" /><Relationship Type="http://schemas.openxmlformats.org/officeDocument/2006/relationships/hyperlink" Target="http://www.3gpp.org/ftp/TSG_RAN/WG2_RL2/TSGR2_94/Docs/R2-164448.zip" TargetMode="External" Id="R372b59eb8f154e4d" /><Relationship Type="http://schemas.openxmlformats.org/officeDocument/2006/relationships/hyperlink" Target="http://webapp.etsi.org/teldir/ListPersDetails.asp?PersId=33618" TargetMode="External" Id="R891ffb33b4f843b6" /><Relationship Type="http://schemas.openxmlformats.org/officeDocument/2006/relationships/hyperlink" Target="http://portal.3gpp.org/desktopmodules/Release/ReleaseDetails.aspx?releaseId=187" TargetMode="External" Id="Rc95985fd83d942fa" /><Relationship Type="http://schemas.openxmlformats.org/officeDocument/2006/relationships/hyperlink" Target="http://portal.3gpp.org/desktopmodules/Specifications/SpecificationDetails.aspx?specificationId=2437" TargetMode="External" Id="R625b95886ffe4f63" /><Relationship Type="http://schemas.openxmlformats.org/officeDocument/2006/relationships/hyperlink" Target="http://portal.3gpp.org/desktopmodules/WorkItem/WorkItemDetails.aspx?workitemId=650133" TargetMode="External" Id="R275dfc21a8764c5f" /><Relationship Type="http://schemas.openxmlformats.org/officeDocument/2006/relationships/hyperlink" Target="http://www.3gpp.org/ftp/TSG_RAN/WG2_RL2/TSGR2_94/Docs/R2-164449.zip" TargetMode="External" Id="R108f17a05b6d4c9e" /><Relationship Type="http://schemas.openxmlformats.org/officeDocument/2006/relationships/hyperlink" Target="http://webapp.etsi.org/teldir/ListPersDetails.asp?PersId=33618" TargetMode="External" Id="R582b8768f21e41f3" /><Relationship Type="http://schemas.openxmlformats.org/officeDocument/2006/relationships/hyperlink" Target="http://portal.3gpp.org/desktopmodules/Release/ReleaseDetails.aspx?releaseId=187" TargetMode="External" Id="Rf156fe4805da45c5" /><Relationship Type="http://schemas.openxmlformats.org/officeDocument/2006/relationships/hyperlink" Target="http://portal.3gpp.org/desktopmodules/Specifications/SpecificationDetails.aspx?specificationId=2437" TargetMode="External" Id="Re0f22294c2ff458a" /><Relationship Type="http://schemas.openxmlformats.org/officeDocument/2006/relationships/hyperlink" Target="http://portal.3gpp.org/desktopmodules/WorkItem/WorkItemDetails.aspx?workitemId=650133" TargetMode="External" Id="R2a25336a2edd4281" /><Relationship Type="http://schemas.openxmlformats.org/officeDocument/2006/relationships/hyperlink" Target="http://www.3gpp.org/ftp/TSG_RAN/WG2_RL2/TSGR2_94/Docs/R2-164450.zip" TargetMode="External" Id="R163c7c05193942d2" /><Relationship Type="http://schemas.openxmlformats.org/officeDocument/2006/relationships/hyperlink" Target="http://webapp.etsi.org/teldir/ListPersDetails.asp?PersId=33618" TargetMode="External" Id="Raacdddfdab574245" /><Relationship Type="http://schemas.openxmlformats.org/officeDocument/2006/relationships/hyperlink" Target="http://portal.3gpp.org/desktopmodules/Release/ReleaseDetails.aspx?releaseId=187" TargetMode="External" Id="R86a6bef9eafd4b3e" /><Relationship Type="http://schemas.openxmlformats.org/officeDocument/2006/relationships/hyperlink" Target="http://www.3gpp.org/ftp/TSG_RAN/WG2_RL2/TSGR2_94/Docs/R2-164451.zip" TargetMode="External" Id="R0d9a180dbf12430b" /><Relationship Type="http://schemas.openxmlformats.org/officeDocument/2006/relationships/hyperlink" Target="http://webapp.etsi.org/teldir/ListPersDetails.asp?PersId=33618" TargetMode="External" Id="R6011c3a596ff4079" /><Relationship Type="http://schemas.openxmlformats.org/officeDocument/2006/relationships/hyperlink" Target="http://portal.3gpp.org/desktopmodules/Release/ReleaseDetails.aspx?releaseId=187" TargetMode="External" Id="R84305613086e40c9" /><Relationship Type="http://schemas.openxmlformats.org/officeDocument/2006/relationships/hyperlink" Target="http://portal.3gpp.org/desktopmodules/Specifications/SpecificationDetails.aspx?specificationId=2437" TargetMode="External" Id="R7b648fed93894125" /><Relationship Type="http://schemas.openxmlformats.org/officeDocument/2006/relationships/hyperlink" Target="http://portal.3gpp.org/desktopmodules/WorkItem/WorkItemDetails.aspx?workitemId=650133" TargetMode="External" Id="R73d27f97be864f89" /><Relationship Type="http://schemas.openxmlformats.org/officeDocument/2006/relationships/hyperlink" Target="http://www.3gpp.org/ftp/TSG_RAN/WG2_RL2/TSGR2_94/Docs/R2-164452.zip" TargetMode="External" Id="R9041eb670f5a4960" /><Relationship Type="http://schemas.openxmlformats.org/officeDocument/2006/relationships/hyperlink" Target="http://webapp.etsi.org/teldir/ListPersDetails.asp?PersId=33618" TargetMode="External" Id="R2caa121118104665" /><Relationship Type="http://schemas.openxmlformats.org/officeDocument/2006/relationships/hyperlink" Target="http://portal.3gpp.org/desktopmodules/Release/ReleaseDetails.aspx?releaseId=187" TargetMode="External" Id="R444ae651f5ed4072" /><Relationship Type="http://schemas.openxmlformats.org/officeDocument/2006/relationships/hyperlink" Target="http://portal.3gpp.org/desktopmodules/Specifications/SpecificationDetails.aspx?specificationId=2437" TargetMode="External" Id="R94f9156f22284cf2" /><Relationship Type="http://schemas.openxmlformats.org/officeDocument/2006/relationships/hyperlink" Target="http://portal.3gpp.org/desktopmodules/WorkItem/WorkItemDetails.aspx?workitemId=650133" TargetMode="External" Id="R78623982aa40495d" /><Relationship Type="http://schemas.openxmlformats.org/officeDocument/2006/relationships/hyperlink" Target="http://www.3gpp.org/ftp/TSG_RAN/WG2_RL2/TSGR2_94/Docs/R2-164453.zip" TargetMode="External" Id="R61ae17987a4f4b7c" /><Relationship Type="http://schemas.openxmlformats.org/officeDocument/2006/relationships/hyperlink" Target="http://webapp.etsi.org/teldir/ListPersDetails.asp?PersId=33618" TargetMode="External" Id="Rb2078d5023454bff" /><Relationship Type="http://schemas.openxmlformats.org/officeDocument/2006/relationships/hyperlink" Target="http://portal.3gpp.org/desktopmodules/Release/ReleaseDetails.aspx?releaseId=187" TargetMode="External" Id="R6d3e56f6505f4bd5" /><Relationship Type="http://schemas.openxmlformats.org/officeDocument/2006/relationships/hyperlink" Target="http://www.3gpp.org/ftp/TSG_RAN/WG2_RL2/TSGR2_94/Docs/R2-164454.zip" TargetMode="External" Id="Rb940221d85604fe5" /><Relationship Type="http://schemas.openxmlformats.org/officeDocument/2006/relationships/hyperlink" Target="http://webapp.etsi.org/teldir/ListPersDetails.asp?PersId=33618" TargetMode="External" Id="R11fbee7f9a1b4b2c" /><Relationship Type="http://schemas.openxmlformats.org/officeDocument/2006/relationships/hyperlink" Target="http://portal.3gpp.org/desktopmodules/Release/ReleaseDetails.aspx?releaseId=187" TargetMode="External" Id="R6cbf29672d3e40e7" /><Relationship Type="http://schemas.openxmlformats.org/officeDocument/2006/relationships/hyperlink" Target="http://www.3gpp.org/ftp/TSG_RAN/WG2_RL2/TSGR2_94/Docs/R2-164455.zip" TargetMode="External" Id="Rf22359da3d024b1e" /><Relationship Type="http://schemas.openxmlformats.org/officeDocument/2006/relationships/hyperlink" Target="http://webapp.etsi.org/teldir/ListPersDetails.asp?PersId=33618" TargetMode="External" Id="R4ba4071670b94e58" /><Relationship Type="http://schemas.openxmlformats.org/officeDocument/2006/relationships/hyperlink" Target="http://portal.3gpp.org/desktopmodules/Release/ReleaseDetails.aspx?releaseId=187" TargetMode="External" Id="Rd8a781a6c56748a1" /><Relationship Type="http://schemas.openxmlformats.org/officeDocument/2006/relationships/hyperlink" Target="http://portal.3gpp.org/desktopmodules/Specifications/SpecificationDetails.aspx?specificationId=2430" TargetMode="External" Id="R184d2f6854164c7b" /><Relationship Type="http://schemas.openxmlformats.org/officeDocument/2006/relationships/hyperlink" Target="http://portal.3gpp.org/desktopmodules/WorkItem/WorkItemDetails.aspx?workitemId=680160" TargetMode="External" Id="Rc9086599cd494036" /><Relationship Type="http://schemas.openxmlformats.org/officeDocument/2006/relationships/hyperlink" Target="http://webapp.etsi.org/teldir/ListPersDetails.asp?PersId=33618" TargetMode="External" Id="R3032586b24644e8a" /><Relationship Type="http://schemas.openxmlformats.org/officeDocument/2006/relationships/hyperlink" Target="http://portal.3gpp.org/desktopmodules/Release/ReleaseDetails.aspx?releaseId=187" TargetMode="External" Id="Rf001d3d515fc4b7a" /><Relationship Type="http://schemas.openxmlformats.org/officeDocument/2006/relationships/hyperlink" Target="http://portal.3gpp.org/desktopmodules/Specifications/SpecificationDetails.aspx?specificationId=2432" TargetMode="External" Id="R3360974b4b604716" /><Relationship Type="http://schemas.openxmlformats.org/officeDocument/2006/relationships/hyperlink" Target="http://portal.3gpp.org/desktopmodules/WorkItem/WorkItemDetails.aspx?workitemId=670156" TargetMode="External" Id="Re0ad924ba5d4485b" /><Relationship Type="http://schemas.openxmlformats.org/officeDocument/2006/relationships/hyperlink" Target="http://www.3gpp.org/ftp/TSG_RAN/WG2_RL2/TSGR2_94/Docs/R2-164457.zip" TargetMode="External" Id="Rb00a3622b5654686" /><Relationship Type="http://schemas.openxmlformats.org/officeDocument/2006/relationships/hyperlink" Target="http://webapp.etsi.org/teldir/ListPersDetails.asp?PersId=33618" TargetMode="External" Id="Rbcf6c17df49041b7" /><Relationship Type="http://schemas.openxmlformats.org/officeDocument/2006/relationships/hyperlink" Target="http://portal.3gpp.org/desktopmodules/Release/ReleaseDetails.aspx?releaseId=187" TargetMode="External" Id="R56a7bfe0ed714dd8" /><Relationship Type="http://schemas.openxmlformats.org/officeDocument/2006/relationships/hyperlink" Target="http://portal.3gpp.org/desktopmodules/Specifications/SpecificationDetails.aspx?specificationId=2440" TargetMode="External" Id="R7be453287e2f4475" /><Relationship Type="http://schemas.openxmlformats.org/officeDocument/2006/relationships/hyperlink" Target="http://portal.3gpp.org/desktopmodules/WorkItem/WorkItemDetails.aspx?workitemId=670156" TargetMode="External" Id="R720a035e9c0d4f09" /><Relationship Type="http://schemas.openxmlformats.org/officeDocument/2006/relationships/hyperlink" Target="http://www.3gpp.org/ftp/TSG_RAN/WG2_RL2/TSGR2_94/Docs/R2-164458.zip" TargetMode="External" Id="R035eecd840f543ba" /><Relationship Type="http://schemas.openxmlformats.org/officeDocument/2006/relationships/hyperlink" Target="http://webapp.etsi.org/teldir/ListPersDetails.asp?PersId=33618" TargetMode="External" Id="R83b64a57c8334ea0" /><Relationship Type="http://schemas.openxmlformats.org/officeDocument/2006/relationships/hyperlink" Target="http://portal.3gpp.org/desktopmodules/Release/ReleaseDetails.aspx?releaseId=187" TargetMode="External" Id="R0d19532262c442e8" /><Relationship Type="http://schemas.openxmlformats.org/officeDocument/2006/relationships/hyperlink" Target="http://portal.3gpp.org/desktopmodules/Specifications/SpecificationDetails.aspx?specificationId=2440" TargetMode="External" Id="R0688f8abdae64ef5" /><Relationship Type="http://schemas.openxmlformats.org/officeDocument/2006/relationships/hyperlink" Target="http://portal.3gpp.org/desktopmodules/WorkItem/WorkItemDetails.aspx?workitemId=680161" TargetMode="External" Id="Rfcf1ecbd69dc4257" /><Relationship Type="http://schemas.openxmlformats.org/officeDocument/2006/relationships/hyperlink" Target="http://www.3gpp.org/ftp/TSG_RAN/WG2_RL2/TSGR2_94/Docs/R2-164459.zip" TargetMode="External" Id="Rb30e84d60d264f56" /><Relationship Type="http://schemas.openxmlformats.org/officeDocument/2006/relationships/hyperlink" Target="http://webapp.etsi.org/teldir/ListPersDetails.asp?PersId=33618" TargetMode="External" Id="Rc54724966cdb4aa0" /><Relationship Type="http://schemas.openxmlformats.org/officeDocument/2006/relationships/hyperlink" Target="http://portal.3gpp.org/desktopmodules/Release/ReleaseDetails.aspx?releaseId=187" TargetMode="External" Id="Ra6fa2d9e2ed040d4" /><Relationship Type="http://schemas.openxmlformats.org/officeDocument/2006/relationships/hyperlink" Target="http://portal.3gpp.org/desktopmodules/Specifications/SpecificationDetails.aspx?specificationId=2440" TargetMode="External" Id="R900ccf9ab1dc488e" /><Relationship Type="http://schemas.openxmlformats.org/officeDocument/2006/relationships/hyperlink" Target="http://portal.3gpp.org/desktopmodules/WorkItem/WorkItemDetails.aspx?workitemId=680161" TargetMode="External" Id="R3162828dca424fcf" /><Relationship Type="http://schemas.openxmlformats.org/officeDocument/2006/relationships/hyperlink" Target="http://www.3gpp.org/ftp/TSG_RAN/WG2_RL2/TSGR2_94/Docs/R2-164460.zip" TargetMode="External" Id="R55df97c147c5443e" /><Relationship Type="http://schemas.openxmlformats.org/officeDocument/2006/relationships/hyperlink" Target="http://webapp.etsi.org/teldir/ListPersDetails.asp?PersId=33618" TargetMode="External" Id="R08dc2e78d76643ce" /><Relationship Type="http://schemas.openxmlformats.org/officeDocument/2006/relationships/hyperlink" Target="http://portal.3gpp.org/desktopmodules/Release/ReleaseDetails.aspx?releaseId=187" TargetMode="External" Id="Ree02ba567cef469d" /><Relationship Type="http://schemas.openxmlformats.org/officeDocument/2006/relationships/hyperlink" Target="http://www.3gpp.org/ftp/TSG_RAN/WG2_RL2/TSGR2_94/Docs/R2-164461.zip" TargetMode="External" Id="Rb387524471884b5e" /><Relationship Type="http://schemas.openxmlformats.org/officeDocument/2006/relationships/hyperlink" Target="http://webapp.etsi.org/teldir/ListPersDetails.asp?PersId=33618" TargetMode="External" Id="R352175dd5f864878" /><Relationship Type="http://schemas.openxmlformats.org/officeDocument/2006/relationships/hyperlink" Target="http://portal.3gpp.org/desktopmodules/Release/ReleaseDetails.aspx?releaseId=187" TargetMode="External" Id="R3a9f333ba91c4c94" /><Relationship Type="http://schemas.openxmlformats.org/officeDocument/2006/relationships/hyperlink" Target="http://portal.3gpp.org/desktopmodules/Specifications/SpecificationDetails.aspx?specificationId=2440" TargetMode="External" Id="Rc387b3567b00474f" /><Relationship Type="http://schemas.openxmlformats.org/officeDocument/2006/relationships/hyperlink" Target="http://www.3gpp.org/ftp/TSG_RAN/WG2_RL2/TSGR2_94/Docs/R2-164462.zip" TargetMode="External" Id="R143ae74675ae4c97" /><Relationship Type="http://schemas.openxmlformats.org/officeDocument/2006/relationships/hyperlink" Target="http://webapp.etsi.org/teldir/ListPersDetails.asp?PersId=33618" TargetMode="External" Id="R97a674e8e5204d39" /><Relationship Type="http://schemas.openxmlformats.org/officeDocument/2006/relationships/hyperlink" Target="http://portal.3gpp.org/desktopmodules/Release/ReleaseDetails.aspx?releaseId=187" TargetMode="External" Id="R9f685e79a435425d" /><Relationship Type="http://schemas.openxmlformats.org/officeDocument/2006/relationships/hyperlink" Target="http://portal.3gpp.org/desktopmodules/Specifications/SpecificationDetails.aspx?specificationId=2434" TargetMode="External" Id="Rdc830474dda341a5" /><Relationship Type="http://schemas.openxmlformats.org/officeDocument/2006/relationships/hyperlink" Target="http://www.3gpp.org/ftp/TSG_RAN/WG2_RL2/TSGR2_94/Docs/R2-164463.zip" TargetMode="External" Id="Rd1b75c47e6f04c4f" /><Relationship Type="http://schemas.openxmlformats.org/officeDocument/2006/relationships/hyperlink" Target="http://webapp.etsi.org/teldir/ListPersDetails.asp?PersId=33618" TargetMode="External" Id="R302d388640ba4760" /><Relationship Type="http://schemas.openxmlformats.org/officeDocument/2006/relationships/hyperlink" Target="http://portal.3gpp.org/desktopmodules/Release/ReleaseDetails.aspx?releaseId=187" TargetMode="External" Id="Rcac49992d8b64aac" /><Relationship Type="http://schemas.openxmlformats.org/officeDocument/2006/relationships/hyperlink" Target="http://portal.3gpp.org/desktopmodules/Specifications/SpecificationDetails.aspx?specificationId=2434" TargetMode="External" Id="Rbf7f5b976c2e4f1c" /><Relationship Type="http://schemas.openxmlformats.org/officeDocument/2006/relationships/hyperlink" Target="http://portal.3gpp.org/desktopmodules/WorkItem/WorkItemDetails.aspx?workitemId=660172" TargetMode="External" Id="Rd9ce681620014b51" /><Relationship Type="http://schemas.openxmlformats.org/officeDocument/2006/relationships/hyperlink" Target="http://www.3gpp.org/ftp/TSG_RAN/WG2_RL2/TSGR2_94/Docs/R2-164464.zip" TargetMode="External" Id="R6bbd3df1cb9047aa" /><Relationship Type="http://schemas.openxmlformats.org/officeDocument/2006/relationships/hyperlink" Target="http://webapp.etsi.org/teldir/ListPersDetails.asp?PersId=33618" TargetMode="External" Id="Rdf304b0cfeb74575" /><Relationship Type="http://schemas.openxmlformats.org/officeDocument/2006/relationships/hyperlink" Target="http://portal.3gpp.org/desktopmodules/Release/ReleaseDetails.aspx?releaseId=187" TargetMode="External" Id="R3adab1818ae84f76" /><Relationship Type="http://schemas.openxmlformats.org/officeDocument/2006/relationships/hyperlink" Target="http://portal.3gpp.org/desktopmodules/Specifications/SpecificationDetails.aspx?specificationId=2440" TargetMode="External" Id="R8bfdc8a083d34999" /><Relationship Type="http://schemas.openxmlformats.org/officeDocument/2006/relationships/hyperlink" Target="http://portal.3gpp.org/desktopmodules/WorkItem/WorkItemDetails.aspx?workitemId=660172" TargetMode="External" Id="R898fcae15066489e" /><Relationship Type="http://schemas.openxmlformats.org/officeDocument/2006/relationships/hyperlink" Target="http://www.3gpp.org/ftp/TSG_RAN/WG2_RL2/TSGR2_94/Docs/R2-164465.zip" TargetMode="External" Id="Rd88e4bc8b20d46a8" /><Relationship Type="http://schemas.openxmlformats.org/officeDocument/2006/relationships/hyperlink" Target="http://webapp.etsi.org/teldir/ListPersDetails.asp?PersId=33618" TargetMode="External" Id="Rd2fb1f7c3f6e490f" /><Relationship Type="http://schemas.openxmlformats.org/officeDocument/2006/relationships/hyperlink" Target="http://portal.3gpp.org/desktopmodules/Release/ReleaseDetails.aspx?releaseId=187" TargetMode="External" Id="R68ccd05d41da4d8d" /><Relationship Type="http://schemas.openxmlformats.org/officeDocument/2006/relationships/hyperlink" Target="http://www.3gpp.org/ftp/TSG_RAN/WG2_RL2/TSGR2_94/Docs/R2-164466.zip" TargetMode="External" Id="R72a0f66395974d59" /><Relationship Type="http://schemas.openxmlformats.org/officeDocument/2006/relationships/hyperlink" Target="http://webapp.etsi.org/teldir/ListPersDetails.asp?PersId=33618" TargetMode="External" Id="R681058c8684e4a92" /><Relationship Type="http://schemas.openxmlformats.org/officeDocument/2006/relationships/hyperlink" Target="http://portal.3gpp.org/desktopmodules/Release/ReleaseDetails.aspx?releaseId=187" TargetMode="External" Id="R35a3571ae5f945ef" /><Relationship Type="http://schemas.openxmlformats.org/officeDocument/2006/relationships/hyperlink" Target="http://portal.3gpp.org/desktopmodules/Specifications/SpecificationDetails.aspx?specificationId=2440" TargetMode="External" Id="Re0165d76130648c5" /><Relationship Type="http://schemas.openxmlformats.org/officeDocument/2006/relationships/hyperlink" Target="http://www.3gpp.org/ftp/TSG_RAN/WG2_RL2/TSGR2_94/Docs/R2-164467.zip" TargetMode="External" Id="R4145494d340d4c29" /><Relationship Type="http://schemas.openxmlformats.org/officeDocument/2006/relationships/hyperlink" Target="http://webapp.etsi.org/teldir/ListPersDetails.asp?PersId=33618" TargetMode="External" Id="Rb4aaea7f38c94c6b" /><Relationship Type="http://schemas.openxmlformats.org/officeDocument/2006/relationships/hyperlink" Target="http://portal.3gpp.org/desktopmodules/Release/ReleaseDetails.aspx?releaseId=187" TargetMode="External" Id="Rccf2c38d81cf476d" /><Relationship Type="http://schemas.openxmlformats.org/officeDocument/2006/relationships/hyperlink" Target="http://portal.3gpp.org/desktopmodules/Specifications/SpecificationDetails.aspx?specificationId=2440" TargetMode="External" Id="Rc1568a886cd54d12" /><Relationship Type="http://schemas.openxmlformats.org/officeDocument/2006/relationships/hyperlink" Target="http://portal.3gpp.org/desktopmodules/WorkItem/WorkItemDetails.aspx?workitemId=660172" TargetMode="External" Id="Rd580fbfab3674d1e" /><Relationship Type="http://schemas.openxmlformats.org/officeDocument/2006/relationships/hyperlink" Target="http://www.3gpp.org/ftp/TSG_RAN/WG2_RL2/TSGR2_94/Docs/R2-164468.zip" TargetMode="External" Id="R408af91f154446eb" /><Relationship Type="http://schemas.openxmlformats.org/officeDocument/2006/relationships/hyperlink" Target="http://webapp.etsi.org/teldir/ListPersDetails.asp?PersId=33618" TargetMode="External" Id="Rbccae40580f443ff" /><Relationship Type="http://schemas.openxmlformats.org/officeDocument/2006/relationships/hyperlink" Target="http://portal.3gpp.org/desktopmodules/Release/ReleaseDetails.aspx?releaseId=187" TargetMode="External" Id="R94af849397a2488a" /><Relationship Type="http://schemas.openxmlformats.org/officeDocument/2006/relationships/hyperlink" Target="http://portal.3gpp.org/desktopmodules/Specifications/SpecificationDetails.aspx?specificationId=2430" TargetMode="External" Id="Rbeff194e757f4a64" /><Relationship Type="http://schemas.openxmlformats.org/officeDocument/2006/relationships/hyperlink" Target="http://portal.3gpp.org/desktopmodules/WorkItem/WorkItemDetails.aspx?workitemId=670158" TargetMode="External" Id="R6c07a49a176c4346" /><Relationship Type="http://schemas.openxmlformats.org/officeDocument/2006/relationships/hyperlink" Target="http://www.3gpp.org/ftp/TSG_RAN/WG2_RL2/TSGR2_94/Docs/R2-164469.zip" TargetMode="External" Id="Rc15e8a62c8fe48a8" /><Relationship Type="http://schemas.openxmlformats.org/officeDocument/2006/relationships/hyperlink" Target="http://webapp.etsi.org/teldir/ListPersDetails.asp?PersId=33618" TargetMode="External" Id="Re63e25e0802649ca" /><Relationship Type="http://schemas.openxmlformats.org/officeDocument/2006/relationships/hyperlink" Target="http://portal.3gpp.org/desktopmodules/Release/ReleaseDetails.aspx?releaseId=187" TargetMode="External" Id="R79bb115dfcd74dad" /><Relationship Type="http://schemas.openxmlformats.org/officeDocument/2006/relationships/hyperlink" Target="http://portal.3gpp.org/desktopmodules/Specifications/SpecificationDetails.aspx?specificationId=2440" TargetMode="External" Id="R281eaf4190a14e2a" /><Relationship Type="http://schemas.openxmlformats.org/officeDocument/2006/relationships/hyperlink" Target="http://www.3gpp.org/ftp/TSG_RAN/WG2_RL2/TSGR2_94/Docs/R2-164470.zip" TargetMode="External" Id="R8a1748675f794a62" /><Relationship Type="http://schemas.openxmlformats.org/officeDocument/2006/relationships/hyperlink" Target="http://webapp.etsi.org/teldir/ListPersDetails.asp?PersId=33618" TargetMode="External" Id="Rfaff375aee074655" /><Relationship Type="http://schemas.openxmlformats.org/officeDocument/2006/relationships/hyperlink" Target="http://portal.3gpp.org/desktopmodules/Release/ReleaseDetails.aspx?releaseId=187" TargetMode="External" Id="Rc0b28af435504371" /><Relationship Type="http://schemas.openxmlformats.org/officeDocument/2006/relationships/hyperlink" Target="http://portal.3gpp.org/desktopmodules/Specifications/SpecificationDetails.aspx?specificationId=2440" TargetMode="External" Id="R22daaafc6d9a4c3e" /><Relationship Type="http://schemas.openxmlformats.org/officeDocument/2006/relationships/hyperlink" Target="http://portal.3gpp.org/desktopmodules/WorkItem/WorkItemDetails.aspx?workitemId=670158" TargetMode="External" Id="R7a478884bbc647c2" /><Relationship Type="http://schemas.openxmlformats.org/officeDocument/2006/relationships/hyperlink" Target="http://www.3gpp.org/ftp/TSG_RAN/WG2_RL2/TSGR2_94/Docs/R2-164471.zip" TargetMode="External" Id="Rd2df32545f5a4cfa" /><Relationship Type="http://schemas.openxmlformats.org/officeDocument/2006/relationships/hyperlink" Target="http://webapp.etsi.org/teldir/ListPersDetails.asp?PersId=33618" TargetMode="External" Id="Ra829c1628f5b4182" /><Relationship Type="http://schemas.openxmlformats.org/officeDocument/2006/relationships/hyperlink" Target="http://portal.3gpp.org/desktopmodules/Release/ReleaseDetails.aspx?releaseId=187" TargetMode="External" Id="Ra4890b9322a34c8b" /><Relationship Type="http://schemas.openxmlformats.org/officeDocument/2006/relationships/hyperlink" Target="http://portal.3gpp.org/desktopmodules/WorkItem/WorkItemDetails.aspx?workitemId=670158" TargetMode="External" Id="Ra452e46cafb049dd" /><Relationship Type="http://schemas.openxmlformats.org/officeDocument/2006/relationships/hyperlink" Target="http://www.3gpp.org/ftp/TSG_RAN/WG2_RL2/TSGR2_94/Docs/R2-164472.zip" TargetMode="External" Id="R7bc9d0adfacf478c" /><Relationship Type="http://schemas.openxmlformats.org/officeDocument/2006/relationships/hyperlink" Target="http://webapp.etsi.org/teldir/ListPersDetails.asp?PersId=33618" TargetMode="External" Id="R80c503ce6cb54403" /><Relationship Type="http://schemas.openxmlformats.org/officeDocument/2006/relationships/hyperlink" Target="http://portal.3gpp.org/desktopmodules/Release/ReleaseDetails.aspx?releaseId=187" TargetMode="External" Id="Rae5fb39b96994a47" /><Relationship Type="http://schemas.openxmlformats.org/officeDocument/2006/relationships/hyperlink" Target="http://portal.3gpp.org/desktopmodules/Specifications/SpecificationDetails.aspx?specificationId=2440" TargetMode="External" Id="Rd8c7b05500074de6" /><Relationship Type="http://schemas.openxmlformats.org/officeDocument/2006/relationships/hyperlink" Target="http://portal.3gpp.org/desktopmodules/WorkItem/WorkItemDetails.aspx?workitemId=670158" TargetMode="External" Id="Rd7b27986cee6434b" /><Relationship Type="http://schemas.openxmlformats.org/officeDocument/2006/relationships/hyperlink" Target="http://www.3gpp.org/ftp/TSG_RAN/WG2_RL2/TSGR2_94/Docs/R2-164473.zip" TargetMode="External" Id="Rc96d8f2ddba7410c" /><Relationship Type="http://schemas.openxmlformats.org/officeDocument/2006/relationships/hyperlink" Target="http://webapp.etsi.org/teldir/ListPersDetails.asp?PersId=33618" TargetMode="External" Id="R68b26d2c7bb64266" /><Relationship Type="http://schemas.openxmlformats.org/officeDocument/2006/relationships/hyperlink" Target="http://portal.3gpp.org/desktopmodules/Release/ReleaseDetails.aspx?releaseId=187" TargetMode="External" Id="R38e4819e87104ec3" /><Relationship Type="http://schemas.openxmlformats.org/officeDocument/2006/relationships/hyperlink" Target="http://portal.3gpp.org/desktopmodules/Specifications/SpecificationDetails.aspx?specificationId=2440" TargetMode="External" Id="R3bb6631ce9bf48f0" /><Relationship Type="http://schemas.openxmlformats.org/officeDocument/2006/relationships/hyperlink" Target="http://portal.3gpp.org/desktopmodules/WorkItem/WorkItemDetails.aspx?workitemId=670158" TargetMode="External" Id="Rf584cd09e5cb47e5" /><Relationship Type="http://schemas.openxmlformats.org/officeDocument/2006/relationships/hyperlink" Target="http://www.3gpp.org/ftp/TSG_RAN/WG2_RL2/TSGR2_94/Docs/R2-164474.zip" TargetMode="External" Id="Rc5ce4012a80340a0" /><Relationship Type="http://schemas.openxmlformats.org/officeDocument/2006/relationships/hyperlink" Target="http://webapp.etsi.org/teldir/ListPersDetails.asp?PersId=33618" TargetMode="External" Id="R22bbac46489940a6" /><Relationship Type="http://schemas.openxmlformats.org/officeDocument/2006/relationships/hyperlink" Target="http://portal.3gpp.org/desktopmodules/Release/ReleaseDetails.aspx?releaseId=187" TargetMode="External" Id="R75d5a2963a864060" /><Relationship Type="http://schemas.openxmlformats.org/officeDocument/2006/relationships/hyperlink" Target="http://portal.3gpp.org/desktopmodules/Specifications/SpecificationDetails.aspx?specificationId=2439" TargetMode="External" Id="Ra32c63916d0d4108" /><Relationship Type="http://schemas.openxmlformats.org/officeDocument/2006/relationships/hyperlink" Target="http://portal.3gpp.org/desktopmodules/WorkItem/WorkItemDetails.aspx?workitemId=670158" TargetMode="External" Id="R0c622c501a5645b7" /><Relationship Type="http://schemas.openxmlformats.org/officeDocument/2006/relationships/hyperlink" Target="http://www.3gpp.org/ftp/TSG_RAN/WG2_RL2/TSGR2_94/Docs/R2-164475.zip" TargetMode="External" Id="Ra0d46492e5194970" /><Relationship Type="http://schemas.openxmlformats.org/officeDocument/2006/relationships/hyperlink" Target="http://webapp.etsi.org/teldir/ListPersDetails.asp?PersId=33618" TargetMode="External" Id="Rd8bde16a02d144d4" /><Relationship Type="http://schemas.openxmlformats.org/officeDocument/2006/relationships/hyperlink" Target="http://portal.3gpp.org/desktopmodules/Release/ReleaseDetails.aspx?releaseId=187" TargetMode="External" Id="Rc351a61491324806" /><Relationship Type="http://schemas.openxmlformats.org/officeDocument/2006/relationships/hyperlink" Target="http://portal.3gpp.org/desktopmodules/Specifications/SpecificationDetails.aspx?specificationId=2439" TargetMode="External" Id="R7a6a0be615704d5c" /><Relationship Type="http://schemas.openxmlformats.org/officeDocument/2006/relationships/hyperlink" Target="http://portal.3gpp.org/desktopmodules/WorkItem/WorkItemDetails.aspx?workitemId=670158" TargetMode="External" Id="R888882af4b964a04" /><Relationship Type="http://schemas.openxmlformats.org/officeDocument/2006/relationships/hyperlink" Target="http://www.3gpp.org/ftp/TSG_RAN/WG2_RL2/TSGR2_94/Docs/R2-164476.zip" TargetMode="External" Id="Rbe533e65c32f4ea2" /><Relationship Type="http://schemas.openxmlformats.org/officeDocument/2006/relationships/hyperlink" Target="http://webapp.etsi.org/teldir/ListPersDetails.asp?PersId=33618" TargetMode="External" Id="R32fe8a19c88d4ba2" /><Relationship Type="http://schemas.openxmlformats.org/officeDocument/2006/relationships/hyperlink" Target="http://portal.3gpp.org/desktopmodules/Release/ReleaseDetails.aspx?releaseId=187" TargetMode="External" Id="R4de4cd4ba9de435e" /><Relationship Type="http://schemas.openxmlformats.org/officeDocument/2006/relationships/hyperlink" Target="http://portal.3gpp.org/desktopmodules/Specifications/SpecificationDetails.aspx?specificationId=2440" TargetMode="External" Id="R24d3c497bc154b52" /><Relationship Type="http://schemas.openxmlformats.org/officeDocument/2006/relationships/hyperlink" Target="http://portal.3gpp.org/desktopmodules/WorkItem/WorkItemDetails.aspx?workitemId=670158" TargetMode="External" Id="R15552d56b59540d1" /><Relationship Type="http://schemas.openxmlformats.org/officeDocument/2006/relationships/hyperlink" Target="http://www.3gpp.org/ftp/TSG_RAN/WG2_RL2/TSGR2_94/Docs/R2-164477.zip" TargetMode="External" Id="Reb3a24537c0d4bd6" /><Relationship Type="http://schemas.openxmlformats.org/officeDocument/2006/relationships/hyperlink" Target="http://webapp.etsi.org/teldir/ListPersDetails.asp?PersId=33618" TargetMode="External" Id="R7dd9435e2c4f4473" /><Relationship Type="http://schemas.openxmlformats.org/officeDocument/2006/relationships/hyperlink" Target="http://portal.3gpp.org/desktopmodules/Release/ReleaseDetails.aspx?releaseId=187" TargetMode="External" Id="R8f14bd3cefcf44fe" /><Relationship Type="http://schemas.openxmlformats.org/officeDocument/2006/relationships/hyperlink" Target="http://portal.3gpp.org/desktopmodules/Specifications/SpecificationDetails.aspx?specificationId=2440" TargetMode="External" Id="R6db73cffb5ed4809" /><Relationship Type="http://schemas.openxmlformats.org/officeDocument/2006/relationships/hyperlink" Target="http://portal.3gpp.org/desktopmodules/WorkItem/WorkItemDetails.aspx?workitemId=690166" TargetMode="External" Id="Rd9073001c0d74635" /><Relationship Type="http://schemas.openxmlformats.org/officeDocument/2006/relationships/hyperlink" Target="http://www.3gpp.org/ftp/TSG_RAN/WG2_RL2/TSGR2_94/Docs/R2-164478.zip" TargetMode="External" Id="Rb3d81be88c3f4df6" /><Relationship Type="http://schemas.openxmlformats.org/officeDocument/2006/relationships/hyperlink" Target="http://webapp.etsi.org/teldir/ListPersDetails.asp?PersId=33618" TargetMode="External" Id="R92120e498b914cf1" /><Relationship Type="http://schemas.openxmlformats.org/officeDocument/2006/relationships/hyperlink" Target="http://portal.3gpp.org/desktopmodules/Release/ReleaseDetails.aspx?releaseId=187" TargetMode="External" Id="R839d1e70c4f64837" /><Relationship Type="http://schemas.openxmlformats.org/officeDocument/2006/relationships/hyperlink" Target="http://portal.3gpp.org/desktopmodules/Specifications/SpecificationDetails.aspx?specificationId=3037" TargetMode="External" Id="Re8477cdd5e9a49ed" /><Relationship Type="http://schemas.openxmlformats.org/officeDocument/2006/relationships/hyperlink" Target="http://portal.3gpp.org/desktopmodules/WorkItem/WorkItemDetails.aspx?workitemId=690166" TargetMode="External" Id="Rc496a543db154c40" /><Relationship Type="http://schemas.openxmlformats.org/officeDocument/2006/relationships/hyperlink" Target="http://www.3gpp.org/ftp/TSG_RAN/WG2_RL2/TSGR2_94/Docs/R2-164479.zip" TargetMode="External" Id="R248c135e11bd4d0a" /><Relationship Type="http://schemas.openxmlformats.org/officeDocument/2006/relationships/hyperlink" Target="http://webapp.etsi.org/teldir/ListPersDetails.asp?PersId=33618" TargetMode="External" Id="Ra2d347ab3e58478c" /><Relationship Type="http://schemas.openxmlformats.org/officeDocument/2006/relationships/hyperlink" Target="http://portal.3gpp.org/desktopmodules/Release/ReleaseDetails.aspx?releaseId=187" TargetMode="External" Id="R0d32f465abba49a6" /><Relationship Type="http://schemas.openxmlformats.org/officeDocument/2006/relationships/hyperlink" Target="http://portal.3gpp.org/desktopmodules/Specifications/SpecificationDetails.aspx?specificationId=2440" TargetMode="External" Id="R55338975a8ec4621" /><Relationship Type="http://schemas.openxmlformats.org/officeDocument/2006/relationships/hyperlink" Target="http://portal.3gpp.org/desktopmodules/WorkItem/WorkItemDetails.aspx?workitemId=690166" TargetMode="External" Id="R9b98fc4261834101" /><Relationship Type="http://schemas.openxmlformats.org/officeDocument/2006/relationships/hyperlink" Target="http://www.3gpp.org/ftp/TSG_RAN/WG2_RL2/TSGR2_94/Docs/R2-164480.zip" TargetMode="External" Id="Rf3d212ca1d8a4f8f" /><Relationship Type="http://schemas.openxmlformats.org/officeDocument/2006/relationships/hyperlink" Target="http://webapp.etsi.org/teldir/ListPersDetails.asp?PersId=33618" TargetMode="External" Id="Rfc830dfacc114183" /><Relationship Type="http://schemas.openxmlformats.org/officeDocument/2006/relationships/hyperlink" Target="http://portal.3gpp.org/desktopmodules/Release/ReleaseDetails.aspx?releaseId=187" TargetMode="External" Id="R8be6719f095b410b" /><Relationship Type="http://schemas.openxmlformats.org/officeDocument/2006/relationships/hyperlink" Target="http://www.3gpp.org/ftp/TSG_RAN/WG2_RL2/TSGR2_94/Docs/R2-164481.zip" TargetMode="External" Id="R4d19f4a62c4d4388" /><Relationship Type="http://schemas.openxmlformats.org/officeDocument/2006/relationships/hyperlink" Target="http://webapp.etsi.org/teldir/ListPersDetails.asp?PersId=33618" TargetMode="External" Id="R4ca949ba93704152" /><Relationship Type="http://schemas.openxmlformats.org/officeDocument/2006/relationships/hyperlink" Target="http://portal.3gpp.org/desktopmodules/Release/ReleaseDetails.aspx?releaseId=189" TargetMode="External" Id="R02b7b016735f49f9" /><Relationship Type="http://schemas.openxmlformats.org/officeDocument/2006/relationships/hyperlink" Target="http://portal.3gpp.org/desktopmodules/WorkItem/WorkItemDetails.aspx?workitemId=700160" TargetMode="External" Id="Rf7e4c7f887854d40" /><Relationship Type="http://schemas.openxmlformats.org/officeDocument/2006/relationships/hyperlink" Target="http://www.3gpp.org/ftp/TSG_RAN/WG2_RL2/TSGR2_94/Docs/R2-164482.zip" TargetMode="External" Id="R8fcff17214c046d4" /><Relationship Type="http://schemas.openxmlformats.org/officeDocument/2006/relationships/hyperlink" Target="http://webapp.etsi.org/teldir/ListPersDetails.asp?PersId=33618" TargetMode="External" Id="R448f2ac6fcf04765" /><Relationship Type="http://schemas.openxmlformats.org/officeDocument/2006/relationships/hyperlink" Target="http://portal.3gpp.org/desktopmodules/Release/ReleaseDetails.aspx?releaseId=187" TargetMode="External" Id="R0e998829e434428f" /><Relationship Type="http://schemas.openxmlformats.org/officeDocument/2006/relationships/hyperlink" Target="http://www.3gpp.org/ftp/TSG_RAN/WG2_RL2/TSGR2_94/Docs/R2-164483.zip" TargetMode="External" Id="R2b32fa2ab17b4045" /><Relationship Type="http://schemas.openxmlformats.org/officeDocument/2006/relationships/hyperlink" Target="http://webapp.etsi.org/teldir/ListPersDetails.asp?PersId=33618" TargetMode="External" Id="R702beedd70ca4665" /><Relationship Type="http://schemas.openxmlformats.org/officeDocument/2006/relationships/hyperlink" Target="http://portal.3gpp.org/desktopmodules/Release/ReleaseDetails.aspx?releaseId=189" TargetMode="External" Id="Rc20433e22d0b4b6b" /><Relationship Type="http://schemas.openxmlformats.org/officeDocument/2006/relationships/hyperlink" Target="http://portal.3gpp.org/desktopmodules/WorkItem/WorkItemDetails.aspx?workitemId=710175" TargetMode="External" Id="Rd352f7f72f7240d5" /><Relationship Type="http://schemas.openxmlformats.org/officeDocument/2006/relationships/hyperlink" Target="http://www.3gpp.org/ftp/TSG_RAN/WG2_RL2/TSGR2_94/Docs/R2-164484.zip" TargetMode="External" Id="R83ad81ebd6a243ff" /><Relationship Type="http://schemas.openxmlformats.org/officeDocument/2006/relationships/hyperlink" Target="http://webapp.etsi.org/teldir/ListPersDetails.asp?PersId=33618" TargetMode="External" Id="R59d68f85a67941ac" /><Relationship Type="http://schemas.openxmlformats.org/officeDocument/2006/relationships/hyperlink" Target="http://portal.3gpp.org/desktopmodules/Release/ReleaseDetails.aspx?releaseId=189" TargetMode="External" Id="R9196fbaf873d4472" /><Relationship Type="http://schemas.openxmlformats.org/officeDocument/2006/relationships/hyperlink" Target="http://portal.3gpp.org/desktopmodules/Specifications/SpecificationDetails.aspx?specificationId=2433" TargetMode="External" Id="Ra2269fba9b424d90" /><Relationship Type="http://schemas.openxmlformats.org/officeDocument/2006/relationships/hyperlink" Target="http://portal.3gpp.org/desktopmodules/WorkItem/WorkItemDetails.aspx?workitemId=710172" TargetMode="External" Id="R6fdec0642f7049f7" /><Relationship Type="http://schemas.openxmlformats.org/officeDocument/2006/relationships/hyperlink" Target="http://www.3gpp.org/ftp/TSG_RAN/WG2_RL2/TSGR2_94/Docs/R2-164485.zip" TargetMode="External" Id="R2291aa39e5594a9c" /><Relationship Type="http://schemas.openxmlformats.org/officeDocument/2006/relationships/hyperlink" Target="http://webapp.etsi.org/teldir/ListPersDetails.asp?PersId=33618" TargetMode="External" Id="R1563cef1b5914018" /><Relationship Type="http://schemas.openxmlformats.org/officeDocument/2006/relationships/hyperlink" Target="http://portal.3gpp.org/desktopmodules/Release/ReleaseDetails.aspx?releaseId=189" TargetMode="External" Id="R40317bed1b17452d" /><Relationship Type="http://schemas.openxmlformats.org/officeDocument/2006/relationships/hyperlink" Target="http://portal.3gpp.org/desktopmodules/Specifications/SpecificationDetails.aspx?specificationId=2441" TargetMode="External" Id="Rd151dd3e884643dc" /><Relationship Type="http://schemas.openxmlformats.org/officeDocument/2006/relationships/hyperlink" Target="http://portal.3gpp.org/desktopmodules/WorkItem/WorkItemDetails.aspx?workitemId=710172" TargetMode="External" Id="R3d74700ca85a44cf" /><Relationship Type="http://schemas.openxmlformats.org/officeDocument/2006/relationships/hyperlink" Target="http://www.3gpp.org/ftp/TSG_RAN/WG2_RL2/TSGR2_94/Docs/R2-164486.zip" TargetMode="External" Id="Rb74f3c8272874a69" /><Relationship Type="http://schemas.openxmlformats.org/officeDocument/2006/relationships/hyperlink" Target="http://webapp.etsi.org/teldir/ListPersDetails.asp?PersId=33618" TargetMode="External" Id="Rf6ac95239ba44aaa" /><Relationship Type="http://schemas.openxmlformats.org/officeDocument/2006/relationships/hyperlink" Target="http://portal.3gpp.org/desktopmodules/Release/ReleaseDetails.aspx?releaseId=187" TargetMode="External" Id="R0d8ffe60767d4905" /><Relationship Type="http://schemas.openxmlformats.org/officeDocument/2006/relationships/hyperlink" Target="http://portal.3gpp.org/desktopmodules/Specifications/SpecificationDetails.aspx?specificationId=2440" TargetMode="External" Id="Rc1425fefdfe04999" /><Relationship Type="http://schemas.openxmlformats.org/officeDocument/2006/relationships/hyperlink" Target="http://portal.3gpp.org/desktopmodules/WorkItem/WorkItemDetails.aspx?workitemId=610034" TargetMode="External" Id="R76e6fa2bbc7b4f7d" /><Relationship Type="http://schemas.openxmlformats.org/officeDocument/2006/relationships/hyperlink" Target="http://www.3gpp.org/ftp/TSG_RAN/WG2_RL2/TSGR2_94/Docs/R2-164487.zip" TargetMode="External" Id="R7dc87b94c8c344c4" /><Relationship Type="http://schemas.openxmlformats.org/officeDocument/2006/relationships/hyperlink" Target="http://webapp.etsi.org/teldir/ListPersDetails.asp?PersId=33618" TargetMode="External" Id="Ra3a13ca0d3f3420c" /><Relationship Type="http://schemas.openxmlformats.org/officeDocument/2006/relationships/hyperlink" Target="http://portal.3gpp.org/desktopmodules/Release/ReleaseDetails.aspx?releaseId=187" TargetMode="External" Id="Raa148efdedde467b" /><Relationship Type="http://schemas.openxmlformats.org/officeDocument/2006/relationships/hyperlink" Target="http://portal.3gpp.org/desktopmodules/Specifications/SpecificationDetails.aspx?specificationId=2434" TargetMode="External" Id="R1dfd063b2b6a4ea5" /><Relationship Type="http://schemas.openxmlformats.org/officeDocument/2006/relationships/hyperlink" Target="http://portal.3gpp.org/desktopmodules/WorkItem/WorkItemDetails.aspx?workitemId=610034" TargetMode="External" Id="R59bc9e50d916485d" /><Relationship Type="http://schemas.openxmlformats.org/officeDocument/2006/relationships/hyperlink" Target="http://www.3gpp.org/ftp/TSG_RAN/WG2_RL2/TSGR2_94/Docs/R2-164488.zip" TargetMode="External" Id="Rc99ab7e4317a4f55" /><Relationship Type="http://schemas.openxmlformats.org/officeDocument/2006/relationships/hyperlink" Target="http://webapp.etsi.org/teldir/ListPersDetails.asp?PersId=33618" TargetMode="External" Id="R4b2296800ae7480f" /><Relationship Type="http://schemas.openxmlformats.org/officeDocument/2006/relationships/hyperlink" Target="http://portal.3gpp.org/desktopmodules/Release/ReleaseDetails.aspx?releaseId=187" TargetMode="External" Id="R7e5a4372dcde42cb" /><Relationship Type="http://schemas.openxmlformats.org/officeDocument/2006/relationships/hyperlink" Target="http://www.3gpp.org/ftp/TSG_RAN/WG2_RL2/TSGR2_94/Docs/R2-164489.zip" TargetMode="External" Id="R665a0d5c33c044d9" /><Relationship Type="http://schemas.openxmlformats.org/officeDocument/2006/relationships/hyperlink" Target="http://webapp.etsi.org/teldir/ListPersDetails.asp?PersId=33618" TargetMode="External" Id="Rd99f7676ea074d9c" /><Relationship Type="http://schemas.openxmlformats.org/officeDocument/2006/relationships/hyperlink" Target="http://portal.3gpp.org/desktopmodules/Release/ReleaseDetails.aspx?releaseId=189" TargetMode="External" Id="Rbcf2636109814cc5" /><Relationship Type="http://schemas.openxmlformats.org/officeDocument/2006/relationships/hyperlink" Target="http://portal.3gpp.org/desktopmodules/WorkItem/WorkItemDetails.aspx?workitemId=700160" TargetMode="External" Id="Rc4da8307fe9548c1" /><Relationship Type="http://schemas.openxmlformats.org/officeDocument/2006/relationships/hyperlink" Target="http://www.3gpp.org/ftp/TSG_RAN/WG2_RL2/TSGR2_94/Docs/R2-164490.zip" TargetMode="External" Id="R0cb780d180df4d68" /><Relationship Type="http://schemas.openxmlformats.org/officeDocument/2006/relationships/hyperlink" Target="http://webapp.etsi.org/teldir/ListPersDetails.asp?PersId=33618" TargetMode="External" Id="Ra60e9c6db3ef4c70" /><Relationship Type="http://schemas.openxmlformats.org/officeDocument/2006/relationships/hyperlink" Target="http://portal.3gpp.org/desktopmodules/Release/ReleaseDetails.aspx?releaseId=189" TargetMode="External" Id="R5bb397f662224c2c" /><Relationship Type="http://schemas.openxmlformats.org/officeDocument/2006/relationships/hyperlink" Target="http://portal.3gpp.org/desktopmodules/WorkItem/WorkItemDetails.aspx?workitemId=700161" TargetMode="External" Id="Ra2eab1f8ae1341bd" /><Relationship Type="http://schemas.openxmlformats.org/officeDocument/2006/relationships/hyperlink" Target="http://www.3gpp.org/ftp/TSG_RAN/WG2_RL2/TSGR2_94/Docs/R2-164491.zip" TargetMode="External" Id="R62c2100d17bb402c" /><Relationship Type="http://schemas.openxmlformats.org/officeDocument/2006/relationships/hyperlink" Target="http://webapp.etsi.org/teldir/ListPersDetails.asp?PersId=33618" TargetMode="External" Id="Rbce658dbb5464a6c" /><Relationship Type="http://schemas.openxmlformats.org/officeDocument/2006/relationships/hyperlink" Target="http://portal.3gpp.org/desktopmodules/Release/ReleaseDetails.aspx?releaseId=187" TargetMode="External" Id="Rbbde6f0567464f6f" /><Relationship Type="http://schemas.openxmlformats.org/officeDocument/2006/relationships/hyperlink" Target="http://portal.3gpp.org/desktopmodules/Specifications/SpecificationDetails.aspx?specificationId=2437" TargetMode="External" Id="Rcf3a0f17c8b54a45" /><Relationship Type="http://schemas.openxmlformats.org/officeDocument/2006/relationships/hyperlink" Target="http://portal.3gpp.org/desktopmodules/WorkItem/WorkItemDetails.aspx?workitemId=660174" TargetMode="External" Id="R81fc3b31b1914b14" /><Relationship Type="http://schemas.openxmlformats.org/officeDocument/2006/relationships/hyperlink" Target="http://www.3gpp.org/ftp/TSG_RAN/WG2_RL2/TSGR2_94/Docs/R2-164492.zip" TargetMode="External" Id="Re2dcd9241d8443a4" /><Relationship Type="http://schemas.openxmlformats.org/officeDocument/2006/relationships/hyperlink" Target="http://webapp.etsi.org/teldir/ListPersDetails.asp?PersId=33618" TargetMode="External" Id="R22b73864850842e2" /><Relationship Type="http://schemas.openxmlformats.org/officeDocument/2006/relationships/hyperlink" Target="http://portal.3gpp.org/desktopmodules/Release/ReleaseDetails.aspx?releaseId=187" TargetMode="External" Id="R5c8767a9b9ac4cc6" /><Relationship Type="http://schemas.openxmlformats.org/officeDocument/2006/relationships/hyperlink" Target="http://portal.3gpp.org/desktopmodules/Specifications/SpecificationDetails.aspx?specificationId=2437" TargetMode="External" Id="R6850a9b4d8c443b3" /><Relationship Type="http://schemas.openxmlformats.org/officeDocument/2006/relationships/hyperlink" Target="http://portal.3gpp.org/desktopmodules/WorkItem/WorkItemDetails.aspx?workitemId=660174" TargetMode="External" Id="Red0bec3aefad4fb0" /><Relationship Type="http://schemas.openxmlformats.org/officeDocument/2006/relationships/hyperlink" Target="http://www.3gpp.org/ftp/TSG_RAN/WG2_RL2/TSGR2_94/Docs/R2-164493.zip" TargetMode="External" Id="R870cb3f432a44a28" /><Relationship Type="http://schemas.openxmlformats.org/officeDocument/2006/relationships/hyperlink" Target="http://webapp.etsi.org/teldir/ListPersDetails.asp?PersId=33618" TargetMode="External" Id="Rec6ee06e9c4d4eaa" /><Relationship Type="http://schemas.openxmlformats.org/officeDocument/2006/relationships/hyperlink" Target="http://portal.3gpp.org/desktopmodules/Release/ReleaseDetails.aspx?releaseId=187" TargetMode="External" Id="Ra8f6bbaaec794dd0" /><Relationship Type="http://schemas.openxmlformats.org/officeDocument/2006/relationships/hyperlink" Target="http://portal.3gpp.org/desktopmodules/Specifications/SpecificationDetails.aspx?specificationId=2430" TargetMode="External" Id="R154c49b289b549e0" /><Relationship Type="http://schemas.openxmlformats.org/officeDocument/2006/relationships/hyperlink" Target="http://portal.3gpp.org/desktopmodules/WorkItem/WorkItemDetails.aspx?workitemId=660174" TargetMode="External" Id="Rfd784af652124cd7" /><Relationship Type="http://schemas.openxmlformats.org/officeDocument/2006/relationships/hyperlink" Target="http://www.3gpp.org/ftp/TSG_RAN/WG2_RL2/TSGR2_94/Docs/R2-164494.zip" TargetMode="External" Id="R459cf151d91f4527" /><Relationship Type="http://schemas.openxmlformats.org/officeDocument/2006/relationships/hyperlink" Target="http://webapp.etsi.org/teldir/ListPersDetails.asp?PersId=33618" TargetMode="External" Id="R6cc718951de14188" /><Relationship Type="http://schemas.openxmlformats.org/officeDocument/2006/relationships/hyperlink" Target="http://portal.3gpp.org/desktopmodules/Release/ReleaseDetails.aspx?releaseId=187" TargetMode="External" Id="R5e63276a2aeb4a01" /><Relationship Type="http://schemas.openxmlformats.org/officeDocument/2006/relationships/hyperlink" Target="http://portal.3gpp.org/desktopmodules/Specifications/SpecificationDetails.aspx?specificationId=2437" TargetMode="External" Id="R1632bf4fe67d4bcc" /><Relationship Type="http://schemas.openxmlformats.org/officeDocument/2006/relationships/hyperlink" Target="http://portal.3gpp.org/desktopmodules/WorkItem/WorkItemDetails.aspx?workitemId=660174" TargetMode="External" Id="R0e92bb99d3bf4129" /><Relationship Type="http://schemas.openxmlformats.org/officeDocument/2006/relationships/hyperlink" Target="http://www.3gpp.org/ftp/TSG_RAN/WG2_RL2/TSGR2_94/Docs/R2-164495.zip" TargetMode="External" Id="R2034ba39dfeb48d4" /><Relationship Type="http://schemas.openxmlformats.org/officeDocument/2006/relationships/hyperlink" Target="http://webapp.etsi.org/teldir/ListPersDetails.asp?PersId=33618" TargetMode="External" Id="R5bd1cd47325c48aa" /><Relationship Type="http://schemas.openxmlformats.org/officeDocument/2006/relationships/hyperlink" Target="http://portal.3gpp.org/desktopmodules/Release/ReleaseDetails.aspx?releaseId=189" TargetMode="External" Id="R13ed116b2a584d35" /><Relationship Type="http://schemas.openxmlformats.org/officeDocument/2006/relationships/hyperlink" Target="http://portal.3gpp.org/desktopmodules/WorkItem/WorkItemDetails.aspx?workitemId=680058" TargetMode="External" Id="R8f8cf6d2a9624904" /><Relationship Type="http://schemas.openxmlformats.org/officeDocument/2006/relationships/hyperlink" Target="http://www.3gpp.org/ftp/TSG_RAN/WG2_RL2/TSGR2_94/Docs/R2-164496.zip" TargetMode="External" Id="Ra644a02281ac4416" /><Relationship Type="http://schemas.openxmlformats.org/officeDocument/2006/relationships/hyperlink" Target="http://webapp.etsi.org/teldir/ListPersDetails.asp?PersId=33618" TargetMode="External" Id="Rdeae9ccca9ef47d4" /><Relationship Type="http://schemas.openxmlformats.org/officeDocument/2006/relationships/hyperlink" Target="http://portal.3gpp.org/desktopmodules/Release/ReleaseDetails.aspx?releaseId=189" TargetMode="External" Id="Rbfbea2cfc3ca4589" /><Relationship Type="http://schemas.openxmlformats.org/officeDocument/2006/relationships/hyperlink" Target="http://portal.3gpp.org/desktopmodules/WorkItem/WorkItemDetails.aspx?workitemId=680058" TargetMode="External" Id="Rc6bf60b99d914214" /><Relationship Type="http://schemas.openxmlformats.org/officeDocument/2006/relationships/hyperlink" Target="http://www.3gpp.org/ftp/TSG_RAN/WG2_RL2/TSGR2_94/Docs/R2-164497.zip" TargetMode="External" Id="R5ba989c40f6b46fc" /><Relationship Type="http://schemas.openxmlformats.org/officeDocument/2006/relationships/hyperlink" Target="http://webapp.etsi.org/teldir/ListPersDetails.asp?PersId=33618" TargetMode="External" Id="Ra14b6d27f08a471f" /><Relationship Type="http://schemas.openxmlformats.org/officeDocument/2006/relationships/hyperlink" Target="http://portal.3gpp.org/desktopmodules/Release/ReleaseDetails.aspx?releaseId=189" TargetMode="External" Id="R4ad8ab0c94fb43c3" /><Relationship Type="http://schemas.openxmlformats.org/officeDocument/2006/relationships/hyperlink" Target="http://portal.3gpp.org/desktopmodules/WorkItem/WorkItemDetails.aspx?workitemId=680058" TargetMode="External" Id="Rc04246c298844810" /><Relationship Type="http://schemas.openxmlformats.org/officeDocument/2006/relationships/hyperlink" Target="http://www.3gpp.org/ftp/TSG_RAN/WG2_RL2/TSGR2_94/Docs/R2-164498.zip" TargetMode="External" Id="R54e4e9a5ff344a3f" /><Relationship Type="http://schemas.openxmlformats.org/officeDocument/2006/relationships/hyperlink" Target="http://webapp.etsi.org/teldir/ListPersDetails.asp?PersId=33618" TargetMode="External" Id="R2d008e221670482d" /><Relationship Type="http://schemas.openxmlformats.org/officeDocument/2006/relationships/hyperlink" Target="http://portal.3gpp.org/desktopmodules/Release/ReleaseDetails.aspx?releaseId=189" TargetMode="External" Id="R7776575cdcc54e42" /><Relationship Type="http://schemas.openxmlformats.org/officeDocument/2006/relationships/hyperlink" Target="http://portal.3gpp.org/desktopmodules/WorkItem/WorkItemDetails.aspx?workitemId=680058" TargetMode="External" Id="Rb2f3515b389e490e" /><Relationship Type="http://schemas.openxmlformats.org/officeDocument/2006/relationships/hyperlink" Target="http://www.3gpp.org/ftp/TSG_RAN/WG2_RL2/TSGR2_94/Docs/R2-164499.zip" TargetMode="External" Id="R82b06dc131e04c1b" /><Relationship Type="http://schemas.openxmlformats.org/officeDocument/2006/relationships/hyperlink" Target="http://webapp.etsi.org/teldir/ListPersDetails.asp?PersId=33618" TargetMode="External" Id="Re1632598ec624400" /><Relationship Type="http://schemas.openxmlformats.org/officeDocument/2006/relationships/hyperlink" Target="http://portal.3gpp.org/desktopmodules/Release/ReleaseDetails.aspx?releaseId=187" TargetMode="External" Id="R943f7e930d61422e" /><Relationship Type="http://schemas.openxmlformats.org/officeDocument/2006/relationships/hyperlink" Target="http://portal.3gpp.org/desktopmodules/Specifications/SpecificationDetails.aspx?specificationId=2437" TargetMode="External" Id="R16948f6604084f31" /><Relationship Type="http://schemas.openxmlformats.org/officeDocument/2006/relationships/hyperlink" Target="http://portal.3gpp.org/desktopmodules/WorkItem/WorkItemDetails.aspx?workitemId=650133" TargetMode="External" Id="R3445aa05e7b2485b" /><Relationship Type="http://schemas.openxmlformats.org/officeDocument/2006/relationships/hyperlink" Target="http://www.3gpp.org/ftp/TSG_RAN/WG2_RL2/TSGR2_94/Docs/R2-164500.zip" TargetMode="External" Id="R6a9376c17e054904" /><Relationship Type="http://schemas.openxmlformats.org/officeDocument/2006/relationships/hyperlink" Target="http://webapp.etsi.org/teldir/ListPersDetails.asp?PersId=33618" TargetMode="External" Id="Rcce264a9a4524daa" /><Relationship Type="http://schemas.openxmlformats.org/officeDocument/2006/relationships/hyperlink" Target="http://portal.3gpp.org/desktopmodules/Release/ReleaseDetails.aspx?releaseId=189" TargetMode="External" Id="R2735d86b85a14257" /><Relationship Type="http://schemas.openxmlformats.org/officeDocument/2006/relationships/hyperlink" Target="http://portal.3gpp.org/desktopmodules/Specifications/SpecificationDetails.aspx?specificationId=3070" TargetMode="External" Id="R0330525d7ba74dc9" /><Relationship Type="http://schemas.openxmlformats.org/officeDocument/2006/relationships/hyperlink" Target="http://portal.3gpp.org/desktopmodules/WorkItem/WorkItemDetails.aspx?workitemId=710062" TargetMode="External" Id="Ra8db12174d3c4177" /><Relationship Type="http://schemas.openxmlformats.org/officeDocument/2006/relationships/hyperlink" Target="http://www.3gpp.org/ftp/TSG_RAN/WG2_RL2/TSGR2_94/Docs/R2-164501.zip" TargetMode="External" Id="Rbea5c9feab134b8a" /><Relationship Type="http://schemas.openxmlformats.org/officeDocument/2006/relationships/hyperlink" Target="http://webapp.etsi.org/teldir/ListPersDetails.asp?PersId=33618" TargetMode="External" Id="Raeb1f04d95754af4" /><Relationship Type="http://schemas.openxmlformats.org/officeDocument/2006/relationships/hyperlink" Target="http://portal.3gpp.org/desktopmodules/Release/ReleaseDetails.aspx?releaseId=189" TargetMode="External" Id="R264fc8ca15d744dc" /><Relationship Type="http://schemas.openxmlformats.org/officeDocument/2006/relationships/hyperlink" Target="http://portal.3gpp.org/desktopmodules/WorkItem/WorkItemDetails.aspx?workitemId=710062" TargetMode="External" Id="R31a7ceedaaf7472a" /><Relationship Type="http://schemas.openxmlformats.org/officeDocument/2006/relationships/hyperlink" Target="http://www.3gpp.org/ftp/TSG_RAN/WG2_RL2/TSGR2_94/Docs/R2-164502.zip" TargetMode="External" Id="R77a9c9eb8c8a4da4" /><Relationship Type="http://schemas.openxmlformats.org/officeDocument/2006/relationships/hyperlink" Target="http://webapp.etsi.org/teldir/ListPersDetails.asp?PersId=33618" TargetMode="External" Id="R7d8f5b4ef5e442b5" /><Relationship Type="http://schemas.openxmlformats.org/officeDocument/2006/relationships/hyperlink" Target="http://portal.3gpp.org/desktopmodules/Release/ReleaseDetails.aspx?releaseId=189" TargetMode="External" Id="Rb2193e351bc045d4" /><Relationship Type="http://schemas.openxmlformats.org/officeDocument/2006/relationships/hyperlink" Target="http://portal.3gpp.org/desktopmodules/WorkItem/WorkItemDetails.aspx?workitemId=710062" TargetMode="External" Id="R4c3e33e8f5424a0d" /><Relationship Type="http://schemas.openxmlformats.org/officeDocument/2006/relationships/hyperlink" Target="http://www.3gpp.org/ftp/TSG_RAN/WG2_RL2/TSGR2_94/Docs/R2-164503.zip" TargetMode="External" Id="Rcfddc3fd159d4709" /><Relationship Type="http://schemas.openxmlformats.org/officeDocument/2006/relationships/hyperlink" Target="http://webapp.etsi.org/teldir/ListPersDetails.asp?PersId=33618" TargetMode="External" Id="Rcaab1869fc384857" /><Relationship Type="http://schemas.openxmlformats.org/officeDocument/2006/relationships/hyperlink" Target="http://portal.3gpp.org/desktopmodules/Release/ReleaseDetails.aspx?releaseId=187" TargetMode="External" Id="R7ac7395bdceb4bcd" /><Relationship Type="http://schemas.openxmlformats.org/officeDocument/2006/relationships/hyperlink" Target="http://portal.3gpp.org/desktopmodules/Specifications/SpecificationDetails.aspx?specificationId=2440" TargetMode="External" Id="R56029aaac8684a38" /><Relationship Type="http://schemas.openxmlformats.org/officeDocument/2006/relationships/hyperlink" Target="http://portal.3gpp.org/desktopmodules/WorkItem/WorkItemDetails.aspx?workitemId=610034" TargetMode="External" Id="Rbb751fcece1043f4" /><Relationship Type="http://schemas.openxmlformats.org/officeDocument/2006/relationships/hyperlink" Target="http://www.3gpp.org/ftp/TSG_RAN/WG2_RL2/TSGR2_94/Docs/R2-164504.zip" TargetMode="External" Id="R0b68991fbc584e1a" /><Relationship Type="http://schemas.openxmlformats.org/officeDocument/2006/relationships/hyperlink" Target="http://webapp.etsi.org/teldir/ListPersDetails.asp?PersId=33618" TargetMode="External" Id="R64fd4d7c776b4395" /><Relationship Type="http://schemas.openxmlformats.org/officeDocument/2006/relationships/hyperlink" Target="http://portal.3gpp.org/desktopmodules/Release/ReleaseDetails.aspx?releaseId=187" TargetMode="External" Id="Rc6e784d7509d44ef" /><Relationship Type="http://schemas.openxmlformats.org/officeDocument/2006/relationships/hyperlink" Target="http://portal.3gpp.org/desktopmodules/Specifications/SpecificationDetails.aspx?specificationId=2440" TargetMode="External" Id="R7a1937f59f5b4a0a" /><Relationship Type="http://schemas.openxmlformats.org/officeDocument/2006/relationships/hyperlink" Target="http://portal.3gpp.org/desktopmodules/WorkItem/WorkItemDetails.aspx?workitemId=610034" TargetMode="External" Id="R75426d954d3048b1" /><Relationship Type="http://schemas.openxmlformats.org/officeDocument/2006/relationships/hyperlink" Target="http://www.3gpp.org/ftp/TSG_RAN/WG2_RL2/TSGR2_94/Docs/R2-164505.zip" TargetMode="External" Id="Raa24a21eab6b4a9a" /><Relationship Type="http://schemas.openxmlformats.org/officeDocument/2006/relationships/hyperlink" Target="http://webapp.etsi.org/teldir/ListPersDetails.asp?PersId=33618" TargetMode="External" Id="Rd7162c4799634066" /><Relationship Type="http://schemas.openxmlformats.org/officeDocument/2006/relationships/hyperlink" Target="http://portal.3gpp.org/desktopmodules/Release/ReleaseDetails.aspx?releaseId=187" TargetMode="External" Id="Rde13e60941cd4875" /><Relationship Type="http://schemas.openxmlformats.org/officeDocument/2006/relationships/hyperlink" Target="http://portal.3gpp.org/desktopmodules/WorkItem/WorkItemDetails.aspx?workitemId=610034" TargetMode="External" Id="R79432c61b57b42a9" /><Relationship Type="http://schemas.openxmlformats.org/officeDocument/2006/relationships/hyperlink" Target="http://www.3gpp.org/ftp/TSG_RAN/WG2_RL2/TSGR2_94/Docs/R2-164506.zip" TargetMode="External" Id="Rd7423f85cba14607" /><Relationship Type="http://schemas.openxmlformats.org/officeDocument/2006/relationships/hyperlink" Target="http://webapp.etsi.org/teldir/ListPersDetails.asp?PersId=33618" TargetMode="External" Id="R45a21c4ce40649a9" /><Relationship Type="http://schemas.openxmlformats.org/officeDocument/2006/relationships/hyperlink" Target="http://portal.3gpp.org/desktopmodules/Release/ReleaseDetails.aspx?releaseId=187" TargetMode="External" Id="Rf020b37430214de3" /><Relationship Type="http://schemas.openxmlformats.org/officeDocument/2006/relationships/hyperlink" Target="http://portal.3gpp.org/desktopmodules/Specifications/SpecificationDetails.aspx?specificationId=2440" TargetMode="External" Id="R127a5407560743b5" /><Relationship Type="http://schemas.openxmlformats.org/officeDocument/2006/relationships/hyperlink" Target="http://portal.3gpp.org/desktopmodules/WorkItem/WorkItemDetails.aspx?workitemId=610034" TargetMode="External" Id="R0bd1f9ec49dc4677" /><Relationship Type="http://schemas.openxmlformats.org/officeDocument/2006/relationships/hyperlink" Target="http://www.3gpp.org/ftp/TSG_RAN/WG2_RL2/TSGR2_94/Docs/R2-164507.zip" TargetMode="External" Id="R6ac817223e6f48d3" /><Relationship Type="http://schemas.openxmlformats.org/officeDocument/2006/relationships/hyperlink" Target="http://webapp.etsi.org/teldir/ListPersDetails.asp?PersId=33618" TargetMode="External" Id="Ra115473a38594702" /><Relationship Type="http://schemas.openxmlformats.org/officeDocument/2006/relationships/hyperlink" Target="http://portal.3gpp.org/desktopmodules/Release/ReleaseDetails.aspx?releaseId=187" TargetMode="External" Id="Rb78851a1179c4dc3" /><Relationship Type="http://schemas.openxmlformats.org/officeDocument/2006/relationships/hyperlink" Target="http://portal.3gpp.org/desktopmodules/Specifications/SpecificationDetails.aspx?specificationId=2434" TargetMode="External" Id="Rb78886b9b2e1409f" /><Relationship Type="http://schemas.openxmlformats.org/officeDocument/2006/relationships/hyperlink" Target="http://portal.3gpp.org/desktopmodules/WorkItem/WorkItemDetails.aspx?workitemId=610034" TargetMode="External" Id="R1c3105d255214018" /><Relationship Type="http://schemas.openxmlformats.org/officeDocument/2006/relationships/hyperlink" Target="http://www.3gpp.org/ftp/TSG_RAN/WG2_RL2/TSGR2_94/Docs/R2-164508.zip" TargetMode="External" Id="R9dd89b1758094990" /><Relationship Type="http://schemas.openxmlformats.org/officeDocument/2006/relationships/hyperlink" Target="http://webapp.etsi.org/teldir/ListPersDetails.asp?PersId=33618" TargetMode="External" Id="Rbd54c1373cad4f9b" /><Relationship Type="http://schemas.openxmlformats.org/officeDocument/2006/relationships/hyperlink" Target="http://portal.3gpp.org/desktopmodules/Release/ReleaseDetails.aspx?releaseId=187" TargetMode="External" Id="R07ef8c7aff8e4f1d" /><Relationship Type="http://schemas.openxmlformats.org/officeDocument/2006/relationships/hyperlink" Target="http://portal.3gpp.org/desktopmodules/Specifications/SpecificationDetails.aspx?specificationId=2440" TargetMode="External" Id="R1b13b909e6494e60" /><Relationship Type="http://schemas.openxmlformats.org/officeDocument/2006/relationships/hyperlink" Target="http://portal.3gpp.org/desktopmodules/WorkItem/WorkItemDetails.aspx?workitemId=610034" TargetMode="External" Id="R958e395553334b47" /><Relationship Type="http://schemas.openxmlformats.org/officeDocument/2006/relationships/hyperlink" Target="http://www.3gpp.org/ftp/TSG_RAN/WG2_RL2/TSGR2_94/Docs/R2-164509.zip" TargetMode="External" Id="Re77689b3eaa8434c" /><Relationship Type="http://schemas.openxmlformats.org/officeDocument/2006/relationships/hyperlink" Target="http://webapp.etsi.org/teldir/ListPersDetails.asp?PersId=33618" TargetMode="External" Id="R7c732cd3076e4d16" /><Relationship Type="http://schemas.openxmlformats.org/officeDocument/2006/relationships/hyperlink" Target="http://portal.3gpp.org/desktopmodules/Release/ReleaseDetails.aspx?releaseId=187" TargetMode="External" Id="R7cbd37f417b74eb2" /><Relationship Type="http://schemas.openxmlformats.org/officeDocument/2006/relationships/hyperlink" Target="http://portal.3gpp.org/desktopmodules/WorkItem/WorkItemDetails.aspx?workitemId=610034" TargetMode="External" Id="R99d46c3dfc38474d" /><Relationship Type="http://schemas.openxmlformats.org/officeDocument/2006/relationships/hyperlink" Target="http://www.3gpp.org/ftp/TSG_RAN/WG2_RL2/TSGR2_94/Docs/R2-164510.zip" TargetMode="External" Id="R930f335c25b64226" /><Relationship Type="http://schemas.openxmlformats.org/officeDocument/2006/relationships/hyperlink" Target="http://webapp.etsi.org/teldir/ListPersDetails.asp?PersId=33618" TargetMode="External" Id="R83a9ac4d6f2645cd" /><Relationship Type="http://schemas.openxmlformats.org/officeDocument/2006/relationships/hyperlink" Target="http://portal.3gpp.org/desktopmodules/Release/ReleaseDetails.aspx?releaseId=187" TargetMode="External" Id="R323bdbc5896d4cf1" /><Relationship Type="http://schemas.openxmlformats.org/officeDocument/2006/relationships/hyperlink" Target="http://portal.3gpp.org/desktopmodules/WorkItem/WorkItemDetails.aspx?workitemId=690163" TargetMode="External" Id="R9f1c7f725e904a3a" /><Relationship Type="http://schemas.openxmlformats.org/officeDocument/2006/relationships/hyperlink" Target="http://www.3gpp.org/ftp/TSG_RAN/WG2_RL2/TSGR2_94/Docs/R2-164511.zip" TargetMode="External" Id="R6b39efb6b4284c23" /><Relationship Type="http://schemas.openxmlformats.org/officeDocument/2006/relationships/hyperlink" Target="http://webapp.etsi.org/teldir/ListPersDetails.asp?PersId=33618" TargetMode="External" Id="Rfaed3a1ee55249fb" /><Relationship Type="http://schemas.openxmlformats.org/officeDocument/2006/relationships/hyperlink" Target="http://portal.3gpp.org/desktopmodules/Release/ReleaseDetails.aspx?releaseId=187" TargetMode="External" Id="R293ab41c4d084381" /><Relationship Type="http://schemas.openxmlformats.org/officeDocument/2006/relationships/hyperlink" Target="http://portal.3gpp.org/desktopmodules/Specifications/SpecificationDetails.aspx?specificationId=2438" TargetMode="External" Id="R2f579a04599e45e0" /><Relationship Type="http://schemas.openxmlformats.org/officeDocument/2006/relationships/hyperlink" Target="http://portal.3gpp.org/desktopmodules/WorkItem/WorkItemDetails.aspx?workitemId=690163" TargetMode="External" Id="R76c90e0755cd4d5d" /><Relationship Type="http://schemas.openxmlformats.org/officeDocument/2006/relationships/hyperlink" Target="http://www.3gpp.org/ftp/TSG_RAN/WG2_RL2/TSGR2_94/Docs/R2-164512.zip" TargetMode="External" Id="R0d84bd66e62e42e9" /><Relationship Type="http://schemas.openxmlformats.org/officeDocument/2006/relationships/hyperlink" Target="http://webapp.etsi.org/teldir/ListPersDetails.asp?PersId=33618" TargetMode="External" Id="Rbb6e0cf6467d44b2" /><Relationship Type="http://schemas.openxmlformats.org/officeDocument/2006/relationships/hyperlink" Target="http://portal.3gpp.org/desktopmodules/Release/ReleaseDetails.aspx?releaseId=187" TargetMode="External" Id="Rd9bf3f21093c4723" /><Relationship Type="http://schemas.openxmlformats.org/officeDocument/2006/relationships/hyperlink" Target="http://portal.3gpp.org/desktopmodules/Specifications/SpecificationDetails.aspx?specificationId=2440" TargetMode="External" Id="Rf69fa629b36444ca" /><Relationship Type="http://schemas.openxmlformats.org/officeDocument/2006/relationships/hyperlink" Target="http://portal.3gpp.org/desktopmodules/WorkItem/WorkItemDetails.aspx?workitemId=690163" TargetMode="External" Id="Rd6db84a533524df4" /><Relationship Type="http://schemas.openxmlformats.org/officeDocument/2006/relationships/hyperlink" Target="http://www.3gpp.org/ftp/TSG_RAN/WG2_RL2/TSGR2_94/Docs/R2-164513.zip" TargetMode="External" Id="R5138ecb82995449a" /><Relationship Type="http://schemas.openxmlformats.org/officeDocument/2006/relationships/hyperlink" Target="http://webapp.etsi.org/teldir/ListPersDetails.asp?PersId=33618" TargetMode="External" Id="Rcdd4ac97f72e422c" /><Relationship Type="http://schemas.openxmlformats.org/officeDocument/2006/relationships/hyperlink" Target="http://portal.3gpp.org/desktopmodules/Release/ReleaseDetails.aspx?releaseId=187" TargetMode="External" Id="Ra0d4a47bc7a54390" /><Relationship Type="http://schemas.openxmlformats.org/officeDocument/2006/relationships/hyperlink" Target="http://portal.3gpp.org/desktopmodules/Specifications/SpecificationDetails.aspx?specificationId=2434" TargetMode="External" Id="Readcaab8134a4fa4" /><Relationship Type="http://schemas.openxmlformats.org/officeDocument/2006/relationships/hyperlink" Target="http://portal.3gpp.org/desktopmodules/WorkItem/WorkItemDetails.aspx?workitemId=690163" TargetMode="External" Id="R9daac93cfde8434a" /><Relationship Type="http://schemas.openxmlformats.org/officeDocument/2006/relationships/hyperlink" Target="http://www.3gpp.org/ftp/TSG_RAN/WG2_RL2/TSGR2_94/Docs/R2-164514.zip" TargetMode="External" Id="Rdfa8384aa5704871" /><Relationship Type="http://schemas.openxmlformats.org/officeDocument/2006/relationships/hyperlink" Target="http://webapp.etsi.org/teldir/ListPersDetails.asp?PersId=33618" TargetMode="External" Id="Rb43f11489d62491e" /><Relationship Type="http://schemas.openxmlformats.org/officeDocument/2006/relationships/hyperlink" Target="http://portal.3gpp.org/desktopmodules/Release/ReleaseDetails.aspx?releaseId=187" TargetMode="External" Id="Rb6fc11f1a2264ee9" /><Relationship Type="http://schemas.openxmlformats.org/officeDocument/2006/relationships/hyperlink" Target="http://portal.3gpp.org/desktopmodules/WorkItem/WorkItemDetails.aspx?workitemId=670157" TargetMode="External" Id="R827269c519824ddb" /><Relationship Type="http://schemas.openxmlformats.org/officeDocument/2006/relationships/hyperlink" Target="http://www.3gpp.org/ftp/TSG_RAN/WG2_RL2/TSGR2_94/Docs/R2-164515.zip" TargetMode="External" Id="Rb984344777784794" /><Relationship Type="http://schemas.openxmlformats.org/officeDocument/2006/relationships/hyperlink" Target="http://webapp.etsi.org/teldir/ListPersDetails.asp?PersId=33618" TargetMode="External" Id="Rf6df2e713df94140" /><Relationship Type="http://schemas.openxmlformats.org/officeDocument/2006/relationships/hyperlink" Target="http://portal.3gpp.org/desktopmodules/Release/ReleaseDetails.aspx?releaseId=187" TargetMode="External" Id="Rfd793d4c6e334d5d" /><Relationship Type="http://schemas.openxmlformats.org/officeDocument/2006/relationships/hyperlink" Target="http://portal.3gpp.org/desktopmodules/Specifications/SpecificationDetails.aspx?specificationId=2439" TargetMode="External" Id="Rf3287a380be54106" /><Relationship Type="http://schemas.openxmlformats.org/officeDocument/2006/relationships/hyperlink" Target="http://portal.3gpp.org/desktopmodules/WorkItem/WorkItemDetails.aspx?workitemId=690163" TargetMode="External" Id="Rebd5948f509b4da5" /><Relationship Type="http://schemas.openxmlformats.org/officeDocument/2006/relationships/hyperlink" Target="http://www.3gpp.org/ftp/TSG_RAN/WG2_RL2/TSGR2_94/Docs/R2-164516.zip" TargetMode="External" Id="R1691aab05dfd4d82" /><Relationship Type="http://schemas.openxmlformats.org/officeDocument/2006/relationships/hyperlink" Target="http://webapp.etsi.org/teldir/ListPersDetails.asp?PersId=33618" TargetMode="External" Id="Rcd34f38e925544f0" /><Relationship Type="http://schemas.openxmlformats.org/officeDocument/2006/relationships/hyperlink" Target="http://portal.3gpp.org/desktopmodules/Release/ReleaseDetails.aspx?releaseId=187" TargetMode="External" Id="Recd5a500bb824634" /><Relationship Type="http://schemas.openxmlformats.org/officeDocument/2006/relationships/hyperlink" Target="http://portal.3gpp.org/desktopmodules/Specifications/SpecificationDetails.aspx?specificationId=2440" TargetMode="External" Id="Rad239ea47df5430b" /><Relationship Type="http://schemas.openxmlformats.org/officeDocument/2006/relationships/hyperlink" Target="http://portal.3gpp.org/desktopmodules/WorkItem/WorkItemDetails.aspx?workitemId=690163" TargetMode="External" Id="Re344ec07c18d4425" /><Relationship Type="http://schemas.openxmlformats.org/officeDocument/2006/relationships/hyperlink" Target="http://www.3gpp.org/ftp/TSG_RAN/WG2_RL2/TSGR2_94/Docs/R2-164517.zip" TargetMode="External" Id="R12c3325eff3a4837" /><Relationship Type="http://schemas.openxmlformats.org/officeDocument/2006/relationships/hyperlink" Target="http://webapp.etsi.org/teldir/ListPersDetails.asp?PersId=33618" TargetMode="External" Id="Rd95bb2dbcefb4cc5" /><Relationship Type="http://schemas.openxmlformats.org/officeDocument/2006/relationships/hyperlink" Target="http://portal.3gpp.org/desktopmodules/Release/ReleaseDetails.aspx?releaseId=187" TargetMode="External" Id="R411488d5c4b04b19" /><Relationship Type="http://schemas.openxmlformats.org/officeDocument/2006/relationships/hyperlink" Target="http://portal.3gpp.org/desktopmodules/WorkItem/WorkItemDetails.aspx?workitemId=690163" TargetMode="External" Id="R74caa867ba1c43c0" /><Relationship Type="http://schemas.openxmlformats.org/officeDocument/2006/relationships/hyperlink" Target="http://www.3gpp.org/ftp/TSG_RAN/WG2_RL2/TSGR2_94/Docs/R2-164518.zip" TargetMode="External" Id="Rcfa3d58dac9944c4" /><Relationship Type="http://schemas.openxmlformats.org/officeDocument/2006/relationships/hyperlink" Target="http://webapp.etsi.org/teldir/ListPersDetails.asp?PersId=33618" TargetMode="External" Id="R1ae5c2d67a3c46c9" /><Relationship Type="http://schemas.openxmlformats.org/officeDocument/2006/relationships/hyperlink" Target="http://portal.3gpp.org/desktopmodules/Release/ReleaseDetails.aspx?releaseId=187" TargetMode="External" Id="R4394604b839d4785" /><Relationship Type="http://schemas.openxmlformats.org/officeDocument/2006/relationships/hyperlink" Target="http://portal.3gpp.org/desktopmodules/Specifications/SpecificationDetails.aspx?specificationId=2437" TargetMode="External" Id="R75accea509734ca0" /><Relationship Type="http://schemas.openxmlformats.org/officeDocument/2006/relationships/hyperlink" Target="http://portal.3gpp.org/desktopmodules/WorkItem/WorkItemDetails.aspx?workitemId=690163" TargetMode="External" Id="R9f1bb93cdde94a34" /><Relationship Type="http://schemas.openxmlformats.org/officeDocument/2006/relationships/hyperlink" Target="http://www.3gpp.org/ftp/TSG_RAN/WG2_RL2/TSGR2_94/Docs/R2-164519.zip" TargetMode="External" Id="R772ff8479c284a1d" /><Relationship Type="http://schemas.openxmlformats.org/officeDocument/2006/relationships/hyperlink" Target="http://webapp.etsi.org/teldir/ListPersDetails.asp?PersId=33618" TargetMode="External" Id="Ra52b7250d9114d69" /><Relationship Type="http://schemas.openxmlformats.org/officeDocument/2006/relationships/hyperlink" Target="http://portal.3gpp.org/desktopmodules/Release/ReleaseDetails.aspx?releaseId=187" TargetMode="External" Id="R15038f4e08df4deb" /><Relationship Type="http://schemas.openxmlformats.org/officeDocument/2006/relationships/hyperlink" Target="http://portal.3gpp.org/desktopmodules/Specifications/SpecificationDetails.aspx?specificationId=2440" TargetMode="External" Id="R7b90fdedf11949b3" /><Relationship Type="http://schemas.openxmlformats.org/officeDocument/2006/relationships/hyperlink" Target="http://portal.3gpp.org/desktopmodules/WorkItem/WorkItemDetails.aspx?workitemId=610034" TargetMode="External" Id="R18e52d4030294bca" /><Relationship Type="http://schemas.openxmlformats.org/officeDocument/2006/relationships/hyperlink" Target="http://www.3gpp.org/ftp/TSG_RAN/WG2_RL2/TSGR2_94/Docs/R2-164520.zip" TargetMode="External" Id="R57dc38f3b584468c" /><Relationship Type="http://schemas.openxmlformats.org/officeDocument/2006/relationships/hyperlink" Target="http://webapp.etsi.org/teldir/ListPersDetails.asp?PersId=33618" TargetMode="External" Id="Rf06ab1fa703a4a76" /><Relationship Type="http://schemas.openxmlformats.org/officeDocument/2006/relationships/hyperlink" Target="http://portal.3gpp.org/desktopmodules/Release/ReleaseDetails.aspx?releaseId=187" TargetMode="External" Id="Rb06a28c24f7a42be" /><Relationship Type="http://schemas.openxmlformats.org/officeDocument/2006/relationships/hyperlink" Target="http://portal.3gpp.org/desktopmodules/Specifications/SpecificationDetails.aspx?specificationId=2440" TargetMode="External" Id="Ra88f20ec8c804216" /><Relationship Type="http://schemas.openxmlformats.org/officeDocument/2006/relationships/hyperlink" Target="http://portal.3gpp.org/desktopmodules/WorkItem/WorkItemDetails.aspx?workitemId=690163" TargetMode="External" Id="R838ac9db4c7c4141" /><Relationship Type="http://schemas.openxmlformats.org/officeDocument/2006/relationships/hyperlink" Target="http://www.3gpp.org/ftp/TSG_RAN/WG2_RL2/TSGR2_94/Docs/R2-164521.zip" TargetMode="External" Id="R687aabf660aa4a40" /><Relationship Type="http://schemas.openxmlformats.org/officeDocument/2006/relationships/hyperlink" Target="http://webapp.etsi.org/teldir/ListPersDetails.asp?PersId=33618" TargetMode="External" Id="R5b9fd2a7390b4320" /><Relationship Type="http://schemas.openxmlformats.org/officeDocument/2006/relationships/hyperlink" Target="http://portal.3gpp.org/desktopmodules/Release/ReleaseDetails.aspx?releaseId=187" TargetMode="External" Id="R13a9222b87c5499a" /><Relationship Type="http://schemas.openxmlformats.org/officeDocument/2006/relationships/hyperlink" Target="http://portal.3gpp.org/desktopmodules/Specifications/SpecificationDetails.aspx?specificationId=2437" TargetMode="External" Id="R315c4b461e8e4e0e" /><Relationship Type="http://schemas.openxmlformats.org/officeDocument/2006/relationships/hyperlink" Target="http://portal.3gpp.org/desktopmodules/WorkItem/WorkItemDetails.aspx?workitemId=690163" TargetMode="External" Id="Re90e3cc35b8943d5" /><Relationship Type="http://schemas.openxmlformats.org/officeDocument/2006/relationships/hyperlink" Target="http://www.3gpp.org/ftp/TSG_RAN/WG2_RL2/TSGR2_94/Docs/R2-164522.zip" TargetMode="External" Id="R13241c6029874743" /><Relationship Type="http://schemas.openxmlformats.org/officeDocument/2006/relationships/hyperlink" Target="http://webapp.etsi.org/teldir/ListPersDetails.asp?PersId=33618" TargetMode="External" Id="R86f3ffb95b224d7e" /><Relationship Type="http://schemas.openxmlformats.org/officeDocument/2006/relationships/hyperlink" Target="http://portal.3gpp.org/desktopmodules/Release/ReleaseDetails.aspx?releaseId=189" TargetMode="External" Id="Rd1c7bc33de20477d" /><Relationship Type="http://schemas.openxmlformats.org/officeDocument/2006/relationships/hyperlink" Target="http://portal.3gpp.org/desktopmodules/Specifications/SpecificationDetails.aspx?specificationId=2437" TargetMode="External" Id="Rae2e415779b4415b" /><Relationship Type="http://schemas.openxmlformats.org/officeDocument/2006/relationships/hyperlink" Target="http://portal.3gpp.org/desktopmodules/WorkItem/WorkItemDetails.aspx?workitemId=700160" TargetMode="External" Id="Rc00c33dd99c54865" /><Relationship Type="http://schemas.openxmlformats.org/officeDocument/2006/relationships/hyperlink" Target="http://www.3gpp.org/ftp/TSG_RAN/WG2_RL2/TSGR2_94/Docs/R2-164523.zip" TargetMode="External" Id="Rb202ee9e042447ec" /><Relationship Type="http://schemas.openxmlformats.org/officeDocument/2006/relationships/hyperlink" Target="http://webapp.etsi.org/teldir/ListPersDetails.asp?PersId=33618" TargetMode="External" Id="R0e151ffa62f24f8e" /><Relationship Type="http://schemas.openxmlformats.org/officeDocument/2006/relationships/hyperlink" Target="http://portal.3gpp.org/desktopmodules/Release/ReleaseDetails.aspx?releaseId=189" TargetMode="External" Id="Ra5eea6f3db004b7e" /><Relationship Type="http://schemas.openxmlformats.org/officeDocument/2006/relationships/hyperlink" Target="http://portal.3gpp.org/desktopmodules/Specifications/SpecificationDetails.aspx?specificationId=2430" TargetMode="External" Id="Ra6a97db6fd564671" /><Relationship Type="http://schemas.openxmlformats.org/officeDocument/2006/relationships/hyperlink" Target="http://portal.3gpp.org/desktopmodules/WorkItem/WorkItemDetails.aspx?workitemId=700160" TargetMode="External" Id="R83a6de40ae884143" /><Relationship Type="http://schemas.openxmlformats.org/officeDocument/2006/relationships/hyperlink" Target="http://www.3gpp.org/ftp/TSG_RAN/WG2_RL2/TSGR2_94/Docs/R2-164524.zip" TargetMode="External" Id="R10064b56065e4c75" /><Relationship Type="http://schemas.openxmlformats.org/officeDocument/2006/relationships/hyperlink" Target="http://webapp.etsi.org/teldir/ListPersDetails.asp?PersId=33618" TargetMode="External" Id="R0660c676527c498c" /><Relationship Type="http://schemas.openxmlformats.org/officeDocument/2006/relationships/hyperlink" Target="http://portal.3gpp.org/desktopmodules/Release/ReleaseDetails.aspx?releaseId=189" TargetMode="External" Id="Rd37c9028c7bb47ae" /><Relationship Type="http://schemas.openxmlformats.org/officeDocument/2006/relationships/hyperlink" Target="http://portal.3gpp.org/desktopmodules/Specifications/SpecificationDetails.aspx?specificationId=2440" TargetMode="External" Id="Rb0357ae110ee45f3" /><Relationship Type="http://schemas.openxmlformats.org/officeDocument/2006/relationships/hyperlink" Target="http://portal.3gpp.org/desktopmodules/WorkItem/WorkItemDetails.aspx?workitemId=700160" TargetMode="External" Id="Rea25350d613a4781" /><Relationship Type="http://schemas.openxmlformats.org/officeDocument/2006/relationships/hyperlink" Target="http://www.3gpp.org/ftp/TSG_RAN/WG2_RL2/TSGR2_94/Docs/R2-164525.zip" TargetMode="External" Id="R9cfa2c63edbe4997" /><Relationship Type="http://schemas.openxmlformats.org/officeDocument/2006/relationships/hyperlink" Target="http://webapp.etsi.org/teldir/ListPersDetails.asp?PersId=33618" TargetMode="External" Id="R8cd5fb68ece34f03" /><Relationship Type="http://schemas.openxmlformats.org/officeDocument/2006/relationships/hyperlink" Target="http://portal.3gpp.org/desktopmodules/Release/ReleaseDetails.aspx?releaseId=187" TargetMode="External" Id="R3c2311130848450e" /><Relationship Type="http://schemas.openxmlformats.org/officeDocument/2006/relationships/hyperlink" Target="http://portal.3gpp.org/desktopmodules/WorkItem/WorkItemDetails.aspx?workitemId=610034" TargetMode="External" Id="R056db014b5fb4540" /><Relationship Type="http://schemas.openxmlformats.org/officeDocument/2006/relationships/hyperlink" Target="http://www.3gpp.org/ftp/TSG_RAN/WG2_RL2/TSGR2_94/Docs/R2-164526.zip" TargetMode="External" Id="R92f271aa577d4a4b" /><Relationship Type="http://schemas.openxmlformats.org/officeDocument/2006/relationships/hyperlink" Target="http://webapp.etsi.org/teldir/ListPersDetails.asp?PersId=33618" TargetMode="External" Id="R26a3b7175ca14ba0" /><Relationship Type="http://schemas.openxmlformats.org/officeDocument/2006/relationships/hyperlink" Target="http://portal.3gpp.org/desktopmodules/Release/ReleaseDetails.aspx?releaseId=187" TargetMode="External" Id="R840ce0d9385a45d5" /><Relationship Type="http://schemas.openxmlformats.org/officeDocument/2006/relationships/hyperlink" Target="http://portal.3gpp.org/desktopmodules/WorkItem/WorkItemDetails.aspx?workitemId=650133" TargetMode="External" Id="Rb6e4ae0c40ee450c" /><Relationship Type="http://schemas.openxmlformats.org/officeDocument/2006/relationships/hyperlink" Target="http://www.3gpp.org/ftp/TSG_RAN/WG2_RL2/TSGR2_94/Docs/R2-164527.zip" TargetMode="External" Id="R288944f7146a4866" /><Relationship Type="http://schemas.openxmlformats.org/officeDocument/2006/relationships/hyperlink" Target="http://webapp.etsi.org/teldir/ListPersDetails.asp?PersId=33618" TargetMode="External" Id="Rd188de37bde54866" /><Relationship Type="http://schemas.openxmlformats.org/officeDocument/2006/relationships/hyperlink" Target="http://portal.3gpp.org/desktopmodules/Release/ReleaseDetails.aspx?releaseId=187" TargetMode="External" Id="Redb0d7d55dd34334" /><Relationship Type="http://schemas.openxmlformats.org/officeDocument/2006/relationships/hyperlink" Target="http://portal.3gpp.org/desktopmodules/Specifications/SpecificationDetails.aspx?specificationId=2440" TargetMode="External" Id="Rf9e8d8f50c584220" /><Relationship Type="http://schemas.openxmlformats.org/officeDocument/2006/relationships/hyperlink" Target="http://portal.3gpp.org/desktopmodules/WorkItem/WorkItemDetails.aspx?workitemId=650133" TargetMode="External" Id="R8bbb348b1a3245a3" /><Relationship Type="http://schemas.openxmlformats.org/officeDocument/2006/relationships/hyperlink" Target="http://www.3gpp.org/ftp/TSG_RAN/WG2_RL2/TSGR2_94/Docs/R2-164528.zip" TargetMode="External" Id="Re00a5fd88e82447d" /><Relationship Type="http://schemas.openxmlformats.org/officeDocument/2006/relationships/hyperlink" Target="http://webapp.etsi.org/teldir/ListPersDetails.asp?PersId=33618" TargetMode="External" Id="R6326baf94ae7479b" /><Relationship Type="http://schemas.openxmlformats.org/officeDocument/2006/relationships/hyperlink" Target="http://portal.3gpp.org/desktopmodules/Release/ReleaseDetails.aspx?releaseId=187" TargetMode="External" Id="Ra5e0bed1695347a4" /><Relationship Type="http://schemas.openxmlformats.org/officeDocument/2006/relationships/hyperlink" Target="http://portal.3gpp.org/desktopmodules/Specifications/SpecificationDetails.aspx?specificationId=2440" TargetMode="External" Id="R2bea032448444263" /><Relationship Type="http://schemas.openxmlformats.org/officeDocument/2006/relationships/hyperlink" Target="http://portal.3gpp.org/desktopmodules/WorkItem/WorkItemDetails.aspx?workitemId=680165" TargetMode="External" Id="R13a25ff749084090" /><Relationship Type="http://schemas.openxmlformats.org/officeDocument/2006/relationships/hyperlink" Target="http://www.3gpp.org/ftp/TSG_RAN/WG2_RL2/TSGR2_94/Docs/R2-164529.zip" TargetMode="External" Id="R3442683ab539422d" /><Relationship Type="http://schemas.openxmlformats.org/officeDocument/2006/relationships/hyperlink" Target="http://webapp.etsi.org/teldir/ListPersDetails.asp?PersId=33618" TargetMode="External" Id="R3dd667d1a058407f" /><Relationship Type="http://schemas.openxmlformats.org/officeDocument/2006/relationships/hyperlink" Target="http://portal.3gpp.org/desktopmodules/Release/ReleaseDetails.aspx?releaseId=184" TargetMode="External" Id="Rb1a0255b55a94941" /><Relationship Type="http://schemas.openxmlformats.org/officeDocument/2006/relationships/hyperlink" Target="http://portal.3gpp.org/desktopmodules/WorkItem/WorkItemDetails.aspx?workitemId=440044" TargetMode="External" Id="Rfb343680334e49b9" /><Relationship Type="http://schemas.openxmlformats.org/officeDocument/2006/relationships/hyperlink" Target="http://www.3gpp.org/ftp/TSG_RAN/WG2_RL2/TSGR2_94/Docs/R2-164530.zip" TargetMode="External" Id="R8df87fa844944284" /><Relationship Type="http://schemas.openxmlformats.org/officeDocument/2006/relationships/hyperlink" Target="http://webapp.etsi.org/teldir/ListPersDetails.asp?PersId=33618" TargetMode="External" Id="R354d783f8148468c" /><Relationship Type="http://schemas.openxmlformats.org/officeDocument/2006/relationships/hyperlink" Target="http://portal.3gpp.org/desktopmodules/Release/ReleaseDetails.aspx?releaseId=187" TargetMode="External" Id="R42fc93df92314306" /><Relationship Type="http://schemas.openxmlformats.org/officeDocument/2006/relationships/hyperlink" Target="http://portal.3gpp.org/desktopmodules/Specifications/SpecificationDetails.aspx?specificationId=2434" TargetMode="External" Id="Rae095f5b69334b6e" /><Relationship Type="http://schemas.openxmlformats.org/officeDocument/2006/relationships/hyperlink" Target="http://www.3gpp.org/ftp/TSG_RAN/WG2_RL2/TSGR2_94/Docs/R2-164531.zip" TargetMode="External" Id="R82b0e5804f884aa5" /><Relationship Type="http://schemas.openxmlformats.org/officeDocument/2006/relationships/hyperlink" Target="http://webapp.etsi.org/teldir/ListPersDetails.asp?PersId=33618" TargetMode="External" Id="Rda587998da9f4f80" /><Relationship Type="http://schemas.openxmlformats.org/officeDocument/2006/relationships/hyperlink" Target="http://portal.3gpp.org/desktopmodules/Release/ReleaseDetails.aspx?releaseId=187" TargetMode="External" Id="R1d3019e3b5a743dd" /><Relationship Type="http://schemas.openxmlformats.org/officeDocument/2006/relationships/hyperlink" Target="http://portal.3gpp.org/desktopmodules/Specifications/SpecificationDetails.aspx?specificationId=2434" TargetMode="External" Id="R8e3054a364bd4d7a" /><Relationship Type="http://schemas.openxmlformats.org/officeDocument/2006/relationships/hyperlink" Target="http://portal.3gpp.org/desktopmodules/WorkItem/WorkItemDetails.aspx?workitemId=660172" TargetMode="External" Id="Rb53ebdd6fa0c48bb" /><Relationship Type="http://schemas.openxmlformats.org/officeDocument/2006/relationships/hyperlink" Target="http://www.3gpp.org/ftp/TSG_RAN/WG2_RL2/TSGR2_94/Docs/R2-164532.zip" TargetMode="External" Id="Rc3d5b8787a4b4d7d" /><Relationship Type="http://schemas.openxmlformats.org/officeDocument/2006/relationships/hyperlink" Target="http://webapp.etsi.org/teldir/ListPersDetails.asp?PersId=33618" TargetMode="External" Id="Rbd17be3f9a5b4955" /><Relationship Type="http://schemas.openxmlformats.org/officeDocument/2006/relationships/hyperlink" Target="http://portal.3gpp.org/desktopmodules/Release/ReleaseDetails.aspx?releaseId=187" TargetMode="External" Id="Rb222b507ea2c4a63" /><Relationship Type="http://schemas.openxmlformats.org/officeDocument/2006/relationships/hyperlink" Target="http://portal.3gpp.org/desktopmodules/Specifications/SpecificationDetails.aspx?specificationId=2440" TargetMode="External" Id="R0b767b98b00f46c6" /><Relationship Type="http://schemas.openxmlformats.org/officeDocument/2006/relationships/hyperlink" Target="http://portal.3gpp.org/desktopmodules/WorkItem/WorkItemDetails.aspx?workitemId=680164" TargetMode="External" Id="R206fd12dda764d25" /><Relationship Type="http://schemas.openxmlformats.org/officeDocument/2006/relationships/hyperlink" Target="http://www.3gpp.org/ftp/TSG_RAN/WG2_RL2/TSGR2_94/Docs/R2-164533.zip" TargetMode="External" Id="R56dc6641a8dc4eb0" /><Relationship Type="http://schemas.openxmlformats.org/officeDocument/2006/relationships/hyperlink" Target="http://webapp.etsi.org/teldir/ListPersDetails.asp?PersId=33618" TargetMode="External" Id="R05ac469e648c4bc5" /><Relationship Type="http://schemas.openxmlformats.org/officeDocument/2006/relationships/hyperlink" Target="http://portal.3gpp.org/desktopmodules/Release/ReleaseDetails.aspx?releaseId=187" TargetMode="External" Id="Rca7033cc32af4bc2" /><Relationship Type="http://schemas.openxmlformats.org/officeDocument/2006/relationships/hyperlink" Target="http://portal.3gpp.org/desktopmodules/Specifications/SpecificationDetails.aspx?specificationId=2440" TargetMode="External" Id="R6886f67ecfb1418c" /><Relationship Type="http://schemas.openxmlformats.org/officeDocument/2006/relationships/hyperlink" Target="http://portal.3gpp.org/desktopmodules/WorkItem/WorkItemDetails.aspx?workitemId=650133" TargetMode="External" Id="R31ad41e4297d4f55" /><Relationship Type="http://schemas.openxmlformats.org/officeDocument/2006/relationships/hyperlink" Target="http://www.3gpp.org/ftp/TSG_RAN/WG2_RL2/TSGR2_94/Docs/R2-164534.zip" TargetMode="External" Id="Rb7e9968cad534fd8" /><Relationship Type="http://schemas.openxmlformats.org/officeDocument/2006/relationships/hyperlink" Target="http://webapp.etsi.org/teldir/ListPersDetails.asp?PersId=33618" TargetMode="External" Id="R7e8bb1a481c2436f" /><Relationship Type="http://schemas.openxmlformats.org/officeDocument/2006/relationships/hyperlink" Target="http://portal.3gpp.org/desktopmodules/Release/ReleaseDetails.aspx?releaseId=187" TargetMode="External" Id="R80fd881ecd344cad" /><Relationship Type="http://schemas.openxmlformats.org/officeDocument/2006/relationships/hyperlink" Target="http://portal.3gpp.org/desktopmodules/Specifications/SpecificationDetails.aspx?specificationId=2440" TargetMode="External" Id="R62248257bd194277" /><Relationship Type="http://schemas.openxmlformats.org/officeDocument/2006/relationships/hyperlink" Target="http://portal.3gpp.org/desktopmodules/WorkItem/WorkItemDetails.aspx?workitemId=650133" TargetMode="External" Id="R357c721d539d495d" /><Relationship Type="http://schemas.openxmlformats.org/officeDocument/2006/relationships/hyperlink" Target="http://www.3gpp.org/ftp/TSG_RAN/WG2_RL2/TSGR2_94/Docs/R2-164535.zip" TargetMode="External" Id="Rdfdfe7d3d85c4e9c" /><Relationship Type="http://schemas.openxmlformats.org/officeDocument/2006/relationships/hyperlink" Target="http://webapp.etsi.org/teldir/ListPersDetails.asp?PersId=33618" TargetMode="External" Id="R913fd5f1a5dd4eda" /><Relationship Type="http://schemas.openxmlformats.org/officeDocument/2006/relationships/hyperlink" Target="http://portal.3gpp.org/desktopmodules/Release/ReleaseDetails.aspx?releaseId=187" TargetMode="External" Id="Red9a92ad6b8c41d1" /><Relationship Type="http://schemas.openxmlformats.org/officeDocument/2006/relationships/hyperlink" Target="http://portal.3gpp.org/desktopmodules/Specifications/SpecificationDetails.aspx?specificationId=2434" TargetMode="External" Id="R1cb6119df76d498e" /><Relationship Type="http://schemas.openxmlformats.org/officeDocument/2006/relationships/hyperlink" Target="http://portal.3gpp.org/desktopmodules/WorkItem/WorkItemDetails.aspx?workitemId=650133" TargetMode="External" Id="R2989a38de1154785" /><Relationship Type="http://schemas.openxmlformats.org/officeDocument/2006/relationships/hyperlink" Target="http://www.3gpp.org/ftp/TSG_RAN/WG2_RL2/TSGR2_94/Docs/R2-164536.zip" TargetMode="External" Id="R1ffacc92393a4d5d" /><Relationship Type="http://schemas.openxmlformats.org/officeDocument/2006/relationships/hyperlink" Target="http://webapp.etsi.org/teldir/ListPersDetails.asp?PersId=33618" TargetMode="External" Id="R18e4a08768ea4eba" /><Relationship Type="http://schemas.openxmlformats.org/officeDocument/2006/relationships/hyperlink" Target="http://portal.3gpp.org/desktopmodules/Release/ReleaseDetails.aspx?releaseId=187" TargetMode="External" Id="R74dd0ade401746fa" /><Relationship Type="http://schemas.openxmlformats.org/officeDocument/2006/relationships/hyperlink" Target="http://portal.3gpp.org/desktopmodules/Specifications/SpecificationDetails.aspx?specificationId=2440" TargetMode="External" Id="R0ba7f59afad14764" /><Relationship Type="http://schemas.openxmlformats.org/officeDocument/2006/relationships/hyperlink" Target="http://portal.3gpp.org/desktopmodules/WorkItem/WorkItemDetails.aspx?workitemId=650133" TargetMode="External" Id="R99d3c63edf3040c5" /><Relationship Type="http://schemas.openxmlformats.org/officeDocument/2006/relationships/hyperlink" Target="http://www.3gpp.org/ftp/TSG_RAN/WG2_RL2/TSGR2_94/Docs/R2-164537.zip" TargetMode="External" Id="R1fd2886abd964389" /><Relationship Type="http://schemas.openxmlformats.org/officeDocument/2006/relationships/hyperlink" Target="http://webapp.etsi.org/teldir/ListPersDetails.asp?PersId=33618" TargetMode="External" Id="Rf2fee5f647584f07" /><Relationship Type="http://schemas.openxmlformats.org/officeDocument/2006/relationships/hyperlink" Target="http://portal.3gpp.org/desktopmodules/Release/ReleaseDetails.aspx?releaseId=187" TargetMode="External" Id="R4d8cd2e09d114f51" /><Relationship Type="http://schemas.openxmlformats.org/officeDocument/2006/relationships/hyperlink" Target="http://portal.3gpp.org/desktopmodules/Specifications/SpecificationDetails.aspx?specificationId=2437" TargetMode="External" Id="R4302f7cafb4c4513" /><Relationship Type="http://schemas.openxmlformats.org/officeDocument/2006/relationships/hyperlink" Target="http://portal.3gpp.org/desktopmodules/WorkItem/WorkItemDetails.aspx?workitemId=650133" TargetMode="External" Id="R0b1a817e79fa4ec6" /><Relationship Type="http://schemas.openxmlformats.org/officeDocument/2006/relationships/hyperlink" Target="http://www.3gpp.org/ftp/TSG_RAN/WG2_RL2/TSGR2_94/Docs/R2-164538.zip" TargetMode="External" Id="R102d55bbc9b04864" /><Relationship Type="http://schemas.openxmlformats.org/officeDocument/2006/relationships/hyperlink" Target="http://webapp.etsi.org/teldir/ListPersDetails.asp?PersId=33618" TargetMode="External" Id="Rc195646fb2b74634" /><Relationship Type="http://schemas.openxmlformats.org/officeDocument/2006/relationships/hyperlink" Target="http://portal.3gpp.org/desktopmodules/Release/ReleaseDetails.aspx?releaseId=187" TargetMode="External" Id="Rc5fc9183d9a7456a" /><Relationship Type="http://schemas.openxmlformats.org/officeDocument/2006/relationships/hyperlink" Target="http://www.3gpp.org/ftp/TSG_RAN/WG2_RL2/TSGR2_94/Docs/R2-164539.zip" TargetMode="External" Id="Rab2c5397163b4fee" /><Relationship Type="http://schemas.openxmlformats.org/officeDocument/2006/relationships/hyperlink" Target="http://webapp.etsi.org/teldir/ListPersDetails.asp?PersId=33618" TargetMode="External" Id="Ra252a703e49148b4" /><Relationship Type="http://schemas.openxmlformats.org/officeDocument/2006/relationships/hyperlink" Target="http://portal.3gpp.org/desktopmodules/Release/ReleaseDetails.aspx?releaseId=187" TargetMode="External" Id="Rd9f3a2f644b74fed" /><Relationship Type="http://schemas.openxmlformats.org/officeDocument/2006/relationships/hyperlink" Target="http://portal.3gpp.org/desktopmodules/Specifications/SpecificationDetails.aspx?specificationId=2437" TargetMode="External" Id="Ra74ad936febb4d41" /><Relationship Type="http://schemas.openxmlformats.org/officeDocument/2006/relationships/hyperlink" Target="http://portal.3gpp.org/desktopmodules/WorkItem/WorkItemDetails.aspx?workitemId=650133" TargetMode="External" Id="R348a173dd67d4d3c" /><Relationship Type="http://schemas.openxmlformats.org/officeDocument/2006/relationships/hyperlink" Target="http://www.3gpp.org/ftp/TSG_RAN/WG2_RL2/TSGR2_94/Docs/R2-164540.zip" TargetMode="External" Id="R1e7edcb3ee144c03" /><Relationship Type="http://schemas.openxmlformats.org/officeDocument/2006/relationships/hyperlink" Target="http://webapp.etsi.org/teldir/ListPersDetails.asp?PersId=33618" TargetMode="External" Id="Rd0d71c1819ef481b" /><Relationship Type="http://schemas.openxmlformats.org/officeDocument/2006/relationships/hyperlink" Target="http://portal.3gpp.org/desktopmodules/Release/ReleaseDetails.aspx?releaseId=189" TargetMode="External" Id="Rb045d7c88dbc4ef2" /><Relationship Type="http://schemas.openxmlformats.org/officeDocument/2006/relationships/hyperlink" Target="http://portal.3gpp.org/desktopmodules/WorkItem/WorkItemDetails.aspx?workitemId=710178" TargetMode="External" Id="R060e0343b3644ffb" /><Relationship Type="http://schemas.openxmlformats.org/officeDocument/2006/relationships/hyperlink" Target="http://www.3gpp.org/ftp/TSG_RAN/WG2_RL2/TSGR2_94/Docs/R2-164541.zip" TargetMode="External" Id="R781f41ee38734b45" /><Relationship Type="http://schemas.openxmlformats.org/officeDocument/2006/relationships/hyperlink" Target="http://webapp.etsi.org/teldir/ListPersDetails.asp?PersId=33618" TargetMode="External" Id="R9286bb2d596c428b" /><Relationship Type="http://schemas.openxmlformats.org/officeDocument/2006/relationships/hyperlink" Target="http://portal.3gpp.org/desktopmodules/Release/ReleaseDetails.aspx?releaseId=187" TargetMode="External" Id="R57ab14a12774454b" /><Relationship Type="http://schemas.openxmlformats.org/officeDocument/2006/relationships/hyperlink" Target="http://portal.3gpp.org/desktopmodules/Specifications/SpecificationDetails.aspx?specificationId=2430" TargetMode="External" Id="R17e6a99e40654bc6" /><Relationship Type="http://schemas.openxmlformats.org/officeDocument/2006/relationships/hyperlink" Target="http://portal.3gpp.org/desktopmodules/WorkItem/WorkItemDetails.aspx?workitemId=680160" TargetMode="External" Id="Rc5d18a71745741ff" /><Relationship Type="http://schemas.openxmlformats.org/officeDocument/2006/relationships/hyperlink" Target="http://www.3gpp.org/ftp/TSG_RAN/WG2_RL2/TSGR2_94/Docs/R2-164542.zip" TargetMode="External" Id="R682eabcad5614bb0" /><Relationship Type="http://schemas.openxmlformats.org/officeDocument/2006/relationships/hyperlink" Target="http://webapp.etsi.org/teldir/ListPersDetails.asp?PersId=33618" TargetMode="External" Id="R2a365ffc397945af" /><Relationship Type="http://schemas.openxmlformats.org/officeDocument/2006/relationships/hyperlink" Target="http://portal.3gpp.org/desktopmodules/Release/ReleaseDetails.aspx?releaseId=189" TargetMode="External" Id="Red1fe804f1234d33" /><Relationship Type="http://schemas.openxmlformats.org/officeDocument/2006/relationships/hyperlink" Target="http://portal.3gpp.org/desktopmodules/WorkItem/WorkItemDetails.aspx?workitemId=710180" TargetMode="External" Id="Rb15eb87bacff452a" /><Relationship Type="http://schemas.openxmlformats.org/officeDocument/2006/relationships/hyperlink" Target="http://www.3gpp.org/ftp/TSG_RAN/WG2_RL2/TSGR2_94/Docs/R2-164543.zip" TargetMode="External" Id="R2a72655ac7964c01" /><Relationship Type="http://schemas.openxmlformats.org/officeDocument/2006/relationships/hyperlink" Target="http://webapp.etsi.org/teldir/ListPersDetails.asp?PersId=33618" TargetMode="External" Id="Rd2edb0e775914b82" /><Relationship Type="http://schemas.openxmlformats.org/officeDocument/2006/relationships/hyperlink" Target="http://portal.3gpp.org/desktopmodules/Release/ReleaseDetails.aspx?releaseId=189" TargetMode="External" Id="R4ea95e16c8184dfb" /><Relationship Type="http://schemas.openxmlformats.org/officeDocument/2006/relationships/hyperlink" Target="http://portal.3gpp.org/desktopmodules/WorkItem/WorkItemDetails.aspx?workitemId=710063" TargetMode="External" Id="Rd65a6a1a718744ad" /><Relationship Type="http://schemas.openxmlformats.org/officeDocument/2006/relationships/hyperlink" Target="http://www.3gpp.org/ftp/TSG_RAN/WG2_RL2/TSGR2_94/Docs/R2-164544.zip" TargetMode="External" Id="Rc6b476418ca648ac" /><Relationship Type="http://schemas.openxmlformats.org/officeDocument/2006/relationships/hyperlink" Target="http://webapp.etsi.org/teldir/ListPersDetails.asp?PersId=33618" TargetMode="External" Id="R22fc373aeff94011" /><Relationship Type="http://schemas.openxmlformats.org/officeDocument/2006/relationships/hyperlink" Target="http://portal.3gpp.org/desktopmodules/Release/ReleaseDetails.aspx?releaseId=189" TargetMode="External" Id="R95d5e3f204004e72" /><Relationship Type="http://schemas.openxmlformats.org/officeDocument/2006/relationships/hyperlink" Target="http://portal.3gpp.org/desktopmodules/WorkItem/WorkItemDetails.aspx?workitemId=680058" TargetMode="External" Id="R03d77de72f414e73" /><Relationship Type="http://schemas.openxmlformats.org/officeDocument/2006/relationships/hyperlink" Target="http://www.3gpp.org/ftp/TSG_RAN/WG2_RL2/TSGR2_94/Docs/R2-164545.zip" TargetMode="External" Id="R08c76f9127014614" /><Relationship Type="http://schemas.openxmlformats.org/officeDocument/2006/relationships/hyperlink" Target="http://webapp.etsi.org/teldir/ListPersDetails.asp?PersId=33618" TargetMode="External" Id="R7610b8b3291e4ff8" /><Relationship Type="http://schemas.openxmlformats.org/officeDocument/2006/relationships/hyperlink" Target="http://portal.3gpp.org/desktopmodules/Release/ReleaseDetails.aspx?releaseId=189" TargetMode="External" Id="Rd53c4df0fa1a470d" /><Relationship Type="http://schemas.openxmlformats.org/officeDocument/2006/relationships/hyperlink" Target="http://portal.3gpp.org/desktopmodules/WorkItem/WorkItemDetails.aspx?workitemId=710173" TargetMode="External" Id="Ra0d9dbf402d9404d" /><Relationship Type="http://schemas.openxmlformats.org/officeDocument/2006/relationships/hyperlink" Target="http://www.3gpp.org/ftp/TSG_RAN/WG2_RL2/TSGR2_94/Docs/R2-164546.zip" TargetMode="External" Id="R7791edcb70554c87" /><Relationship Type="http://schemas.openxmlformats.org/officeDocument/2006/relationships/hyperlink" Target="http://webapp.etsi.org/teldir/ListPersDetails.asp?PersId=33618" TargetMode="External" Id="R450155bc82cf4c96" /><Relationship Type="http://schemas.openxmlformats.org/officeDocument/2006/relationships/hyperlink" Target="http://portal.3gpp.org/desktopmodules/Release/ReleaseDetails.aspx?releaseId=187" TargetMode="External" Id="R5733214873264601" /><Relationship Type="http://schemas.openxmlformats.org/officeDocument/2006/relationships/hyperlink" Target="http://portal.3gpp.org/desktopmodules/Specifications/SpecificationDetails.aspx?specificationId=2437" TargetMode="External" Id="R47baf3d4ba664b47" /><Relationship Type="http://schemas.openxmlformats.org/officeDocument/2006/relationships/hyperlink" Target="http://portal.3gpp.org/desktopmodules/WorkItem/WorkItemDetails.aspx?workitemId=650133" TargetMode="External" Id="R4132a9e191e64404" /><Relationship Type="http://schemas.openxmlformats.org/officeDocument/2006/relationships/hyperlink" Target="http://www.3gpp.org/ftp/TSG_RAN/WG2_RL2/TSGR2_94/Docs/R2-164547.zip" TargetMode="External" Id="R479d3f9d9ef949c9" /><Relationship Type="http://schemas.openxmlformats.org/officeDocument/2006/relationships/hyperlink" Target="http://webapp.etsi.org/teldir/ListPersDetails.asp?PersId=33618" TargetMode="External" Id="R034669724e36406d" /><Relationship Type="http://schemas.openxmlformats.org/officeDocument/2006/relationships/hyperlink" Target="http://portal.3gpp.org/desktopmodules/Release/ReleaseDetails.aspx?releaseId=187" TargetMode="External" Id="R762e7ce1b4264382" /><Relationship Type="http://schemas.openxmlformats.org/officeDocument/2006/relationships/hyperlink" Target="http://portal.3gpp.org/desktopmodules/Specifications/SpecificationDetails.aspx?specificationId=2432" TargetMode="External" Id="Raffcc96e37e34c7e" /><Relationship Type="http://schemas.openxmlformats.org/officeDocument/2006/relationships/hyperlink" Target="http://portal.3gpp.org/desktopmodules/WorkItem/WorkItemDetails.aspx?workitemId=650133" TargetMode="External" Id="R7f3e046e34244287" /><Relationship Type="http://schemas.openxmlformats.org/officeDocument/2006/relationships/hyperlink" Target="http://www.3gpp.org/ftp/TSG_RAN/WG2_RL2/TSGR2_94/Docs/R2-164548.zip" TargetMode="External" Id="R9c3218b16a0244a1" /><Relationship Type="http://schemas.openxmlformats.org/officeDocument/2006/relationships/hyperlink" Target="http://webapp.etsi.org/teldir/ListPersDetails.asp?PersId=33618" TargetMode="External" Id="R3cceeaaaa3504b53" /><Relationship Type="http://schemas.openxmlformats.org/officeDocument/2006/relationships/hyperlink" Target="http://portal.3gpp.org/desktopmodules/Release/ReleaseDetails.aspx?releaseId=187" TargetMode="External" Id="R9ec33d74b7614d9b" /><Relationship Type="http://schemas.openxmlformats.org/officeDocument/2006/relationships/hyperlink" Target="http://portal.3gpp.org/desktopmodules/WorkItem/WorkItemDetails.aspx?workitemId=670158" TargetMode="External" Id="Rff1369a1d4434e7b" /><Relationship Type="http://schemas.openxmlformats.org/officeDocument/2006/relationships/hyperlink" Target="http://www.3gpp.org/ftp/TSG_RAN/WG2_RL2/TSGR2_94/Docs/R2-164549.zip" TargetMode="External" Id="R913be798971e4464" /><Relationship Type="http://schemas.openxmlformats.org/officeDocument/2006/relationships/hyperlink" Target="http://webapp.etsi.org/teldir/ListPersDetails.asp?PersId=33618" TargetMode="External" Id="Rbbc0ebe807dd4fc1" /><Relationship Type="http://schemas.openxmlformats.org/officeDocument/2006/relationships/hyperlink" Target="http://portal.3gpp.org/desktopmodules/Release/ReleaseDetails.aspx?releaseId=187" TargetMode="External" Id="R0daebb5dbe8a4404" /><Relationship Type="http://schemas.openxmlformats.org/officeDocument/2006/relationships/hyperlink" Target="http://portal.3gpp.org/desktopmodules/Specifications/SpecificationDetails.aspx?specificationId=2440" TargetMode="External" Id="R53770986d54c4f3d" /><Relationship Type="http://schemas.openxmlformats.org/officeDocument/2006/relationships/hyperlink" Target="http://portal.3gpp.org/desktopmodules/WorkItem/WorkItemDetails.aspx?workitemId=670158" TargetMode="External" Id="Rb07d680d867046ba" /><Relationship Type="http://schemas.openxmlformats.org/officeDocument/2006/relationships/hyperlink" Target="http://www.3gpp.org/ftp/TSG_RAN/WG2_RL2/TSGR2_94/Docs/R2-164550.zip" TargetMode="External" Id="R4b2f7e113f1d447f" /><Relationship Type="http://schemas.openxmlformats.org/officeDocument/2006/relationships/hyperlink" Target="http://webapp.etsi.org/teldir/ListPersDetails.asp?PersId=33618" TargetMode="External" Id="R2fefdabe66934f69" /><Relationship Type="http://schemas.openxmlformats.org/officeDocument/2006/relationships/hyperlink" Target="http://portal.3gpp.org/desktopmodules/Release/ReleaseDetails.aspx?releaseId=187" TargetMode="External" Id="R0ff50ca6056f45ea" /><Relationship Type="http://schemas.openxmlformats.org/officeDocument/2006/relationships/hyperlink" Target="http://portal.3gpp.org/desktopmodules/Specifications/SpecificationDetails.aspx?specificationId=2440" TargetMode="External" Id="Rccf3c93b85c345f3" /><Relationship Type="http://schemas.openxmlformats.org/officeDocument/2006/relationships/hyperlink" Target="http://portal.3gpp.org/desktopmodules/WorkItem/WorkItemDetails.aspx?workitemId=680161" TargetMode="External" Id="Raf58e50959e74506" /><Relationship Type="http://schemas.openxmlformats.org/officeDocument/2006/relationships/hyperlink" Target="http://www.3gpp.org/ftp/TSG_RAN/WG2_RL2/TSGR2_94/Docs/R2-164551.zip" TargetMode="External" Id="R455ca199a4cd47aa" /><Relationship Type="http://schemas.openxmlformats.org/officeDocument/2006/relationships/hyperlink" Target="http://webapp.etsi.org/teldir/ListPersDetails.asp?PersId=33618" TargetMode="External" Id="R3a0ac9eb843046b6" /><Relationship Type="http://schemas.openxmlformats.org/officeDocument/2006/relationships/hyperlink" Target="http://portal.3gpp.org/desktopmodules/Release/ReleaseDetails.aspx?releaseId=187" TargetMode="External" Id="R2c07c1d8e57a470e" /><Relationship Type="http://schemas.openxmlformats.org/officeDocument/2006/relationships/hyperlink" Target="http://portal.3gpp.org/desktopmodules/WorkItem/WorkItemDetails.aspx?workitemId=690166" TargetMode="External" Id="R19b3f8af7c2a4713" /><Relationship Type="http://schemas.openxmlformats.org/officeDocument/2006/relationships/hyperlink" Target="http://www.3gpp.org/ftp/TSG_RAN/WG2_RL2/TSGR2_94/Docs/R2-164552.zip" TargetMode="External" Id="R69af1c5ac9384701" /><Relationship Type="http://schemas.openxmlformats.org/officeDocument/2006/relationships/hyperlink" Target="http://webapp.etsi.org/teldir/ListPersDetails.asp?PersId=33618" TargetMode="External" Id="R652c27a56b144a65" /><Relationship Type="http://schemas.openxmlformats.org/officeDocument/2006/relationships/hyperlink" Target="http://portal.3gpp.org/desktopmodules/Release/ReleaseDetails.aspx?releaseId=189" TargetMode="External" Id="R2f40a90716434ffc" /><Relationship Type="http://schemas.openxmlformats.org/officeDocument/2006/relationships/hyperlink" Target="http://portal.3gpp.org/desktopmodules/WorkItem/WorkItemDetails.aspx?workitemId=710057" TargetMode="External" Id="R2f59e9a412dd4d43" /><Relationship Type="http://schemas.openxmlformats.org/officeDocument/2006/relationships/hyperlink" Target="http://www.3gpp.org/ftp/TSG_RAN/WG2_RL2/TSGR2_94/Docs/R2-164553.zip" TargetMode="External" Id="R167d485fba324ce8" /><Relationship Type="http://schemas.openxmlformats.org/officeDocument/2006/relationships/hyperlink" Target="http://webapp.etsi.org/teldir/ListPersDetails.asp?PersId=33618" TargetMode="External" Id="R8f52add2f55d420e" /><Relationship Type="http://schemas.openxmlformats.org/officeDocument/2006/relationships/hyperlink" Target="http://portal.3gpp.org/desktopmodules/Release/ReleaseDetails.aspx?releaseId=189" TargetMode="External" Id="Rfe7b0ef214d243dd" /><Relationship Type="http://schemas.openxmlformats.org/officeDocument/2006/relationships/hyperlink" Target="http://portal.3gpp.org/desktopmodules/WorkItem/WorkItemDetails.aspx?workitemId=680058" TargetMode="External" Id="R0205627a842f420b" /><Relationship Type="http://schemas.openxmlformats.org/officeDocument/2006/relationships/hyperlink" Target="http://www.3gpp.org/ftp/TSG_RAN/WG2_RL2/TSGR2_94/Docs/R2-164554.zip" TargetMode="External" Id="R8193edbc9d7a4e65" /><Relationship Type="http://schemas.openxmlformats.org/officeDocument/2006/relationships/hyperlink" Target="http://webapp.etsi.org/teldir/ListPersDetails.asp?PersId=33618" TargetMode="External" Id="R07478fbe6bad41d6" /><Relationship Type="http://schemas.openxmlformats.org/officeDocument/2006/relationships/hyperlink" Target="http://portal.3gpp.org/desktopmodules/Release/ReleaseDetails.aspx?releaseId=189" TargetMode="External" Id="R8bf4e1af6541418a" /><Relationship Type="http://schemas.openxmlformats.org/officeDocument/2006/relationships/hyperlink" Target="http://portal.3gpp.org/desktopmodules/WorkItem/WorkItemDetails.aspx?workitemId=710180" TargetMode="External" Id="R9e137d71b2ad473d" /><Relationship Type="http://schemas.openxmlformats.org/officeDocument/2006/relationships/hyperlink" Target="http://www.3gpp.org/ftp/TSG_RAN/WG2_RL2/TSGR2_94/Docs/R2-164555.zip" TargetMode="External" Id="R571a39dc71ce4e2d" /><Relationship Type="http://schemas.openxmlformats.org/officeDocument/2006/relationships/hyperlink" Target="http://webapp.etsi.org/teldir/ListPersDetails.asp?PersId=33618" TargetMode="External" Id="R85d645ee3d37429c" /><Relationship Type="http://schemas.openxmlformats.org/officeDocument/2006/relationships/hyperlink" Target="http://portal.3gpp.org/desktopmodules/Release/ReleaseDetails.aspx?releaseId=187" TargetMode="External" Id="R737213830eb74b1f" /><Relationship Type="http://schemas.openxmlformats.org/officeDocument/2006/relationships/hyperlink" Target="http://portal.3gpp.org/desktopmodules/Specifications/SpecificationDetails.aspx?specificationId=2437" TargetMode="External" Id="R68719056ee954589" /><Relationship Type="http://schemas.openxmlformats.org/officeDocument/2006/relationships/hyperlink" Target="http://portal.3gpp.org/desktopmodules/WorkItem/WorkItemDetails.aspx?workitemId=610034" TargetMode="External" Id="R64dee610873746de" /><Relationship Type="http://schemas.openxmlformats.org/officeDocument/2006/relationships/hyperlink" Target="http://www.3gpp.org/ftp/TSG_RAN/WG2_RL2/TSGR2_94/Docs/R2-164556.zip" TargetMode="External" Id="R097babdc86be4ee5" /><Relationship Type="http://schemas.openxmlformats.org/officeDocument/2006/relationships/hyperlink" Target="http://webapp.etsi.org/teldir/ListPersDetails.asp?PersId=33618" TargetMode="External" Id="R9b30f51142d5450d" /><Relationship Type="http://schemas.openxmlformats.org/officeDocument/2006/relationships/hyperlink" Target="http://portal.3gpp.org/desktopmodules/Release/ReleaseDetails.aspx?releaseId=187" TargetMode="External" Id="R60b4bf11f32948ed" /><Relationship Type="http://schemas.openxmlformats.org/officeDocument/2006/relationships/hyperlink" Target="http://www.3gpp.org/ftp/TSG_RAN/WG2_RL2/TSGR2_94/Docs/R2-164557.zip" TargetMode="External" Id="Rf41c78ce6e2647a0" /><Relationship Type="http://schemas.openxmlformats.org/officeDocument/2006/relationships/hyperlink" Target="http://webapp.etsi.org/teldir/ListPersDetails.asp?PersId=33618" TargetMode="External" Id="R4e41da23d7c64ff3" /><Relationship Type="http://schemas.openxmlformats.org/officeDocument/2006/relationships/hyperlink" Target="http://portal.3gpp.org/desktopmodules/Release/ReleaseDetails.aspx?releaseId=189" TargetMode="External" Id="R91ecbd2bd8d54f2b" /><Relationship Type="http://schemas.openxmlformats.org/officeDocument/2006/relationships/hyperlink" Target="http://portal.3gpp.org/desktopmodules/WorkItem/WorkItemDetails.aspx?workitemId=710175" TargetMode="External" Id="R6b8e8b3847ed43ce" /><Relationship Type="http://schemas.openxmlformats.org/officeDocument/2006/relationships/hyperlink" Target="http://www.3gpp.org/ftp/TSG_RAN/WG2_RL2/TSGR2_94/Docs/R2-164558.zip" TargetMode="External" Id="R2af43cc0b8954ceb" /><Relationship Type="http://schemas.openxmlformats.org/officeDocument/2006/relationships/hyperlink" Target="http://webapp.etsi.org/teldir/ListPersDetails.asp?PersId=33618" TargetMode="External" Id="Rbac0cef6bb1941f2" /><Relationship Type="http://schemas.openxmlformats.org/officeDocument/2006/relationships/hyperlink" Target="http://portal.3gpp.org/desktopmodules/Release/ReleaseDetails.aspx?releaseId=189" TargetMode="External" Id="R74e1e63977ff4349" /><Relationship Type="http://schemas.openxmlformats.org/officeDocument/2006/relationships/hyperlink" Target="http://portal.3gpp.org/desktopmodules/WorkItem/WorkItemDetails.aspx?workitemId=680058" TargetMode="External" Id="Rf2476e73bc80436d" /><Relationship Type="http://schemas.openxmlformats.org/officeDocument/2006/relationships/hyperlink" Target="http://www.3gpp.org/ftp/TSG_RAN/WG2_RL2/TSGR2_94/Docs/R2-164559.zip" TargetMode="External" Id="R91dece0e811345ec" /><Relationship Type="http://schemas.openxmlformats.org/officeDocument/2006/relationships/hyperlink" Target="http://webapp.etsi.org/teldir/ListPersDetails.asp?PersId=33618" TargetMode="External" Id="R0f0217bd4d9e4f41" /><Relationship Type="http://schemas.openxmlformats.org/officeDocument/2006/relationships/hyperlink" Target="http://portal.3gpp.org/desktopmodules/Release/ReleaseDetails.aspx?releaseId=184" TargetMode="External" Id="R20905ffa09734b6f" /><Relationship Type="http://schemas.openxmlformats.org/officeDocument/2006/relationships/hyperlink" Target="http://portal.3gpp.org/desktopmodules/WorkItem/WorkItemDetails.aspx?workitemId=440044" TargetMode="External" Id="R46dd21a57a194ba3" /><Relationship Type="http://schemas.openxmlformats.org/officeDocument/2006/relationships/hyperlink" Target="http://www.3gpp.org/ftp/TSG_RAN/WG2_RL2/TSGR2_94/Docs/R2-164560.zip" TargetMode="External" Id="Rcc2a137f3e754ae4" /><Relationship Type="http://schemas.openxmlformats.org/officeDocument/2006/relationships/hyperlink" Target="http://webapp.etsi.org/teldir/ListPersDetails.asp?PersId=33618" TargetMode="External" Id="R8f288d6cd9da4d66" /><Relationship Type="http://schemas.openxmlformats.org/officeDocument/2006/relationships/hyperlink" Target="http://portal.3gpp.org/desktopmodules/Release/ReleaseDetails.aspx?releaseId=187" TargetMode="External" Id="Rb282aab8d6134133" /><Relationship Type="http://schemas.openxmlformats.org/officeDocument/2006/relationships/hyperlink" Target="http://portal.3gpp.org/desktopmodules/Specifications/SpecificationDetails.aspx?specificationId=2440" TargetMode="External" Id="R3b7eb3d31e224707" /><Relationship Type="http://schemas.openxmlformats.org/officeDocument/2006/relationships/hyperlink" Target="http://portal.3gpp.org/desktopmodules/WorkItem/WorkItemDetails.aspx?workitemId=650133" TargetMode="External" Id="Racb6c8963f6740fa" /><Relationship Type="http://schemas.openxmlformats.org/officeDocument/2006/relationships/hyperlink" Target="http://www.3gpp.org/ftp/TSG_RAN/WG2_RL2/TSGR2_94/Docs/R2-164561.zip" TargetMode="External" Id="Rf8ffc81e835d4f06" /><Relationship Type="http://schemas.openxmlformats.org/officeDocument/2006/relationships/hyperlink" Target="http://webapp.etsi.org/teldir/ListPersDetails.asp?PersId=33618" TargetMode="External" Id="Rf6613abc519446ce" /><Relationship Type="http://schemas.openxmlformats.org/officeDocument/2006/relationships/hyperlink" Target="http://portal.3gpp.org/desktopmodules/Release/ReleaseDetails.aspx?releaseId=187" TargetMode="External" Id="Rcc3b37193a01423d" /><Relationship Type="http://schemas.openxmlformats.org/officeDocument/2006/relationships/hyperlink" Target="http://portal.3gpp.org/desktopmodules/WorkItem/WorkItemDetails.aspx?workitemId=650133" TargetMode="External" Id="R9e550113360d431c" /><Relationship Type="http://schemas.openxmlformats.org/officeDocument/2006/relationships/hyperlink" Target="http://www.3gpp.org/ftp/TSG_RAN/WG2_RL2/TSGR2_94/Docs/R2-164562.zip" TargetMode="External" Id="Rca7bad71c36d4979" /><Relationship Type="http://schemas.openxmlformats.org/officeDocument/2006/relationships/hyperlink" Target="http://webapp.etsi.org/teldir/ListPersDetails.asp?PersId=33618" TargetMode="External" Id="R8287dc3cc11d45a3" /><Relationship Type="http://schemas.openxmlformats.org/officeDocument/2006/relationships/hyperlink" Target="http://portal.3gpp.org/desktopmodules/Release/ReleaseDetails.aspx?releaseId=187" TargetMode="External" Id="R2708b0a2d3b44056" /><Relationship Type="http://schemas.openxmlformats.org/officeDocument/2006/relationships/hyperlink" Target="http://portal.3gpp.org/desktopmodules/Specifications/SpecificationDetails.aspx?specificationId=2437" TargetMode="External" Id="R729bcab2631a463c" /><Relationship Type="http://schemas.openxmlformats.org/officeDocument/2006/relationships/hyperlink" Target="http://portal.3gpp.org/desktopmodules/WorkItem/WorkItemDetails.aspx?workitemId=650133" TargetMode="External" Id="R4357fd37058346b3" /><Relationship Type="http://schemas.openxmlformats.org/officeDocument/2006/relationships/hyperlink" Target="http://webapp.etsi.org/teldir/ListPersDetails.asp?PersId=33618" TargetMode="External" Id="R9750e58469e64504" /><Relationship Type="http://schemas.openxmlformats.org/officeDocument/2006/relationships/hyperlink" Target="http://portal.3gpp.org/desktopmodules/Release/ReleaseDetails.aspx?releaseId=187" TargetMode="External" Id="Ra4271bff110743e7" /><Relationship Type="http://schemas.openxmlformats.org/officeDocument/2006/relationships/hyperlink" Target="http://portal.3gpp.org/desktopmodules/Specifications/SpecificationDetails.aspx?specificationId=2439" TargetMode="External" Id="R7576e5f2e5564e2c" /><Relationship Type="http://schemas.openxmlformats.org/officeDocument/2006/relationships/hyperlink" Target="http://portal.3gpp.org/desktopmodules/WorkItem/WorkItemDetails.aspx?workitemId=670158" TargetMode="External" Id="R9141cbe6f74f4bde" /><Relationship Type="http://schemas.openxmlformats.org/officeDocument/2006/relationships/hyperlink" Target="http://www.3gpp.org/ftp/TSG_RAN/WG2_RL2/TSGR2_94/Docs/R2-164564.zip" TargetMode="External" Id="R6934ba976c754bab" /><Relationship Type="http://schemas.openxmlformats.org/officeDocument/2006/relationships/hyperlink" Target="http://webapp.etsi.org/teldir/ListPersDetails.asp?PersId=33618" TargetMode="External" Id="Rf9d95281ee3f40b3" /><Relationship Type="http://schemas.openxmlformats.org/officeDocument/2006/relationships/hyperlink" Target="http://portal.3gpp.org/desktopmodules/Release/ReleaseDetails.aspx?releaseId=187" TargetMode="External" Id="R9c6919ee54994977" /><Relationship Type="http://schemas.openxmlformats.org/officeDocument/2006/relationships/hyperlink" Target="http://portal.3gpp.org/desktopmodules/Specifications/SpecificationDetails.aspx?specificationId=2440" TargetMode="External" Id="R8943a63cfa184231" /><Relationship Type="http://schemas.openxmlformats.org/officeDocument/2006/relationships/hyperlink" Target="http://portal.3gpp.org/desktopmodules/WorkItem/WorkItemDetails.aspx?workitemId=680161" TargetMode="External" Id="R0c2d6e7108c84885" /><Relationship Type="http://schemas.openxmlformats.org/officeDocument/2006/relationships/hyperlink" Target="http://www.3gpp.org/ftp/TSG_RAN/WG2_RL2/TSGR2_94/Docs/R2-164565.zip" TargetMode="External" Id="Rea55904864704b90" /><Relationship Type="http://schemas.openxmlformats.org/officeDocument/2006/relationships/hyperlink" Target="http://webapp.etsi.org/teldir/ListPersDetails.asp?PersId=33618" TargetMode="External" Id="R7ab5eb78fdb349e0" /><Relationship Type="http://schemas.openxmlformats.org/officeDocument/2006/relationships/hyperlink" Target="http://portal.3gpp.org/desktopmodules/Release/ReleaseDetails.aspx?releaseId=189" TargetMode="External" Id="R39b274890d804781" /><Relationship Type="http://schemas.openxmlformats.org/officeDocument/2006/relationships/hyperlink" Target="http://portal.3gpp.org/desktopmodules/WorkItem/WorkItemDetails.aspx?workitemId=710178" TargetMode="External" Id="R66d30d7fbbbb4a3d" /><Relationship Type="http://schemas.openxmlformats.org/officeDocument/2006/relationships/hyperlink" Target="http://www.3gpp.org/ftp/TSG_RAN/WG2_RL2/TSGR2_94/Docs/R2-164566.zip" TargetMode="External" Id="R888826c061c1410f" /><Relationship Type="http://schemas.openxmlformats.org/officeDocument/2006/relationships/hyperlink" Target="http://webapp.etsi.org/teldir/ListPersDetails.asp?PersId=33618" TargetMode="External" Id="R6b41a88a9f2b4526" /><Relationship Type="http://schemas.openxmlformats.org/officeDocument/2006/relationships/hyperlink" Target="http://portal.3gpp.org/desktopmodules/Release/ReleaseDetails.aspx?releaseId=189" TargetMode="External" Id="Rb693d59cb505419a" /><Relationship Type="http://schemas.openxmlformats.org/officeDocument/2006/relationships/hyperlink" Target="http://portal.3gpp.org/desktopmodules/WorkItem/WorkItemDetails.aspx?workitemId=710057" TargetMode="External" Id="R2446909208764975" /><Relationship Type="http://schemas.openxmlformats.org/officeDocument/2006/relationships/hyperlink" Target="http://www.3gpp.org/ftp/TSG_RAN/WG2_RL2/TSGR2_94/Docs/R2-164567.zip" TargetMode="External" Id="R267c3f7175d64b14" /><Relationship Type="http://schemas.openxmlformats.org/officeDocument/2006/relationships/hyperlink" Target="http://webapp.etsi.org/teldir/ListPersDetails.asp?PersId=33618" TargetMode="External" Id="R4d163df499a5432e" /><Relationship Type="http://schemas.openxmlformats.org/officeDocument/2006/relationships/hyperlink" Target="http://portal.3gpp.org/desktopmodules/Release/ReleaseDetails.aspx?releaseId=187" TargetMode="External" Id="Rf0d319c2e6c54a20" /><Relationship Type="http://schemas.openxmlformats.org/officeDocument/2006/relationships/hyperlink" Target="http://portal.3gpp.org/desktopmodules/Specifications/SpecificationDetails.aspx?specificationId=2430" TargetMode="External" Id="R28dab7441b944af4" /><Relationship Type="http://schemas.openxmlformats.org/officeDocument/2006/relationships/hyperlink" Target="http://www.3gpp.org/ftp/TSG_RAN/WG2_RL2/TSGR2_94/Docs/R2-164568.zip" TargetMode="External" Id="Rf47b6ae5ce3d463e" /><Relationship Type="http://schemas.openxmlformats.org/officeDocument/2006/relationships/hyperlink" Target="http://webapp.etsi.org/teldir/ListPersDetails.asp?PersId=33618" TargetMode="External" Id="R6e22dadff0c549ed" /><Relationship Type="http://schemas.openxmlformats.org/officeDocument/2006/relationships/hyperlink" Target="http://portal.3gpp.org/desktopmodules/Release/ReleaseDetails.aspx?releaseId=187" TargetMode="External" Id="R549a82be56004543" /><Relationship Type="http://schemas.openxmlformats.org/officeDocument/2006/relationships/hyperlink" Target="http://portal.3gpp.org/desktopmodules/Specifications/SpecificationDetails.aspx?specificationId=2430" TargetMode="External" Id="R471781ce2b9a46b4" /><Relationship Type="http://schemas.openxmlformats.org/officeDocument/2006/relationships/hyperlink" Target="http://portal.3gpp.org/desktopmodules/WorkItem/WorkItemDetails.aspx?workitemId=690163" TargetMode="External" Id="Rbf416dda704f4a2b" /><Relationship Type="http://schemas.openxmlformats.org/officeDocument/2006/relationships/hyperlink" Target="http://www.3gpp.org/ftp/TSG_RAN/WG2_RL2/TSGR2_94/Docs/R2-164569.zip" TargetMode="External" Id="Redbf1dff6a08427f" /><Relationship Type="http://schemas.openxmlformats.org/officeDocument/2006/relationships/hyperlink" Target="http://webapp.etsi.org/teldir/ListPersDetails.asp?PersId=33618" TargetMode="External" Id="R11f7a25c7f264a04" /><Relationship Type="http://schemas.openxmlformats.org/officeDocument/2006/relationships/hyperlink" Target="http://portal.3gpp.org/desktopmodules/Release/ReleaseDetails.aspx?releaseId=187" TargetMode="External" Id="Rb6d27f84a86744c8" /><Relationship Type="http://schemas.openxmlformats.org/officeDocument/2006/relationships/hyperlink" Target="http://portal.3gpp.org/desktopmodules/Specifications/SpecificationDetails.aspx?specificationId=2430" TargetMode="External" Id="R81043474bad644e0" /><Relationship Type="http://schemas.openxmlformats.org/officeDocument/2006/relationships/hyperlink" Target="http://portal.3gpp.org/desktopmodules/WorkItem/WorkItemDetails.aspx?workitemId=670158" TargetMode="External" Id="Rd819671a28e94f43" /><Relationship Type="http://schemas.openxmlformats.org/officeDocument/2006/relationships/hyperlink" Target="http://www.3gpp.org/ftp/TSG_RAN/WG2_RL2/TSGR2_94/Docs/R2-164570.zip" TargetMode="External" Id="R5de044f6d6c74fc8" /><Relationship Type="http://schemas.openxmlformats.org/officeDocument/2006/relationships/hyperlink" Target="http://webapp.etsi.org/teldir/ListPersDetails.asp?PersId=33618" TargetMode="External" Id="R967350bb567f4d21" /><Relationship Type="http://schemas.openxmlformats.org/officeDocument/2006/relationships/hyperlink" Target="http://portal.3gpp.org/desktopmodules/Release/ReleaseDetails.aspx?releaseId=187" TargetMode="External" Id="R6e1883fdd39f4bb8" /><Relationship Type="http://schemas.openxmlformats.org/officeDocument/2006/relationships/hyperlink" Target="http://portal.3gpp.org/desktopmodules/Specifications/SpecificationDetails.aspx?specificationId=2430" TargetMode="External" Id="R132d5b77885d422d" /><Relationship Type="http://schemas.openxmlformats.org/officeDocument/2006/relationships/hyperlink" Target="http://portal.3gpp.org/desktopmodules/WorkItem/WorkItemDetails.aspx?workitemId=670158" TargetMode="External" Id="R0d029ce4d97e4e49" /><Relationship Type="http://schemas.openxmlformats.org/officeDocument/2006/relationships/hyperlink" Target="http://www.3gpp.org/ftp/TSG_RAN/WG2_RL2/TSGR2_94/Docs/R2-164571.zip" TargetMode="External" Id="Rc0967ac9b9644ece" /><Relationship Type="http://schemas.openxmlformats.org/officeDocument/2006/relationships/hyperlink" Target="http://webapp.etsi.org/teldir/ListPersDetails.asp?PersId=33618" TargetMode="External" Id="Rb821dcb9808a45b1" /><Relationship Type="http://schemas.openxmlformats.org/officeDocument/2006/relationships/hyperlink" Target="http://portal.3gpp.org/desktopmodules/Release/ReleaseDetails.aspx?releaseId=187" TargetMode="External" Id="R262ff78bfb7b4571" /><Relationship Type="http://schemas.openxmlformats.org/officeDocument/2006/relationships/hyperlink" Target="http://portal.3gpp.org/desktopmodules/Specifications/SpecificationDetails.aspx?specificationId=2430" TargetMode="External" Id="R21dbb04f370e48d5" /><Relationship Type="http://schemas.openxmlformats.org/officeDocument/2006/relationships/hyperlink" Target="http://portal.3gpp.org/desktopmodules/WorkItem/WorkItemDetails.aspx?workitemId=670158" TargetMode="External" Id="Rbd997c7645b04b73" /><Relationship Type="http://schemas.openxmlformats.org/officeDocument/2006/relationships/hyperlink" Target="http://www.3gpp.org/ftp/TSG_RAN/WG2_RL2/TSGR2_94/Docs/R2-164572.zip" TargetMode="External" Id="Rde9d6f20fe9f49ed" /><Relationship Type="http://schemas.openxmlformats.org/officeDocument/2006/relationships/hyperlink" Target="http://webapp.etsi.org/teldir/ListPersDetails.asp?PersId=33618" TargetMode="External" Id="Re5aa2ef8afa747d7" /><Relationship Type="http://schemas.openxmlformats.org/officeDocument/2006/relationships/hyperlink" Target="http://portal.3gpp.org/desktopmodules/Release/ReleaseDetails.aspx?releaseId=187" TargetMode="External" Id="Ra2477d4b9047491f" /><Relationship Type="http://schemas.openxmlformats.org/officeDocument/2006/relationships/hyperlink" Target="http://portal.3gpp.org/desktopmodules/Specifications/SpecificationDetails.aspx?specificationId=2430" TargetMode="External" Id="R5d750b37355b486a" /><Relationship Type="http://schemas.openxmlformats.org/officeDocument/2006/relationships/hyperlink" Target="http://portal.3gpp.org/desktopmodules/WorkItem/WorkItemDetails.aspx?workitemId=680166" TargetMode="External" Id="R9d74e514848a45f9" /><Relationship Type="http://schemas.openxmlformats.org/officeDocument/2006/relationships/hyperlink" Target="http://www.3gpp.org/ftp/TSG_RAN/WG2_RL2/TSGR2_94/Docs/R2-164573.zip" TargetMode="External" Id="R06ac833950b948e3" /><Relationship Type="http://schemas.openxmlformats.org/officeDocument/2006/relationships/hyperlink" Target="http://webapp.etsi.org/teldir/ListPersDetails.asp?PersId=33618" TargetMode="External" Id="Rfbba244e8dfe49e6" /><Relationship Type="http://schemas.openxmlformats.org/officeDocument/2006/relationships/hyperlink" Target="http://portal.3gpp.org/desktopmodules/Release/ReleaseDetails.aspx?releaseId=187" TargetMode="External" Id="R573ba5d3029747dd" /><Relationship Type="http://schemas.openxmlformats.org/officeDocument/2006/relationships/hyperlink" Target="http://portal.3gpp.org/desktopmodules/Specifications/SpecificationDetails.aspx?specificationId=2440" TargetMode="External" Id="R1e55207af2e741f9" /><Relationship Type="http://schemas.openxmlformats.org/officeDocument/2006/relationships/hyperlink" Target="http://portal.3gpp.org/desktopmodules/WorkItem/WorkItemDetails.aspx?workitemId=690163" TargetMode="External" Id="Rc996fdd4eb4d4d3e" /><Relationship Type="http://schemas.openxmlformats.org/officeDocument/2006/relationships/hyperlink" Target="http://www.3gpp.org/ftp/TSG_RAN/WG2_RL2/TSGR2_94/Docs/R2-164574.zip" TargetMode="External" Id="R0fc07e4e53924819" /><Relationship Type="http://schemas.openxmlformats.org/officeDocument/2006/relationships/hyperlink" Target="http://webapp.etsi.org/teldir/ListPersDetails.asp?PersId=33618" TargetMode="External" Id="Rfa7a17a012464c1e" /><Relationship Type="http://schemas.openxmlformats.org/officeDocument/2006/relationships/hyperlink" Target="http://portal.3gpp.org/desktopmodules/Release/ReleaseDetails.aspx?releaseId=187" TargetMode="External" Id="R21f8865fe1754350" /><Relationship Type="http://schemas.openxmlformats.org/officeDocument/2006/relationships/hyperlink" Target="http://portal.3gpp.org/desktopmodules/Specifications/SpecificationDetails.aspx?specificationId=2432" TargetMode="External" Id="Rc5ff56b1c43b4438" /><Relationship Type="http://schemas.openxmlformats.org/officeDocument/2006/relationships/hyperlink" Target="http://portal.3gpp.org/desktopmodules/WorkItem/WorkItemDetails.aspx?workitemId=670157" TargetMode="External" Id="R452a0fcf6fff47e3" /><Relationship Type="http://schemas.openxmlformats.org/officeDocument/2006/relationships/hyperlink" Target="http://www.3gpp.org/ftp/TSG_RAN/WG2_RL2/TSGR2_94/Docs/R2-164575.zip" TargetMode="External" Id="Rdcda63cff9224a27" /><Relationship Type="http://schemas.openxmlformats.org/officeDocument/2006/relationships/hyperlink" Target="http://webapp.etsi.org/teldir/ListPersDetails.asp?PersId=33618" TargetMode="External" Id="R1938b8ed23c24def" /><Relationship Type="http://schemas.openxmlformats.org/officeDocument/2006/relationships/hyperlink" Target="http://portal.3gpp.org/desktopmodules/Release/ReleaseDetails.aspx?releaseId=187" TargetMode="External" Id="R65f7dbd65cfd4442" /><Relationship Type="http://schemas.openxmlformats.org/officeDocument/2006/relationships/hyperlink" Target="http://portal.3gpp.org/desktopmodules/WorkItem/WorkItemDetails.aspx?workitemId=670157" TargetMode="External" Id="R9fc023a5120a4c63" /><Relationship Type="http://schemas.openxmlformats.org/officeDocument/2006/relationships/hyperlink" Target="http://www.3gpp.org/ftp/TSG_RAN/WG2_RL2/TSGR2_94/Docs/R2-164576.zip" TargetMode="External" Id="Ree8b2f9c3db04291" /><Relationship Type="http://schemas.openxmlformats.org/officeDocument/2006/relationships/hyperlink" Target="http://webapp.etsi.org/teldir/ListPersDetails.asp?PersId=33618" TargetMode="External" Id="R5b7f76fa680942ae" /><Relationship Type="http://schemas.openxmlformats.org/officeDocument/2006/relationships/hyperlink" Target="http://portal.3gpp.org/desktopmodules/Release/ReleaseDetails.aspx?releaseId=187" TargetMode="External" Id="R28b6f5c01d764d76" /><Relationship Type="http://schemas.openxmlformats.org/officeDocument/2006/relationships/hyperlink" Target="http://portal.3gpp.org/desktopmodules/Specifications/SpecificationDetails.aspx?specificationId=2437" TargetMode="External" Id="R6843fce70e0d4067" /><Relationship Type="http://schemas.openxmlformats.org/officeDocument/2006/relationships/hyperlink" Target="http://portal.3gpp.org/desktopmodules/WorkItem/WorkItemDetails.aspx?workitemId=610034" TargetMode="External" Id="R0ad19da07fe34dc2" /><Relationship Type="http://schemas.openxmlformats.org/officeDocument/2006/relationships/hyperlink" Target="http://www.3gpp.org/ftp/TSG_RAN/WG2_RL2/TSGR2_94/Docs/R2-164577.zip" TargetMode="External" Id="Rad8204fa4f6c4aba" /><Relationship Type="http://schemas.openxmlformats.org/officeDocument/2006/relationships/hyperlink" Target="http://webapp.etsi.org/teldir/ListPersDetails.asp?PersId=33618" TargetMode="External" Id="R063feda09e55461d" /><Relationship Type="http://schemas.openxmlformats.org/officeDocument/2006/relationships/hyperlink" Target="http://portal.3gpp.org/desktopmodules/Release/ReleaseDetails.aspx?releaseId=187" TargetMode="External" Id="R0db667fbfdcd4a22" /><Relationship Type="http://schemas.openxmlformats.org/officeDocument/2006/relationships/hyperlink" Target="http://portal.3gpp.org/desktopmodules/Specifications/SpecificationDetails.aspx?specificationId=2440" TargetMode="External" Id="Rbd5325331eeb4952" /><Relationship Type="http://schemas.openxmlformats.org/officeDocument/2006/relationships/hyperlink" Target="http://portal.3gpp.org/desktopmodules/WorkItem/WorkItemDetails.aspx?workitemId=660172" TargetMode="External" Id="R59207ce2ff9548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42494.4096803588</v>
      </c>
      <c r="P2" s="32">
        <v>42517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37</v>
      </c>
      <c r="J3" s="8" t="s">
        <v>46</v>
      </c>
      <c r="K3" s="5" t="s">
        <v>47</v>
      </c>
      <c r="L3" s="7" t="s">
        <v>48</v>
      </c>
      <c r="M3" s="9">
        <v>0</v>
      </c>
      <c r="N3" s="5" t="s">
        <v>49</v>
      </c>
      <c r="O3" s="31">
        <v>42494.4096804745</v>
      </c>
      <c r="P3" s="32">
        <v>42501.8116993866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44</v>
      </c>
      <c r="D4" s="7" t="s">
        <v>34</v>
      </c>
      <c r="E4" s="28" t="s">
        <v>35</v>
      </c>
      <c r="F4" s="5" t="s">
        <v>45</v>
      </c>
      <c r="G4" s="6" t="s">
        <v>37</v>
      </c>
      <c r="H4" s="6" t="s">
        <v>37</v>
      </c>
      <c r="I4" s="6" t="s">
        <v>37</v>
      </c>
      <c r="J4" s="8" t="s">
        <v>46</v>
      </c>
      <c r="K4" s="5" t="s">
        <v>47</v>
      </c>
      <c r="L4" s="7" t="s">
        <v>48</v>
      </c>
      <c r="M4" s="9">
        <v>0</v>
      </c>
      <c r="N4" s="5" t="s">
        <v>49</v>
      </c>
      <c r="O4" s="31">
        <v>42494.4096805208</v>
      </c>
      <c r="P4" s="32">
        <v>42517</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52</v>
      </c>
      <c r="B5" s="6" t="s">
        <v>53</v>
      </c>
      <c r="C5" s="6" t="s">
        <v>54</v>
      </c>
      <c r="D5" s="7" t="s">
        <v>34</v>
      </c>
      <c r="E5" s="28" t="s">
        <v>35</v>
      </c>
      <c r="F5" s="5" t="s">
        <v>55</v>
      </c>
      <c r="G5" s="6" t="s">
        <v>37</v>
      </c>
      <c r="H5" s="6" t="s">
        <v>56</v>
      </c>
      <c r="I5" s="6" t="s">
        <v>37</v>
      </c>
      <c r="J5" s="8" t="s">
        <v>57</v>
      </c>
      <c r="K5" s="5" t="s">
        <v>58</v>
      </c>
      <c r="L5" s="7" t="s">
        <v>59</v>
      </c>
      <c r="M5" s="9">
        <v>0</v>
      </c>
      <c r="N5" s="5" t="s">
        <v>60</v>
      </c>
      <c r="O5" s="31">
        <v>42494.4096806366</v>
      </c>
      <c r="P5" s="32">
        <v>42494.6765637732</v>
      </c>
      <c r="Q5" s="28" t="s">
        <v>37</v>
      </c>
      <c r="R5" s="29" t="s">
        <v>37</v>
      </c>
      <c r="S5" s="28" t="s">
        <v>61</v>
      </c>
      <c r="T5" s="28" t="s">
        <v>37</v>
      </c>
      <c r="U5" s="5" t="s">
        <v>37</v>
      </c>
      <c r="V5" s="28" t="s">
        <v>62</v>
      </c>
      <c r="W5" s="7" t="s">
        <v>37</v>
      </c>
      <c r="X5" s="7" t="s">
        <v>37</v>
      </c>
      <c r="Y5" s="5" t="s">
        <v>37</v>
      </c>
      <c r="Z5" s="5" t="s">
        <v>37</v>
      </c>
      <c r="AA5" s="6" t="s">
        <v>37</v>
      </c>
      <c r="AB5" s="6" t="s">
        <v>37</v>
      </c>
      <c r="AC5" s="6" t="s">
        <v>37</v>
      </c>
      <c r="AD5" s="6" t="s">
        <v>63</v>
      </c>
      <c r="AE5" s="6" t="s">
        <v>37</v>
      </c>
    </row>
    <row r="6">
      <c r="A6" s="28" t="s">
        <v>64</v>
      </c>
      <c r="B6" s="6" t="s">
        <v>65</v>
      </c>
      <c r="C6" s="6" t="s">
        <v>54</v>
      </c>
      <c r="D6" s="7" t="s">
        <v>34</v>
      </c>
      <c r="E6" s="28" t="s">
        <v>35</v>
      </c>
      <c r="F6" s="5" t="s">
        <v>55</v>
      </c>
      <c r="G6" s="6" t="s">
        <v>37</v>
      </c>
      <c r="H6" s="6" t="s">
        <v>56</v>
      </c>
      <c r="I6" s="6" t="s">
        <v>37</v>
      </c>
      <c r="J6" s="8" t="s">
        <v>57</v>
      </c>
      <c r="K6" s="5" t="s">
        <v>58</v>
      </c>
      <c r="L6" s="7" t="s">
        <v>59</v>
      </c>
      <c r="M6" s="9">
        <v>0</v>
      </c>
      <c r="N6" s="5" t="s">
        <v>60</v>
      </c>
      <c r="O6" s="31">
        <v>42494.4096807523</v>
      </c>
      <c r="P6" s="32">
        <v>42494.6765638079</v>
      </c>
      <c r="Q6" s="28" t="s">
        <v>37</v>
      </c>
      <c r="R6" s="29" t="s">
        <v>37</v>
      </c>
      <c r="S6" s="28" t="s">
        <v>61</v>
      </c>
      <c r="T6" s="28" t="s">
        <v>37</v>
      </c>
      <c r="U6" s="5" t="s">
        <v>37</v>
      </c>
      <c r="V6" s="28" t="s">
        <v>62</v>
      </c>
      <c r="W6" s="7" t="s">
        <v>37</v>
      </c>
      <c r="X6" s="7" t="s">
        <v>37</v>
      </c>
      <c r="Y6" s="5" t="s">
        <v>37</v>
      </c>
      <c r="Z6" s="5" t="s">
        <v>37</v>
      </c>
      <c r="AA6" s="6" t="s">
        <v>37</v>
      </c>
      <c r="AB6" s="6" t="s">
        <v>37</v>
      </c>
      <c r="AC6" s="6" t="s">
        <v>37</v>
      </c>
      <c r="AD6" s="6" t="s">
        <v>66</v>
      </c>
      <c r="AE6" s="6" t="s">
        <v>37</v>
      </c>
    </row>
    <row r="7">
      <c r="A7" s="28" t="s">
        <v>67</v>
      </c>
      <c r="B7" s="6" t="s">
        <v>68</v>
      </c>
      <c r="C7" s="6" t="s">
        <v>54</v>
      </c>
      <c r="D7" s="7" t="s">
        <v>34</v>
      </c>
      <c r="E7" s="28" t="s">
        <v>35</v>
      </c>
      <c r="F7" s="5" t="s">
        <v>55</v>
      </c>
      <c r="G7" s="6" t="s">
        <v>37</v>
      </c>
      <c r="H7" s="6" t="s">
        <v>69</v>
      </c>
      <c r="I7" s="6" t="s">
        <v>37</v>
      </c>
      <c r="J7" s="8" t="s">
        <v>70</v>
      </c>
      <c r="K7" s="5" t="s">
        <v>71</v>
      </c>
      <c r="L7" s="7" t="s">
        <v>72</v>
      </c>
      <c r="M7" s="9">
        <v>0</v>
      </c>
      <c r="N7" s="5" t="s">
        <v>60</v>
      </c>
      <c r="O7" s="31">
        <v>42494.4096808218</v>
      </c>
      <c r="P7" s="32">
        <v>42494.6765638542</v>
      </c>
      <c r="Q7" s="28" t="s">
        <v>37</v>
      </c>
      <c r="R7" s="29" t="s">
        <v>37</v>
      </c>
      <c r="S7" s="28" t="s">
        <v>61</v>
      </c>
      <c r="T7" s="28" t="s">
        <v>37</v>
      </c>
      <c r="U7" s="5" t="s">
        <v>37</v>
      </c>
      <c r="V7" s="28" t="s">
        <v>73</v>
      </c>
      <c r="W7" s="7" t="s">
        <v>37</v>
      </c>
      <c r="X7" s="7" t="s">
        <v>37</v>
      </c>
      <c r="Y7" s="5" t="s">
        <v>37</v>
      </c>
      <c r="Z7" s="5" t="s">
        <v>37</v>
      </c>
      <c r="AA7" s="6" t="s">
        <v>37</v>
      </c>
      <c r="AB7" s="6" t="s">
        <v>37</v>
      </c>
      <c r="AC7" s="6" t="s">
        <v>37</v>
      </c>
      <c r="AD7" s="6" t="s">
        <v>63</v>
      </c>
      <c r="AE7" s="6" t="s">
        <v>37</v>
      </c>
    </row>
    <row r="8">
      <c r="A8" s="28" t="s">
        <v>74</v>
      </c>
      <c r="B8" s="6" t="s">
        <v>75</v>
      </c>
      <c r="C8" s="6" t="s">
        <v>76</v>
      </c>
      <c r="D8" s="7" t="s">
        <v>34</v>
      </c>
      <c r="E8" s="28" t="s">
        <v>35</v>
      </c>
      <c r="F8" s="5" t="s">
        <v>55</v>
      </c>
      <c r="G8" s="6" t="s">
        <v>37</v>
      </c>
      <c r="H8" s="6" t="s">
        <v>56</v>
      </c>
      <c r="I8" s="6" t="s">
        <v>37</v>
      </c>
      <c r="J8" s="8" t="s">
        <v>77</v>
      </c>
      <c r="K8" s="5" t="s">
        <v>78</v>
      </c>
      <c r="L8" s="7" t="s">
        <v>79</v>
      </c>
      <c r="M8" s="9">
        <v>0</v>
      </c>
      <c r="N8" s="5" t="s">
        <v>60</v>
      </c>
      <c r="O8" s="31">
        <v>42494.4096809028</v>
      </c>
      <c r="P8" s="32">
        <v>42494.6765638889</v>
      </c>
      <c r="Q8" s="28" t="s">
        <v>37</v>
      </c>
      <c r="R8" s="29" t="s">
        <v>37</v>
      </c>
      <c r="S8" s="28" t="s">
        <v>80</v>
      </c>
      <c r="T8" s="28" t="s">
        <v>37</v>
      </c>
      <c r="U8" s="5" t="s">
        <v>37</v>
      </c>
      <c r="V8" s="28" t="s">
        <v>81</v>
      </c>
      <c r="W8" s="7" t="s">
        <v>37</v>
      </c>
      <c r="X8" s="7" t="s">
        <v>37</v>
      </c>
      <c r="Y8" s="5" t="s">
        <v>37</v>
      </c>
      <c r="Z8" s="5" t="s">
        <v>37</v>
      </c>
      <c r="AA8" s="6" t="s">
        <v>37</v>
      </c>
      <c r="AB8" s="6" t="s">
        <v>37</v>
      </c>
      <c r="AC8" s="6" t="s">
        <v>37</v>
      </c>
      <c r="AD8" s="6" t="s">
        <v>82</v>
      </c>
      <c r="AE8" s="6" t="s">
        <v>37</v>
      </c>
    </row>
    <row r="9">
      <c r="A9" s="28" t="s">
        <v>83</v>
      </c>
      <c r="B9" s="6" t="s">
        <v>84</v>
      </c>
      <c r="C9" s="6" t="s">
        <v>76</v>
      </c>
      <c r="D9" s="7" t="s">
        <v>34</v>
      </c>
      <c r="E9" s="28" t="s">
        <v>35</v>
      </c>
      <c r="F9" s="5" t="s">
        <v>55</v>
      </c>
      <c r="G9" s="6" t="s">
        <v>37</v>
      </c>
      <c r="H9" s="6" t="s">
        <v>56</v>
      </c>
      <c r="I9" s="6" t="s">
        <v>37</v>
      </c>
      <c r="J9" s="8" t="s">
        <v>85</v>
      </c>
      <c r="K9" s="5" t="s">
        <v>86</v>
      </c>
      <c r="L9" s="7" t="s">
        <v>87</v>
      </c>
      <c r="M9" s="9">
        <v>0</v>
      </c>
      <c r="N9" s="5" t="s">
        <v>60</v>
      </c>
      <c r="O9" s="31">
        <v>42494.4096809838</v>
      </c>
      <c r="P9" s="32">
        <v>42494.6765639236</v>
      </c>
      <c r="Q9" s="28" t="s">
        <v>37</v>
      </c>
      <c r="R9" s="29" t="s">
        <v>37</v>
      </c>
      <c r="S9" s="28" t="s">
        <v>80</v>
      </c>
      <c r="T9" s="28" t="s">
        <v>37</v>
      </c>
      <c r="U9" s="5" t="s">
        <v>37</v>
      </c>
      <c r="V9" s="30" t="s">
        <v>88</v>
      </c>
      <c r="W9" s="7" t="s">
        <v>37</v>
      </c>
      <c r="X9" s="7" t="s">
        <v>37</v>
      </c>
      <c r="Y9" s="5" t="s">
        <v>37</v>
      </c>
      <c r="Z9" s="5" t="s">
        <v>37</v>
      </c>
      <c r="AA9" s="6" t="s">
        <v>37</v>
      </c>
      <c r="AB9" s="6" t="s">
        <v>37</v>
      </c>
      <c r="AC9" s="6" t="s">
        <v>37</v>
      </c>
      <c r="AD9" s="6" t="s">
        <v>89</v>
      </c>
      <c r="AE9" s="6" t="s">
        <v>37</v>
      </c>
    </row>
    <row r="10">
      <c r="A10" s="28" t="s">
        <v>90</v>
      </c>
      <c r="B10" s="6" t="s">
        <v>91</v>
      </c>
      <c r="C10" s="6" t="s">
        <v>54</v>
      </c>
      <c r="D10" s="7" t="s">
        <v>34</v>
      </c>
      <c r="E10" s="28" t="s">
        <v>35</v>
      </c>
      <c r="F10" s="5" t="s">
        <v>55</v>
      </c>
      <c r="G10" s="6" t="s">
        <v>37</v>
      </c>
      <c r="H10" s="6" t="s">
        <v>56</v>
      </c>
      <c r="I10" s="6" t="s">
        <v>37</v>
      </c>
      <c r="J10" s="8" t="s">
        <v>92</v>
      </c>
      <c r="K10" s="5" t="s">
        <v>93</v>
      </c>
      <c r="L10" s="7" t="s">
        <v>94</v>
      </c>
      <c r="M10" s="9">
        <v>0</v>
      </c>
      <c r="N10" s="5" t="s">
        <v>60</v>
      </c>
      <c r="O10" s="31">
        <v>42494.4096810532</v>
      </c>
      <c r="P10" s="32">
        <v>42494.6765639699</v>
      </c>
      <c r="Q10" s="28" t="s">
        <v>37</v>
      </c>
      <c r="R10" s="29" t="s">
        <v>37</v>
      </c>
      <c r="S10" s="28" t="s">
        <v>80</v>
      </c>
      <c r="T10" s="28" t="s">
        <v>37</v>
      </c>
      <c r="U10" s="5" t="s">
        <v>37</v>
      </c>
      <c r="V10" s="28" t="s">
        <v>95</v>
      </c>
      <c r="W10" s="7" t="s">
        <v>37</v>
      </c>
      <c r="X10" s="7" t="s">
        <v>37</v>
      </c>
      <c r="Y10" s="5" t="s">
        <v>37</v>
      </c>
      <c r="Z10" s="5" t="s">
        <v>37</v>
      </c>
      <c r="AA10" s="6" t="s">
        <v>37</v>
      </c>
      <c r="AB10" s="6" t="s">
        <v>37</v>
      </c>
      <c r="AC10" s="6" t="s">
        <v>37</v>
      </c>
      <c r="AD10" s="6" t="s">
        <v>96</v>
      </c>
      <c r="AE10" s="6" t="s">
        <v>37</v>
      </c>
    </row>
    <row r="11">
      <c r="A11" s="28" t="s">
        <v>97</v>
      </c>
      <c r="B11" s="6" t="s">
        <v>98</v>
      </c>
      <c r="C11" s="6" t="s">
        <v>54</v>
      </c>
      <c r="D11" s="7" t="s">
        <v>34</v>
      </c>
      <c r="E11" s="28" t="s">
        <v>35</v>
      </c>
      <c r="F11" s="5" t="s">
        <v>55</v>
      </c>
      <c r="G11" s="6" t="s">
        <v>37</v>
      </c>
      <c r="H11" s="6" t="s">
        <v>56</v>
      </c>
      <c r="I11" s="6" t="s">
        <v>37</v>
      </c>
      <c r="J11" s="8" t="s">
        <v>85</v>
      </c>
      <c r="K11" s="5" t="s">
        <v>86</v>
      </c>
      <c r="L11" s="7" t="s">
        <v>87</v>
      </c>
      <c r="M11" s="9">
        <v>0</v>
      </c>
      <c r="N11" s="5" t="s">
        <v>60</v>
      </c>
      <c r="O11" s="31">
        <v>42494.409681169</v>
      </c>
      <c r="P11" s="32">
        <v>42494.6765640046</v>
      </c>
      <c r="Q11" s="28" t="s">
        <v>37</v>
      </c>
      <c r="R11" s="29" t="s">
        <v>37</v>
      </c>
      <c r="S11" s="28" t="s">
        <v>80</v>
      </c>
      <c r="T11" s="28" t="s">
        <v>37</v>
      </c>
      <c r="U11" s="5" t="s">
        <v>37</v>
      </c>
      <c r="V11" s="28" t="s">
        <v>99</v>
      </c>
      <c r="W11" s="7" t="s">
        <v>37</v>
      </c>
      <c r="X11" s="7" t="s">
        <v>37</v>
      </c>
      <c r="Y11" s="5" t="s">
        <v>37</v>
      </c>
      <c r="Z11" s="5" t="s">
        <v>37</v>
      </c>
      <c r="AA11" s="6" t="s">
        <v>37</v>
      </c>
      <c r="AB11" s="6" t="s">
        <v>37</v>
      </c>
      <c r="AC11" s="6" t="s">
        <v>37</v>
      </c>
      <c r="AD11" s="6" t="s">
        <v>100</v>
      </c>
      <c r="AE11" s="6" t="s">
        <v>37</v>
      </c>
    </row>
    <row r="12">
      <c r="A12" s="28" t="s">
        <v>101</v>
      </c>
      <c r="B12" s="6" t="s">
        <v>102</v>
      </c>
      <c r="C12" s="6" t="s">
        <v>103</v>
      </c>
      <c r="D12" s="7" t="s">
        <v>34</v>
      </c>
      <c r="E12" s="28" t="s">
        <v>35</v>
      </c>
      <c r="F12" s="5" t="s">
        <v>55</v>
      </c>
      <c r="G12" s="6" t="s">
        <v>37</v>
      </c>
      <c r="H12" s="6" t="s">
        <v>56</v>
      </c>
      <c r="I12" s="6" t="s">
        <v>37</v>
      </c>
      <c r="J12" s="8" t="s">
        <v>70</v>
      </c>
      <c r="K12" s="5" t="s">
        <v>71</v>
      </c>
      <c r="L12" s="7" t="s">
        <v>72</v>
      </c>
      <c r="M12" s="9">
        <v>0</v>
      </c>
      <c r="N12" s="5" t="s">
        <v>60</v>
      </c>
      <c r="O12" s="31">
        <v>42494.40968125</v>
      </c>
      <c r="P12" s="32">
        <v>42494.6765640046</v>
      </c>
      <c r="Q12" s="28" t="s">
        <v>37</v>
      </c>
      <c r="R12" s="29" t="s">
        <v>37</v>
      </c>
      <c r="S12" s="28" t="s">
        <v>80</v>
      </c>
      <c r="T12" s="28" t="s">
        <v>37</v>
      </c>
      <c r="U12" s="5" t="s">
        <v>37</v>
      </c>
      <c r="V12" s="28" t="s">
        <v>104</v>
      </c>
      <c r="W12" s="7" t="s">
        <v>37</v>
      </c>
      <c r="X12" s="7" t="s">
        <v>37</v>
      </c>
      <c r="Y12" s="5" t="s">
        <v>37</v>
      </c>
      <c r="Z12" s="5" t="s">
        <v>37</v>
      </c>
      <c r="AA12" s="6" t="s">
        <v>37</v>
      </c>
      <c r="AB12" s="6" t="s">
        <v>37</v>
      </c>
      <c r="AC12" s="6" t="s">
        <v>37</v>
      </c>
      <c r="AD12" s="6" t="s">
        <v>105</v>
      </c>
      <c r="AE12" s="6" t="s">
        <v>37</v>
      </c>
    </row>
    <row r="13">
      <c r="A13" s="28" t="s">
        <v>106</v>
      </c>
      <c r="B13" s="6" t="s">
        <v>107</v>
      </c>
      <c r="C13" s="6" t="s">
        <v>103</v>
      </c>
      <c r="D13" s="7" t="s">
        <v>34</v>
      </c>
      <c r="E13" s="28" t="s">
        <v>35</v>
      </c>
      <c r="F13" s="5" t="s">
        <v>55</v>
      </c>
      <c r="G13" s="6" t="s">
        <v>37</v>
      </c>
      <c r="H13" s="6" t="s">
        <v>56</v>
      </c>
      <c r="I13" s="6" t="s">
        <v>37</v>
      </c>
      <c r="J13" s="8" t="s">
        <v>108</v>
      </c>
      <c r="K13" s="5" t="s">
        <v>109</v>
      </c>
      <c r="L13" s="7" t="s">
        <v>110</v>
      </c>
      <c r="M13" s="9">
        <v>0</v>
      </c>
      <c r="N13" s="5" t="s">
        <v>60</v>
      </c>
      <c r="O13" s="31">
        <v>42494.409681331</v>
      </c>
      <c r="P13" s="32">
        <v>42494.6765640394</v>
      </c>
      <c r="Q13" s="28" t="s">
        <v>37</v>
      </c>
      <c r="R13" s="29" t="s">
        <v>37</v>
      </c>
      <c r="S13" s="28" t="s">
        <v>80</v>
      </c>
      <c r="T13" s="28" t="s">
        <v>37</v>
      </c>
      <c r="U13" s="5" t="s">
        <v>37</v>
      </c>
      <c r="V13" s="30" t="s">
        <v>111</v>
      </c>
      <c r="W13" s="7" t="s">
        <v>37</v>
      </c>
      <c r="X13" s="7" t="s">
        <v>37</v>
      </c>
      <c r="Y13" s="5" t="s">
        <v>37</v>
      </c>
      <c r="Z13" s="5" t="s">
        <v>37</v>
      </c>
      <c r="AA13" s="6" t="s">
        <v>37</v>
      </c>
      <c r="AB13" s="6" t="s">
        <v>37</v>
      </c>
      <c r="AC13" s="6" t="s">
        <v>37</v>
      </c>
      <c r="AD13" s="6" t="s">
        <v>112</v>
      </c>
      <c r="AE13" s="6" t="s">
        <v>37</v>
      </c>
    </row>
    <row r="14">
      <c r="A14" s="28" t="s">
        <v>113</v>
      </c>
      <c r="B14" s="6" t="s">
        <v>114</v>
      </c>
      <c r="C14" s="6" t="s">
        <v>103</v>
      </c>
      <c r="D14" s="7" t="s">
        <v>34</v>
      </c>
      <c r="E14" s="28" t="s">
        <v>35</v>
      </c>
      <c r="F14" s="5" t="s">
        <v>55</v>
      </c>
      <c r="G14" s="6" t="s">
        <v>37</v>
      </c>
      <c r="H14" s="6" t="s">
        <v>69</v>
      </c>
      <c r="I14" s="6" t="s">
        <v>37</v>
      </c>
      <c r="J14" s="8" t="s">
        <v>115</v>
      </c>
      <c r="K14" s="5" t="s">
        <v>116</v>
      </c>
      <c r="L14" s="7" t="s">
        <v>117</v>
      </c>
      <c r="M14" s="9">
        <v>0</v>
      </c>
      <c r="N14" s="5" t="s">
        <v>60</v>
      </c>
      <c r="O14" s="31">
        <v>42494.4096814468</v>
      </c>
      <c r="P14" s="32">
        <v>42494.6765640856</v>
      </c>
      <c r="Q14" s="28" t="s">
        <v>37</v>
      </c>
      <c r="R14" s="29" t="s">
        <v>37</v>
      </c>
      <c r="S14" s="28" t="s">
        <v>80</v>
      </c>
      <c r="T14" s="28" t="s">
        <v>37</v>
      </c>
      <c r="U14" s="5" t="s">
        <v>37</v>
      </c>
      <c r="V14" s="28" t="s">
        <v>118</v>
      </c>
      <c r="W14" s="7" t="s">
        <v>37</v>
      </c>
      <c r="X14" s="7" t="s">
        <v>37</v>
      </c>
      <c r="Y14" s="5" t="s">
        <v>37</v>
      </c>
      <c r="Z14" s="5" t="s">
        <v>37</v>
      </c>
      <c r="AA14" s="6" t="s">
        <v>37</v>
      </c>
      <c r="AB14" s="6" t="s">
        <v>37</v>
      </c>
      <c r="AC14" s="6" t="s">
        <v>37</v>
      </c>
      <c r="AD14" s="6" t="s">
        <v>119</v>
      </c>
      <c r="AE14" s="6" t="s">
        <v>37</v>
      </c>
    </row>
    <row r="15">
      <c r="A15" s="28" t="s">
        <v>120</v>
      </c>
      <c r="B15" s="6" t="s">
        <v>121</v>
      </c>
      <c r="C15" s="6" t="s">
        <v>122</v>
      </c>
      <c r="D15" s="7" t="s">
        <v>34</v>
      </c>
      <c r="E15" s="28" t="s">
        <v>35</v>
      </c>
      <c r="F15" s="5" t="s">
        <v>55</v>
      </c>
      <c r="G15" s="6" t="s">
        <v>37</v>
      </c>
      <c r="H15" s="6" t="s">
        <v>56</v>
      </c>
      <c r="I15" s="6" t="s">
        <v>37</v>
      </c>
      <c r="J15" s="8" t="s">
        <v>85</v>
      </c>
      <c r="K15" s="5" t="s">
        <v>86</v>
      </c>
      <c r="L15" s="7" t="s">
        <v>87</v>
      </c>
      <c r="M15" s="9">
        <v>0</v>
      </c>
      <c r="N15" s="5" t="s">
        <v>60</v>
      </c>
      <c r="O15" s="31">
        <v>42494.4096815162</v>
      </c>
      <c r="P15" s="32">
        <v>42494.6765641204</v>
      </c>
      <c r="Q15" s="28" t="s">
        <v>37</v>
      </c>
      <c r="R15" s="29" t="s">
        <v>37</v>
      </c>
      <c r="S15" s="28" t="s">
        <v>80</v>
      </c>
      <c r="T15" s="28" t="s">
        <v>37</v>
      </c>
      <c r="U15" s="5" t="s">
        <v>37</v>
      </c>
      <c r="V15" s="28" t="s">
        <v>99</v>
      </c>
      <c r="W15" s="7" t="s">
        <v>37</v>
      </c>
      <c r="X15" s="7" t="s">
        <v>37</v>
      </c>
      <c r="Y15" s="5" t="s">
        <v>37</v>
      </c>
      <c r="Z15" s="5" t="s">
        <v>37</v>
      </c>
      <c r="AA15" s="6" t="s">
        <v>37</v>
      </c>
      <c r="AB15" s="6" t="s">
        <v>37</v>
      </c>
      <c r="AC15" s="6" t="s">
        <v>37</v>
      </c>
      <c r="AD15" s="6" t="s">
        <v>123</v>
      </c>
      <c r="AE15" s="6" t="s">
        <v>37</v>
      </c>
    </row>
    <row r="16">
      <c r="A16" s="28" t="s">
        <v>124</v>
      </c>
      <c r="B16" s="6" t="s">
        <v>125</v>
      </c>
      <c r="C16" s="6" t="s">
        <v>126</v>
      </c>
      <c r="D16" s="7" t="s">
        <v>34</v>
      </c>
      <c r="E16" s="28" t="s">
        <v>35</v>
      </c>
      <c r="F16" s="5" t="s">
        <v>55</v>
      </c>
      <c r="G16" s="6" t="s">
        <v>37</v>
      </c>
      <c r="H16" s="6" t="s">
        <v>69</v>
      </c>
      <c r="I16" s="6" t="s">
        <v>37</v>
      </c>
      <c r="J16" s="8" t="s">
        <v>70</v>
      </c>
      <c r="K16" s="5" t="s">
        <v>71</v>
      </c>
      <c r="L16" s="7" t="s">
        <v>72</v>
      </c>
      <c r="M16" s="9">
        <v>0</v>
      </c>
      <c r="N16" s="5" t="s">
        <v>60</v>
      </c>
      <c r="O16" s="31">
        <v>42494.4096816319</v>
      </c>
      <c r="P16" s="32">
        <v>42494.6765641551</v>
      </c>
      <c r="Q16" s="28" t="s">
        <v>37</v>
      </c>
      <c r="R16" s="29" t="s">
        <v>37</v>
      </c>
      <c r="S16" s="28" t="s">
        <v>80</v>
      </c>
      <c r="T16" s="28" t="s">
        <v>37</v>
      </c>
      <c r="U16" s="5" t="s">
        <v>37</v>
      </c>
      <c r="V16" s="28" t="s">
        <v>127</v>
      </c>
      <c r="W16" s="7" t="s">
        <v>37</v>
      </c>
      <c r="X16" s="7" t="s">
        <v>37</v>
      </c>
      <c r="Y16" s="5" t="s">
        <v>37</v>
      </c>
      <c r="Z16" s="5" t="s">
        <v>37</v>
      </c>
      <c r="AA16" s="6" t="s">
        <v>37</v>
      </c>
      <c r="AB16" s="6" t="s">
        <v>37</v>
      </c>
      <c r="AC16" s="6" t="s">
        <v>37</v>
      </c>
      <c r="AD16" s="6" t="s">
        <v>128</v>
      </c>
      <c r="AE16" s="6" t="s">
        <v>37</v>
      </c>
    </row>
    <row r="17">
      <c r="A17" s="28" t="s">
        <v>129</v>
      </c>
      <c r="B17" s="6" t="s">
        <v>130</v>
      </c>
      <c r="C17" s="6" t="s">
        <v>126</v>
      </c>
      <c r="D17" s="7" t="s">
        <v>34</v>
      </c>
      <c r="E17" s="28" t="s">
        <v>35</v>
      </c>
      <c r="F17" s="5" t="s">
        <v>55</v>
      </c>
      <c r="G17" s="6" t="s">
        <v>37</v>
      </c>
      <c r="H17" s="6" t="s">
        <v>56</v>
      </c>
      <c r="I17" s="6" t="s">
        <v>37</v>
      </c>
      <c r="J17" s="8" t="s">
        <v>131</v>
      </c>
      <c r="K17" s="5" t="s">
        <v>132</v>
      </c>
      <c r="L17" s="7" t="s">
        <v>133</v>
      </c>
      <c r="M17" s="9">
        <v>0</v>
      </c>
      <c r="N17" s="5" t="s">
        <v>60</v>
      </c>
      <c r="O17" s="31">
        <v>42494.4096817477</v>
      </c>
      <c r="P17" s="32">
        <v>42494.6765642014</v>
      </c>
      <c r="Q17" s="28" t="s">
        <v>37</v>
      </c>
      <c r="R17" s="29" t="s">
        <v>37</v>
      </c>
      <c r="S17" s="28" t="s">
        <v>61</v>
      </c>
      <c r="T17" s="28" t="s">
        <v>37</v>
      </c>
      <c r="U17" s="5" t="s">
        <v>37</v>
      </c>
      <c r="V17" s="28" t="s">
        <v>134</v>
      </c>
      <c r="W17" s="7" t="s">
        <v>37</v>
      </c>
      <c r="X17" s="7" t="s">
        <v>37</v>
      </c>
      <c r="Y17" s="5" t="s">
        <v>37</v>
      </c>
      <c r="Z17" s="5" t="s">
        <v>37</v>
      </c>
      <c r="AA17" s="6" t="s">
        <v>37</v>
      </c>
      <c r="AB17" s="6" t="s">
        <v>37</v>
      </c>
      <c r="AC17" s="6" t="s">
        <v>37</v>
      </c>
      <c r="AD17" s="6" t="s">
        <v>135</v>
      </c>
      <c r="AE17" s="6" t="s">
        <v>37</v>
      </c>
    </row>
    <row r="18">
      <c r="A18" s="28" t="s">
        <v>136</v>
      </c>
      <c r="B18" s="6" t="s">
        <v>137</v>
      </c>
      <c r="C18" s="6" t="s">
        <v>138</v>
      </c>
      <c r="D18" s="7" t="s">
        <v>34</v>
      </c>
      <c r="E18" s="28" t="s">
        <v>35</v>
      </c>
      <c r="F18" s="5" t="s">
        <v>55</v>
      </c>
      <c r="G18" s="6" t="s">
        <v>37</v>
      </c>
      <c r="H18" s="6" t="s">
        <v>56</v>
      </c>
      <c r="I18" s="6" t="s">
        <v>37</v>
      </c>
      <c r="J18" s="8" t="s">
        <v>139</v>
      </c>
      <c r="K18" s="5" t="s">
        <v>140</v>
      </c>
      <c r="L18" s="7" t="s">
        <v>141</v>
      </c>
      <c r="M18" s="9">
        <v>0</v>
      </c>
      <c r="N18" s="5" t="s">
        <v>60</v>
      </c>
      <c r="O18" s="31">
        <v>42494.4096818634</v>
      </c>
      <c r="P18" s="32">
        <v>42494.6765642361</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142</v>
      </c>
      <c r="AE18" s="6" t="s">
        <v>37</v>
      </c>
    </row>
    <row r="19">
      <c r="A19" s="28" t="s">
        <v>143</v>
      </c>
      <c r="B19" s="6" t="s">
        <v>144</v>
      </c>
      <c r="C19" s="6" t="s">
        <v>103</v>
      </c>
      <c r="D19" s="7" t="s">
        <v>34</v>
      </c>
      <c r="E19" s="28" t="s">
        <v>35</v>
      </c>
      <c r="F19" s="5" t="s">
        <v>55</v>
      </c>
      <c r="G19" s="6" t="s">
        <v>37</v>
      </c>
      <c r="H19" s="6" t="s">
        <v>69</v>
      </c>
      <c r="I19" s="6" t="s">
        <v>37</v>
      </c>
      <c r="J19" s="8" t="s">
        <v>77</v>
      </c>
      <c r="K19" s="5" t="s">
        <v>78</v>
      </c>
      <c r="L19" s="7" t="s">
        <v>79</v>
      </c>
      <c r="M19" s="9">
        <v>0</v>
      </c>
      <c r="N19" s="5" t="s">
        <v>60</v>
      </c>
      <c r="O19" s="31">
        <v>42494.4096819444</v>
      </c>
      <c r="P19" s="32">
        <v>42494.6765642708</v>
      </c>
      <c r="Q19" s="28" t="s">
        <v>37</v>
      </c>
      <c r="R19" s="29" t="s">
        <v>37</v>
      </c>
      <c r="S19" s="28" t="s">
        <v>80</v>
      </c>
      <c r="T19" s="28" t="s">
        <v>37</v>
      </c>
      <c r="U19" s="5" t="s">
        <v>37</v>
      </c>
      <c r="V19" s="28" t="s">
        <v>145</v>
      </c>
      <c r="W19" s="7" t="s">
        <v>37</v>
      </c>
      <c r="X19" s="7" t="s">
        <v>37</v>
      </c>
      <c r="Y19" s="5" t="s">
        <v>37</v>
      </c>
      <c r="Z19" s="5" t="s">
        <v>37</v>
      </c>
      <c r="AA19" s="6" t="s">
        <v>37</v>
      </c>
      <c r="AB19" s="6" t="s">
        <v>37</v>
      </c>
      <c r="AC19" s="6" t="s">
        <v>37</v>
      </c>
      <c r="AD19" s="6" t="s">
        <v>146</v>
      </c>
      <c r="AE19" s="6" t="s">
        <v>37</v>
      </c>
    </row>
    <row r="20">
      <c r="A20" s="28" t="s">
        <v>147</v>
      </c>
      <c r="B20" s="6" t="s">
        <v>148</v>
      </c>
      <c r="C20" s="6" t="s">
        <v>126</v>
      </c>
      <c r="D20" s="7" t="s">
        <v>34</v>
      </c>
      <c r="E20" s="28" t="s">
        <v>35</v>
      </c>
      <c r="F20" s="5" t="s">
        <v>55</v>
      </c>
      <c r="G20" s="6" t="s">
        <v>37</v>
      </c>
      <c r="H20" s="6" t="s">
        <v>56</v>
      </c>
      <c r="I20" s="6" t="s">
        <v>37</v>
      </c>
      <c r="J20" s="8" t="s">
        <v>149</v>
      </c>
      <c r="K20" s="5" t="s">
        <v>150</v>
      </c>
      <c r="L20" s="7" t="s">
        <v>151</v>
      </c>
      <c r="M20" s="9">
        <v>0</v>
      </c>
      <c r="N20" s="5" t="s">
        <v>60</v>
      </c>
      <c r="O20" s="31">
        <v>42494.4096820255</v>
      </c>
      <c r="P20" s="32">
        <v>42517</v>
      </c>
      <c r="Q20" s="28" t="s">
        <v>37</v>
      </c>
      <c r="R20" s="29" t="s">
        <v>37</v>
      </c>
      <c r="S20" s="28" t="s">
        <v>80</v>
      </c>
      <c r="T20" s="28" t="s">
        <v>37</v>
      </c>
      <c r="U20" s="5" t="s">
        <v>37</v>
      </c>
      <c r="V20" s="30" t="s">
        <v>152</v>
      </c>
      <c r="W20" s="7" t="s">
        <v>37</v>
      </c>
      <c r="X20" s="7" t="s">
        <v>37</v>
      </c>
      <c r="Y20" s="5" t="s">
        <v>37</v>
      </c>
      <c r="Z20" s="5" t="s">
        <v>37</v>
      </c>
      <c r="AA20" s="6" t="s">
        <v>37</v>
      </c>
      <c r="AB20" s="6" t="s">
        <v>37</v>
      </c>
      <c r="AC20" s="6" t="s">
        <v>37</v>
      </c>
      <c r="AD20" s="6" t="s">
        <v>153</v>
      </c>
      <c r="AE20" s="6" t="s">
        <v>37</v>
      </c>
    </row>
    <row r="21">
      <c r="A21" s="28" t="s">
        <v>154</v>
      </c>
      <c r="B21" s="6" t="s">
        <v>155</v>
      </c>
      <c r="C21" s="6" t="s">
        <v>54</v>
      </c>
      <c r="D21" s="7" t="s">
        <v>34</v>
      </c>
      <c r="E21" s="28" t="s">
        <v>35</v>
      </c>
      <c r="F21" s="5" t="s">
        <v>55</v>
      </c>
      <c r="G21" s="6" t="s">
        <v>37</v>
      </c>
      <c r="H21" s="6" t="s">
        <v>56</v>
      </c>
      <c r="I21" s="6" t="s">
        <v>37</v>
      </c>
      <c r="J21" s="8" t="s">
        <v>57</v>
      </c>
      <c r="K21" s="5" t="s">
        <v>58</v>
      </c>
      <c r="L21" s="7" t="s">
        <v>59</v>
      </c>
      <c r="M21" s="9">
        <v>0</v>
      </c>
      <c r="N21" s="5" t="s">
        <v>60</v>
      </c>
      <c r="O21" s="31">
        <v>42494.4096821412</v>
      </c>
      <c r="P21" s="32">
        <v>42517</v>
      </c>
      <c r="Q21" s="28" t="s">
        <v>37</v>
      </c>
      <c r="R21" s="29" t="s">
        <v>37</v>
      </c>
      <c r="S21" s="28" t="s">
        <v>61</v>
      </c>
      <c r="T21" s="28" t="s">
        <v>37</v>
      </c>
      <c r="U21" s="5" t="s">
        <v>37</v>
      </c>
      <c r="V21" s="28" t="s">
        <v>62</v>
      </c>
      <c r="W21" s="7" t="s">
        <v>37</v>
      </c>
      <c r="X21" s="7" t="s">
        <v>37</v>
      </c>
      <c r="Y21" s="5" t="s">
        <v>37</v>
      </c>
      <c r="Z21" s="5" t="s">
        <v>37</v>
      </c>
      <c r="AA21" s="6" t="s">
        <v>37</v>
      </c>
      <c r="AB21" s="6" t="s">
        <v>37</v>
      </c>
      <c r="AC21" s="6" t="s">
        <v>37</v>
      </c>
      <c r="AD21" s="6" t="s">
        <v>156</v>
      </c>
      <c r="AE21" s="6" t="s">
        <v>37</v>
      </c>
    </row>
    <row r="22">
      <c r="A22" s="28" t="s">
        <v>157</v>
      </c>
      <c r="B22" s="6" t="s">
        <v>158</v>
      </c>
      <c r="C22" s="6" t="s">
        <v>54</v>
      </c>
      <c r="D22" s="7" t="s">
        <v>34</v>
      </c>
      <c r="E22" s="28" t="s">
        <v>35</v>
      </c>
      <c r="F22" s="5" t="s">
        <v>55</v>
      </c>
      <c r="G22" s="6" t="s">
        <v>37</v>
      </c>
      <c r="H22" s="6" t="s">
        <v>56</v>
      </c>
      <c r="I22" s="6" t="s">
        <v>37</v>
      </c>
      <c r="J22" s="8" t="s">
        <v>159</v>
      </c>
      <c r="K22" s="5" t="s">
        <v>160</v>
      </c>
      <c r="L22" s="7" t="s">
        <v>161</v>
      </c>
      <c r="M22" s="9">
        <v>0</v>
      </c>
      <c r="N22" s="5" t="s">
        <v>60</v>
      </c>
      <c r="O22" s="31">
        <v>42494.4096822569</v>
      </c>
      <c r="P22" s="32">
        <v>42517</v>
      </c>
      <c r="Q22" s="28" t="s">
        <v>37</v>
      </c>
      <c r="R22" s="29" t="s">
        <v>37</v>
      </c>
      <c r="S22" s="28" t="s">
        <v>80</v>
      </c>
      <c r="T22" s="28" t="s">
        <v>37</v>
      </c>
      <c r="U22" s="5" t="s">
        <v>37</v>
      </c>
      <c r="V22" s="28" t="s">
        <v>145</v>
      </c>
      <c r="W22" s="7" t="s">
        <v>37</v>
      </c>
      <c r="X22" s="7" t="s">
        <v>37</v>
      </c>
      <c r="Y22" s="5" t="s">
        <v>37</v>
      </c>
      <c r="Z22" s="5" t="s">
        <v>37</v>
      </c>
      <c r="AA22" s="6" t="s">
        <v>37</v>
      </c>
      <c r="AB22" s="6" t="s">
        <v>37</v>
      </c>
      <c r="AC22" s="6" t="s">
        <v>37</v>
      </c>
      <c r="AD22" s="6" t="s">
        <v>162</v>
      </c>
      <c r="AE22" s="6" t="s">
        <v>37</v>
      </c>
    </row>
    <row r="23">
      <c r="A23" s="28" t="s">
        <v>163</v>
      </c>
      <c r="B23" s="6" t="s">
        <v>164</v>
      </c>
      <c r="C23" s="6" t="s">
        <v>126</v>
      </c>
      <c r="D23" s="7" t="s">
        <v>34</v>
      </c>
      <c r="E23" s="28" t="s">
        <v>35</v>
      </c>
      <c r="F23" s="5" t="s">
        <v>55</v>
      </c>
      <c r="G23" s="6" t="s">
        <v>37</v>
      </c>
      <c r="H23" s="6" t="s">
        <v>69</v>
      </c>
      <c r="I23" s="6" t="s">
        <v>37</v>
      </c>
      <c r="J23" s="8" t="s">
        <v>57</v>
      </c>
      <c r="K23" s="5" t="s">
        <v>58</v>
      </c>
      <c r="L23" s="7" t="s">
        <v>59</v>
      </c>
      <c r="M23" s="9">
        <v>0</v>
      </c>
      <c r="N23" s="5" t="s">
        <v>60</v>
      </c>
      <c r="O23" s="31">
        <v>42494.4096823264</v>
      </c>
      <c r="P23" s="32">
        <v>42517</v>
      </c>
      <c r="Q23" s="28" t="s">
        <v>37</v>
      </c>
      <c r="R23" s="29" t="s">
        <v>37</v>
      </c>
      <c r="S23" s="28" t="s">
        <v>61</v>
      </c>
      <c r="T23" s="28" t="s">
        <v>37</v>
      </c>
      <c r="U23" s="5" t="s">
        <v>37</v>
      </c>
      <c r="V23" s="28" t="s">
        <v>62</v>
      </c>
      <c r="W23" s="7" t="s">
        <v>37</v>
      </c>
      <c r="X23" s="7" t="s">
        <v>37</v>
      </c>
      <c r="Y23" s="5" t="s">
        <v>37</v>
      </c>
      <c r="Z23" s="5" t="s">
        <v>37</v>
      </c>
      <c r="AA23" s="6" t="s">
        <v>37</v>
      </c>
      <c r="AB23" s="6" t="s">
        <v>37</v>
      </c>
      <c r="AC23" s="6" t="s">
        <v>37</v>
      </c>
      <c r="AD23" s="6" t="s">
        <v>165</v>
      </c>
      <c r="AE23" s="6" t="s">
        <v>37</v>
      </c>
    </row>
    <row r="24">
      <c r="A24" s="28" t="s">
        <v>166</v>
      </c>
      <c r="B24" s="6" t="s">
        <v>167</v>
      </c>
      <c r="C24" s="6" t="s">
        <v>168</v>
      </c>
      <c r="D24" s="7" t="s">
        <v>34</v>
      </c>
      <c r="E24" s="28" t="s">
        <v>35</v>
      </c>
      <c r="F24" s="5" t="s">
        <v>55</v>
      </c>
      <c r="G24" s="6" t="s">
        <v>37</v>
      </c>
      <c r="H24" s="6" t="s">
        <v>69</v>
      </c>
      <c r="I24" s="6" t="s">
        <v>37</v>
      </c>
      <c r="J24" s="8" t="s">
        <v>115</v>
      </c>
      <c r="K24" s="5" t="s">
        <v>116</v>
      </c>
      <c r="L24" s="7" t="s">
        <v>117</v>
      </c>
      <c r="M24" s="9">
        <v>0</v>
      </c>
      <c r="N24" s="5" t="s">
        <v>60</v>
      </c>
      <c r="O24" s="31">
        <v>42494.4096824421</v>
      </c>
      <c r="P24" s="32">
        <v>42517</v>
      </c>
      <c r="Q24" s="28" t="s">
        <v>37</v>
      </c>
      <c r="R24" s="29" t="s">
        <v>37</v>
      </c>
      <c r="S24" s="28" t="s">
        <v>80</v>
      </c>
      <c r="T24" s="28" t="s">
        <v>37</v>
      </c>
      <c r="U24" s="5" t="s">
        <v>37</v>
      </c>
      <c r="V24" s="28" t="s">
        <v>118</v>
      </c>
      <c r="W24" s="7" t="s">
        <v>37</v>
      </c>
      <c r="X24" s="7" t="s">
        <v>37</v>
      </c>
      <c r="Y24" s="5" t="s">
        <v>37</v>
      </c>
      <c r="Z24" s="5" t="s">
        <v>37</v>
      </c>
      <c r="AA24" s="6" t="s">
        <v>37</v>
      </c>
      <c r="AB24" s="6" t="s">
        <v>37</v>
      </c>
      <c r="AC24" s="6" t="s">
        <v>37</v>
      </c>
      <c r="AD24" s="6" t="s">
        <v>169</v>
      </c>
      <c r="AE24" s="6" t="s">
        <v>37</v>
      </c>
    </row>
    <row r="25">
      <c r="A25" s="28" t="s">
        <v>170</v>
      </c>
      <c r="B25" s="6" t="s">
        <v>171</v>
      </c>
      <c r="C25" s="6" t="s">
        <v>168</v>
      </c>
      <c r="D25" s="7" t="s">
        <v>34</v>
      </c>
      <c r="E25" s="28" t="s">
        <v>35</v>
      </c>
      <c r="F25" s="5" t="s">
        <v>55</v>
      </c>
      <c r="G25" s="6" t="s">
        <v>37</v>
      </c>
      <c r="H25" s="6" t="s">
        <v>56</v>
      </c>
      <c r="I25" s="6" t="s">
        <v>37</v>
      </c>
      <c r="J25" s="8" t="s">
        <v>172</v>
      </c>
      <c r="K25" s="5" t="s">
        <v>173</v>
      </c>
      <c r="L25" s="7" t="s">
        <v>174</v>
      </c>
      <c r="M25" s="9">
        <v>0</v>
      </c>
      <c r="N25" s="5" t="s">
        <v>60</v>
      </c>
      <c r="O25" s="31">
        <v>42494.4096825231</v>
      </c>
      <c r="P25" s="32">
        <v>42517</v>
      </c>
      <c r="Q25" s="28" t="s">
        <v>37</v>
      </c>
      <c r="R25" s="29" t="s">
        <v>37</v>
      </c>
      <c r="S25" s="28" t="s">
        <v>61</v>
      </c>
      <c r="T25" s="28" t="s">
        <v>37</v>
      </c>
      <c r="U25" s="5" t="s">
        <v>37</v>
      </c>
      <c r="V25" s="28" t="s">
        <v>175</v>
      </c>
      <c r="W25" s="7" t="s">
        <v>37</v>
      </c>
      <c r="X25" s="7" t="s">
        <v>37</v>
      </c>
      <c r="Y25" s="5" t="s">
        <v>37</v>
      </c>
      <c r="Z25" s="5" t="s">
        <v>37</v>
      </c>
      <c r="AA25" s="6" t="s">
        <v>37</v>
      </c>
      <c r="AB25" s="6" t="s">
        <v>37</v>
      </c>
      <c r="AC25" s="6" t="s">
        <v>37</v>
      </c>
      <c r="AD25" s="6" t="s">
        <v>176</v>
      </c>
      <c r="AE25" s="6" t="s">
        <v>37</v>
      </c>
    </row>
    <row r="26">
      <c r="A26" s="28" t="s">
        <v>177</v>
      </c>
      <c r="B26" s="6" t="s">
        <v>178</v>
      </c>
      <c r="C26" s="6" t="s">
        <v>168</v>
      </c>
      <c r="D26" s="7" t="s">
        <v>34</v>
      </c>
      <c r="E26" s="28" t="s">
        <v>35</v>
      </c>
      <c r="F26" s="5" t="s">
        <v>55</v>
      </c>
      <c r="G26" s="6" t="s">
        <v>37</v>
      </c>
      <c r="H26" s="6" t="s">
        <v>56</v>
      </c>
      <c r="I26" s="6" t="s">
        <v>37</v>
      </c>
      <c r="J26" s="8" t="s">
        <v>70</v>
      </c>
      <c r="K26" s="5" t="s">
        <v>71</v>
      </c>
      <c r="L26" s="7" t="s">
        <v>72</v>
      </c>
      <c r="M26" s="9">
        <v>0</v>
      </c>
      <c r="N26" s="5" t="s">
        <v>60</v>
      </c>
      <c r="O26" s="31">
        <v>42494.4096826736</v>
      </c>
      <c r="P26" s="32">
        <v>42517</v>
      </c>
      <c r="Q26" s="28" t="s">
        <v>37</v>
      </c>
      <c r="R26" s="29" t="s">
        <v>37</v>
      </c>
      <c r="S26" s="28" t="s">
        <v>61</v>
      </c>
      <c r="T26" s="28" t="s">
        <v>37</v>
      </c>
      <c r="U26" s="5" t="s">
        <v>37</v>
      </c>
      <c r="V26" s="28" t="s">
        <v>179</v>
      </c>
      <c r="W26" s="7" t="s">
        <v>37</v>
      </c>
      <c r="X26" s="7" t="s">
        <v>37</v>
      </c>
      <c r="Y26" s="5" t="s">
        <v>37</v>
      </c>
      <c r="Z26" s="5" t="s">
        <v>37</v>
      </c>
      <c r="AA26" s="6" t="s">
        <v>37</v>
      </c>
      <c r="AB26" s="6" t="s">
        <v>37</v>
      </c>
      <c r="AC26" s="6" t="s">
        <v>37</v>
      </c>
      <c r="AD26" s="6" t="s">
        <v>180</v>
      </c>
      <c r="AE26" s="6" t="s">
        <v>37</v>
      </c>
    </row>
    <row r="27">
      <c r="A27" s="28" t="s">
        <v>181</v>
      </c>
      <c r="B27" s="6" t="s">
        <v>182</v>
      </c>
      <c r="C27" s="6" t="s">
        <v>168</v>
      </c>
      <c r="D27" s="7" t="s">
        <v>34</v>
      </c>
      <c r="E27" s="28" t="s">
        <v>35</v>
      </c>
      <c r="F27" s="5" t="s">
        <v>55</v>
      </c>
      <c r="G27" s="6" t="s">
        <v>37</v>
      </c>
      <c r="H27" s="6" t="s">
        <v>69</v>
      </c>
      <c r="I27" s="6" t="s">
        <v>37</v>
      </c>
      <c r="J27" s="8" t="s">
        <v>183</v>
      </c>
      <c r="K27" s="5" t="s">
        <v>184</v>
      </c>
      <c r="L27" s="7" t="s">
        <v>185</v>
      </c>
      <c r="M27" s="9">
        <v>0</v>
      </c>
      <c r="N27" s="5" t="s">
        <v>60</v>
      </c>
      <c r="O27" s="31">
        <v>42494.4096828356</v>
      </c>
      <c r="P27" s="32">
        <v>42517</v>
      </c>
      <c r="Q27" s="28" t="s">
        <v>37</v>
      </c>
      <c r="R27" s="29" t="s">
        <v>37</v>
      </c>
      <c r="S27" s="28" t="s">
        <v>80</v>
      </c>
      <c r="T27" s="28" t="s">
        <v>37</v>
      </c>
      <c r="U27" s="5" t="s">
        <v>37</v>
      </c>
      <c r="V27" s="28" t="s">
        <v>118</v>
      </c>
      <c r="W27" s="7" t="s">
        <v>37</v>
      </c>
      <c r="X27" s="7" t="s">
        <v>37</v>
      </c>
      <c r="Y27" s="5" t="s">
        <v>37</v>
      </c>
      <c r="Z27" s="5" t="s">
        <v>37</v>
      </c>
      <c r="AA27" s="6" t="s">
        <v>37</v>
      </c>
      <c r="AB27" s="6" t="s">
        <v>37</v>
      </c>
      <c r="AC27" s="6" t="s">
        <v>37</v>
      </c>
      <c r="AD27" s="6" t="s">
        <v>186</v>
      </c>
      <c r="AE27" s="6" t="s">
        <v>37</v>
      </c>
    </row>
    <row r="28">
      <c r="A28" s="28" t="s">
        <v>187</v>
      </c>
      <c r="B28" s="6" t="s">
        <v>188</v>
      </c>
      <c r="C28" s="6" t="s">
        <v>189</v>
      </c>
      <c r="D28" s="7" t="s">
        <v>34</v>
      </c>
      <c r="E28" s="28" t="s">
        <v>35</v>
      </c>
      <c r="F28" s="5" t="s">
        <v>55</v>
      </c>
      <c r="G28" s="6" t="s">
        <v>37</v>
      </c>
      <c r="H28" s="6" t="s">
        <v>56</v>
      </c>
      <c r="I28" s="6" t="s">
        <v>37</v>
      </c>
      <c r="J28" s="8" t="s">
        <v>70</v>
      </c>
      <c r="K28" s="5" t="s">
        <v>71</v>
      </c>
      <c r="L28" s="7" t="s">
        <v>72</v>
      </c>
      <c r="M28" s="9">
        <v>0</v>
      </c>
      <c r="N28" s="5" t="s">
        <v>60</v>
      </c>
      <c r="O28" s="31">
        <v>42494.4096829514</v>
      </c>
      <c r="P28" s="32">
        <v>42517</v>
      </c>
      <c r="Q28" s="28" t="s">
        <v>37</v>
      </c>
      <c r="R28" s="29" t="s">
        <v>37</v>
      </c>
      <c r="S28" s="28" t="s">
        <v>80</v>
      </c>
      <c r="T28" s="28" t="s">
        <v>37</v>
      </c>
      <c r="U28" s="5" t="s">
        <v>37</v>
      </c>
      <c r="V28" s="28" t="s">
        <v>104</v>
      </c>
      <c r="W28" s="7" t="s">
        <v>37</v>
      </c>
      <c r="X28" s="7" t="s">
        <v>37</v>
      </c>
      <c r="Y28" s="5" t="s">
        <v>37</v>
      </c>
      <c r="Z28" s="5" t="s">
        <v>37</v>
      </c>
      <c r="AA28" s="6" t="s">
        <v>37</v>
      </c>
      <c r="AB28" s="6" t="s">
        <v>37</v>
      </c>
      <c r="AC28" s="6" t="s">
        <v>37</v>
      </c>
      <c r="AD28" s="6" t="s">
        <v>190</v>
      </c>
      <c r="AE28" s="6" t="s">
        <v>37</v>
      </c>
    </row>
    <row r="29">
      <c r="A29" s="28" t="s">
        <v>191</v>
      </c>
      <c r="B29" s="6" t="s">
        <v>192</v>
      </c>
      <c r="C29" s="6" t="s">
        <v>189</v>
      </c>
      <c r="D29" s="7" t="s">
        <v>34</v>
      </c>
      <c r="E29" s="28" t="s">
        <v>35</v>
      </c>
      <c r="F29" s="5" t="s">
        <v>55</v>
      </c>
      <c r="G29" s="6" t="s">
        <v>37</v>
      </c>
      <c r="H29" s="6" t="s">
        <v>56</v>
      </c>
      <c r="I29" s="6" t="s">
        <v>37</v>
      </c>
      <c r="J29" s="8" t="s">
        <v>193</v>
      </c>
      <c r="K29" s="5" t="s">
        <v>194</v>
      </c>
      <c r="L29" s="7" t="s">
        <v>195</v>
      </c>
      <c r="M29" s="9">
        <v>0</v>
      </c>
      <c r="N29" s="5" t="s">
        <v>60</v>
      </c>
      <c r="O29" s="31">
        <v>42494.4096830671</v>
      </c>
      <c r="P29" s="32">
        <v>42517</v>
      </c>
      <c r="Q29" s="28" t="s">
        <v>37</v>
      </c>
      <c r="R29" s="29" t="s">
        <v>37</v>
      </c>
      <c r="S29" s="28" t="s">
        <v>61</v>
      </c>
      <c r="T29" s="28" t="s">
        <v>37</v>
      </c>
      <c r="U29" s="5" t="s">
        <v>37</v>
      </c>
      <c r="V29" s="28" t="s">
        <v>196</v>
      </c>
      <c r="W29" s="7" t="s">
        <v>37</v>
      </c>
      <c r="X29" s="7" t="s">
        <v>37</v>
      </c>
      <c r="Y29" s="5" t="s">
        <v>37</v>
      </c>
      <c r="Z29" s="5" t="s">
        <v>37</v>
      </c>
      <c r="AA29" s="6" t="s">
        <v>37</v>
      </c>
      <c r="AB29" s="6" t="s">
        <v>37</v>
      </c>
      <c r="AC29" s="6" t="s">
        <v>37</v>
      </c>
      <c r="AD29" s="6" t="s">
        <v>197</v>
      </c>
      <c r="AE29" s="6" t="s">
        <v>37</v>
      </c>
    </row>
    <row r="30">
      <c r="A30" s="28" t="s">
        <v>198</v>
      </c>
      <c r="B30" s="6" t="s">
        <v>199</v>
      </c>
      <c r="C30" s="6" t="s">
        <v>168</v>
      </c>
      <c r="D30" s="7" t="s">
        <v>34</v>
      </c>
      <c r="E30" s="28" t="s">
        <v>35</v>
      </c>
      <c r="F30" s="5" t="s">
        <v>55</v>
      </c>
      <c r="G30" s="6" t="s">
        <v>37</v>
      </c>
      <c r="H30" s="6" t="s">
        <v>200</v>
      </c>
      <c r="I30" s="6" t="s">
        <v>37</v>
      </c>
      <c r="J30" s="8" t="s">
        <v>159</v>
      </c>
      <c r="K30" s="5" t="s">
        <v>160</v>
      </c>
      <c r="L30" s="7" t="s">
        <v>161</v>
      </c>
      <c r="M30" s="9">
        <v>0</v>
      </c>
      <c r="N30" s="5" t="s">
        <v>60</v>
      </c>
      <c r="O30" s="31">
        <v>42494.4096831829</v>
      </c>
      <c r="P30" s="32">
        <v>42517</v>
      </c>
      <c r="Q30" s="28" t="s">
        <v>37</v>
      </c>
      <c r="R30" s="29" t="s">
        <v>37</v>
      </c>
      <c r="S30" s="28" t="s">
        <v>80</v>
      </c>
      <c r="T30" s="28" t="s">
        <v>37</v>
      </c>
      <c r="U30" s="5" t="s">
        <v>37</v>
      </c>
      <c r="V30" s="28" t="s">
        <v>145</v>
      </c>
      <c r="W30" s="7" t="s">
        <v>37</v>
      </c>
      <c r="X30" s="7" t="s">
        <v>37</v>
      </c>
      <c r="Y30" s="5" t="s">
        <v>37</v>
      </c>
      <c r="Z30" s="5" t="s">
        <v>37</v>
      </c>
      <c r="AA30" s="6" t="s">
        <v>37</v>
      </c>
      <c r="AB30" s="6" t="s">
        <v>37</v>
      </c>
      <c r="AC30" s="6" t="s">
        <v>37</v>
      </c>
      <c r="AD30" s="6" t="s">
        <v>201</v>
      </c>
      <c r="AE30" s="6" t="s">
        <v>37</v>
      </c>
    </row>
    <row r="31">
      <c r="A31" s="28" t="s">
        <v>202</v>
      </c>
      <c r="B31" s="6" t="s">
        <v>203</v>
      </c>
      <c r="C31" s="6" t="s">
        <v>168</v>
      </c>
      <c r="D31" s="7" t="s">
        <v>34</v>
      </c>
      <c r="E31" s="28" t="s">
        <v>35</v>
      </c>
      <c r="F31" s="5" t="s">
        <v>55</v>
      </c>
      <c r="G31" s="6" t="s">
        <v>37</v>
      </c>
      <c r="H31" s="6" t="s">
        <v>204</v>
      </c>
      <c r="I31" s="6" t="s">
        <v>37</v>
      </c>
      <c r="J31" s="8" t="s">
        <v>115</v>
      </c>
      <c r="K31" s="5" t="s">
        <v>116</v>
      </c>
      <c r="L31" s="7" t="s">
        <v>117</v>
      </c>
      <c r="M31" s="9">
        <v>0</v>
      </c>
      <c r="N31" s="5" t="s">
        <v>60</v>
      </c>
      <c r="O31" s="31">
        <v>42494.4096832986</v>
      </c>
      <c r="P31" s="32">
        <v>42517</v>
      </c>
      <c r="Q31" s="28" t="s">
        <v>37</v>
      </c>
      <c r="R31" s="29" t="s">
        <v>37</v>
      </c>
      <c r="S31" s="28" t="s">
        <v>61</v>
      </c>
      <c r="T31" s="28" t="s">
        <v>37</v>
      </c>
      <c r="U31" s="5" t="s">
        <v>37</v>
      </c>
      <c r="V31" s="28" t="s">
        <v>175</v>
      </c>
      <c r="W31" s="7" t="s">
        <v>37</v>
      </c>
      <c r="X31" s="7" t="s">
        <v>37</v>
      </c>
      <c r="Y31" s="5" t="s">
        <v>37</v>
      </c>
      <c r="Z31" s="5" t="s">
        <v>37</v>
      </c>
      <c r="AA31" s="6" t="s">
        <v>37</v>
      </c>
      <c r="AB31" s="6" t="s">
        <v>37</v>
      </c>
      <c r="AC31" s="6" t="s">
        <v>37</v>
      </c>
      <c r="AD31" s="6" t="s">
        <v>205</v>
      </c>
      <c r="AE31" s="6" t="s">
        <v>37</v>
      </c>
    </row>
    <row r="32">
      <c r="A32" s="28" t="s">
        <v>206</v>
      </c>
      <c r="B32" s="6" t="s">
        <v>207</v>
      </c>
      <c r="C32" s="6" t="s">
        <v>208</v>
      </c>
      <c r="D32" s="7" t="s">
        <v>34</v>
      </c>
      <c r="E32" s="28" t="s">
        <v>35</v>
      </c>
      <c r="F32" s="5" t="s">
        <v>55</v>
      </c>
      <c r="G32" s="6" t="s">
        <v>37</v>
      </c>
      <c r="H32" s="6" t="s">
        <v>56</v>
      </c>
      <c r="I32" s="6" t="s">
        <v>37</v>
      </c>
      <c r="J32" s="8" t="s">
        <v>172</v>
      </c>
      <c r="K32" s="5" t="s">
        <v>173</v>
      </c>
      <c r="L32" s="7" t="s">
        <v>174</v>
      </c>
      <c r="M32" s="9">
        <v>0</v>
      </c>
      <c r="N32" s="5" t="s">
        <v>60</v>
      </c>
      <c r="O32" s="31">
        <v>42494.4096833681</v>
      </c>
      <c r="P32" s="32">
        <v>42517</v>
      </c>
      <c r="Q32" s="28" t="s">
        <v>37</v>
      </c>
      <c r="R32" s="29" t="s">
        <v>37</v>
      </c>
      <c r="S32" s="28" t="s">
        <v>61</v>
      </c>
      <c r="T32" s="28" t="s">
        <v>37</v>
      </c>
      <c r="U32" s="5" t="s">
        <v>37</v>
      </c>
      <c r="V32" s="28" t="s">
        <v>175</v>
      </c>
      <c r="W32" s="7" t="s">
        <v>37</v>
      </c>
      <c r="X32" s="7" t="s">
        <v>37</v>
      </c>
      <c r="Y32" s="5" t="s">
        <v>37</v>
      </c>
      <c r="Z32" s="5" t="s">
        <v>37</v>
      </c>
      <c r="AA32" s="6" t="s">
        <v>37</v>
      </c>
      <c r="AB32" s="6" t="s">
        <v>37</v>
      </c>
      <c r="AC32" s="6" t="s">
        <v>37</v>
      </c>
      <c r="AD32" s="6" t="s">
        <v>209</v>
      </c>
      <c r="AE32" s="6" t="s">
        <v>37</v>
      </c>
    </row>
    <row r="33">
      <c r="A33" s="28" t="s">
        <v>210</v>
      </c>
      <c r="B33" s="6" t="s">
        <v>211</v>
      </c>
      <c r="C33" s="6" t="s">
        <v>212</v>
      </c>
      <c r="D33" s="7" t="s">
        <v>34</v>
      </c>
      <c r="E33" s="28" t="s">
        <v>35</v>
      </c>
      <c r="F33" s="5" t="s">
        <v>55</v>
      </c>
      <c r="G33" s="6" t="s">
        <v>37</v>
      </c>
      <c r="H33" s="6" t="s">
        <v>56</v>
      </c>
      <c r="I33" s="6" t="s">
        <v>37</v>
      </c>
      <c r="J33" s="8" t="s">
        <v>213</v>
      </c>
      <c r="K33" s="5" t="s">
        <v>214</v>
      </c>
      <c r="L33" s="7" t="s">
        <v>215</v>
      </c>
      <c r="M33" s="9">
        <v>0</v>
      </c>
      <c r="N33" s="5" t="s">
        <v>60</v>
      </c>
      <c r="O33" s="31">
        <v>42494.4096834838</v>
      </c>
      <c r="P33" s="32">
        <v>42517</v>
      </c>
      <c r="Q33" s="28" t="s">
        <v>37</v>
      </c>
      <c r="R33" s="29" t="s">
        <v>37</v>
      </c>
      <c r="S33" s="28" t="s">
        <v>61</v>
      </c>
      <c r="T33" s="28" t="s">
        <v>37</v>
      </c>
      <c r="U33" s="5" t="s">
        <v>37</v>
      </c>
      <c r="V33" s="28" t="s">
        <v>216</v>
      </c>
      <c r="W33" s="7" t="s">
        <v>37</v>
      </c>
      <c r="X33" s="7" t="s">
        <v>37</v>
      </c>
      <c r="Y33" s="5" t="s">
        <v>37</v>
      </c>
      <c r="Z33" s="5" t="s">
        <v>37</v>
      </c>
      <c r="AA33" s="6" t="s">
        <v>37</v>
      </c>
      <c r="AB33" s="6" t="s">
        <v>37</v>
      </c>
      <c r="AC33" s="6" t="s">
        <v>37</v>
      </c>
      <c r="AD33" s="6" t="s">
        <v>217</v>
      </c>
      <c r="AE33" s="6" t="s">
        <v>37</v>
      </c>
    </row>
    <row r="34">
      <c r="A34" s="28" t="s">
        <v>218</v>
      </c>
      <c r="B34" s="6" t="s">
        <v>219</v>
      </c>
      <c r="C34" s="6" t="s">
        <v>54</v>
      </c>
      <c r="D34" s="7" t="s">
        <v>34</v>
      </c>
      <c r="E34" s="28" t="s">
        <v>35</v>
      </c>
      <c r="F34" s="5" t="s">
        <v>55</v>
      </c>
      <c r="G34" s="6" t="s">
        <v>37</v>
      </c>
      <c r="H34" s="6" t="s">
        <v>56</v>
      </c>
      <c r="I34" s="6" t="s">
        <v>37</v>
      </c>
      <c r="J34" s="8" t="s">
        <v>220</v>
      </c>
      <c r="K34" s="5" t="s">
        <v>221</v>
      </c>
      <c r="L34" s="7" t="s">
        <v>222</v>
      </c>
      <c r="M34" s="9">
        <v>0</v>
      </c>
      <c r="N34" s="5" t="s">
        <v>223</v>
      </c>
      <c r="O34" s="31">
        <v>42494.4096835995</v>
      </c>
      <c r="P34" s="32">
        <v>42517</v>
      </c>
      <c r="Q34" s="28" t="s">
        <v>37</v>
      </c>
      <c r="R34" s="29" t="s">
        <v>37</v>
      </c>
      <c r="S34" s="28" t="s">
        <v>61</v>
      </c>
      <c r="T34" s="28" t="s">
        <v>37</v>
      </c>
      <c r="U34" s="5" t="s">
        <v>37</v>
      </c>
      <c r="V34" s="28" t="s">
        <v>224</v>
      </c>
      <c r="W34" s="7" t="s">
        <v>37</v>
      </c>
      <c r="X34" s="7" t="s">
        <v>37</v>
      </c>
      <c r="Y34" s="5" t="s">
        <v>37</v>
      </c>
      <c r="Z34" s="5" t="s">
        <v>37</v>
      </c>
      <c r="AA34" s="6" t="s">
        <v>37</v>
      </c>
      <c r="AB34" s="6" t="s">
        <v>37</v>
      </c>
      <c r="AC34" s="6" t="s">
        <v>37</v>
      </c>
      <c r="AD34" s="6" t="s">
        <v>225</v>
      </c>
      <c r="AE34" s="6" t="s">
        <v>37</v>
      </c>
    </row>
    <row r="35">
      <c r="A35" s="28" t="s">
        <v>226</v>
      </c>
      <c r="B35" s="6" t="s">
        <v>227</v>
      </c>
      <c r="C35" s="6" t="s">
        <v>76</v>
      </c>
      <c r="D35" s="7" t="s">
        <v>34</v>
      </c>
      <c r="E35" s="28" t="s">
        <v>35</v>
      </c>
      <c r="F35" s="5" t="s">
        <v>55</v>
      </c>
      <c r="G35" s="6" t="s">
        <v>37</v>
      </c>
      <c r="H35" s="6" t="s">
        <v>56</v>
      </c>
      <c r="I35" s="6" t="s">
        <v>37</v>
      </c>
      <c r="J35" s="8" t="s">
        <v>159</v>
      </c>
      <c r="K35" s="5" t="s">
        <v>160</v>
      </c>
      <c r="L35" s="7" t="s">
        <v>161</v>
      </c>
      <c r="M35" s="9">
        <v>0</v>
      </c>
      <c r="N35" s="5" t="s">
        <v>60</v>
      </c>
      <c r="O35" s="31">
        <v>42494.4096837616</v>
      </c>
      <c r="P35" s="32">
        <v>42517</v>
      </c>
      <c r="Q35" s="28" t="s">
        <v>37</v>
      </c>
      <c r="R35" s="29" t="s">
        <v>37</v>
      </c>
      <c r="S35" s="28" t="s">
        <v>80</v>
      </c>
      <c r="T35" s="28" t="s">
        <v>37</v>
      </c>
      <c r="U35" s="5" t="s">
        <v>37</v>
      </c>
      <c r="V35" s="30" t="s">
        <v>228</v>
      </c>
      <c r="W35" s="7" t="s">
        <v>37</v>
      </c>
      <c r="X35" s="7" t="s">
        <v>37</v>
      </c>
      <c r="Y35" s="5" t="s">
        <v>37</v>
      </c>
      <c r="Z35" s="5" t="s">
        <v>37</v>
      </c>
      <c r="AA35" s="6" t="s">
        <v>37</v>
      </c>
      <c r="AB35" s="6" t="s">
        <v>37</v>
      </c>
      <c r="AC35" s="6" t="s">
        <v>37</v>
      </c>
      <c r="AD35" s="6" t="s">
        <v>229</v>
      </c>
      <c r="AE35" s="6" t="s">
        <v>37</v>
      </c>
    </row>
    <row r="36">
      <c r="A36" s="28" t="s">
        <v>230</v>
      </c>
      <c r="B36" s="6" t="s">
        <v>231</v>
      </c>
      <c r="C36" s="6" t="s">
        <v>54</v>
      </c>
      <c r="D36" s="7" t="s">
        <v>34</v>
      </c>
      <c r="E36" s="28" t="s">
        <v>35</v>
      </c>
      <c r="F36" s="5" t="s">
        <v>55</v>
      </c>
      <c r="G36" s="6" t="s">
        <v>37</v>
      </c>
      <c r="H36" s="6" t="s">
        <v>56</v>
      </c>
      <c r="I36" s="6" t="s">
        <v>37</v>
      </c>
      <c r="J36" s="8" t="s">
        <v>159</v>
      </c>
      <c r="K36" s="5" t="s">
        <v>160</v>
      </c>
      <c r="L36" s="7" t="s">
        <v>161</v>
      </c>
      <c r="M36" s="9">
        <v>0</v>
      </c>
      <c r="N36" s="5" t="s">
        <v>60</v>
      </c>
      <c r="O36" s="31">
        <v>42494.4096838773</v>
      </c>
      <c r="P36" s="32">
        <v>42517</v>
      </c>
      <c r="Q36" s="28" t="s">
        <v>37</v>
      </c>
      <c r="R36" s="29" t="s">
        <v>37</v>
      </c>
      <c r="S36" s="28" t="s">
        <v>80</v>
      </c>
      <c r="T36" s="28" t="s">
        <v>37</v>
      </c>
      <c r="U36" s="5" t="s">
        <v>37</v>
      </c>
      <c r="V36" s="28" t="s">
        <v>145</v>
      </c>
      <c r="W36" s="7" t="s">
        <v>37</v>
      </c>
      <c r="X36" s="7" t="s">
        <v>37</v>
      </c>
      <c r="Y36" s="5" t="s">
        <v>37</v>
      </c>
      <c r="Z36" s="5" t="s">
        <v>37</v>
      </c>
      <c r="AA36" s="6" t="s">
        <v>37</v>
      </c>
      <c r="AB36" s="6" t="s">
        <v>37</v>
      </c>
      <c r="AC36" s="6" t="s">
        <v>37</v>
      </c>
      <c r="AD36" s="6" t="s">
        <v>232</v>
      </c>
      <c r="AE36" s="6" t="s">
        <v>37</v>
      </c>
    </row>
    <row r="37">
      <c r="A37" s="28" t="s">
        <v>233</v>
      </c>
      <c r="B37" s="6" t="s">
        <v>234</v>
      </c>
      <c r="C37" s="6" t="s">
        <v>54</v>
      </c>
      <c r="D37" s="7" t="s">
        <v>34</v>
      </c>
      <c r="E37" s="28" t="s">
        <v>35</v>
      </c>
      <c r="F37" s="5" t="s">
        <v>55</v>
      </c>
      <c r="G37" s="6" t="s">
        <v>37</v>
      </c>
      <c r="H37" s="6" t="s">
        <v>56</v>
      </c>
      <c r="I37" s="6" t="s">
        <v>37</v>
      </c>
      <c r="J37" s="8" t="s">
        <v>159</v>
      </c>
      <c r="K37" s="5" t="s">
        <v>160</v>
      </c>
      <c r="L37" s="7" t="s">
        <v>161</v>
      </c>
      <c r="M37" s="9">
        <v>0</v>
      </c>
      <c r="N37" s="5" t="s">
        <v>60</v>
      </c>
      <c r="O37" s="31">
        <v>42494.4096839468</v>
      </c>
      <c r="P37" s="32">
        <v>42517</v>
      </c>
      <c r="Q37" s="28" t="s">
        <v>37</v>
      </c>
      <c r="R37" s="29" t="s">
        <v>37</v>
      </c>
      <c r="S37" s="28" t="s">
        <v>80</v>
      </c>
      <c r="T37" s="28" t="s">
        <v>37</v>
      </c>
      <c r="U37" s="5" t="s">
        <v>37</v>
      </c>
      <c r="V37" s="28" t="s">
        <v>145</v>
      </c>
      <c r="W37" s="7" t="s">
        <v>37</v>
      </c>
      <c r="X37" s="7" t="s">
        <v>37</v>
      </c>
      <c r="Y37" s="5" t="s">
        <v>37</v>
      </c>
      <c r="Z37" s="5" t="s">
        <v>37</v>
      </c>
      <c r="AA37" s="6" t="s">
        <v>37</v>
      </c>
      <c r="AB37" s="6" t="s">
        <v>37</v>
      </c>
      <c r="AC37" s="6" t="s">
        <v>37</v>
      </c>
      <c r="AD37" s="6" t="s">
        <v>235</v>
      </c>
      <c r="AE37" s="6" t="s">
        <v>37</v>
      </c>
    </row>
    <row r="38">
      <c r="A38" s="28" t="s">
        <v>236</v>
      </c>
      <c r="B38" s="6" t="s">
        <v>237</v>
      </c>
      <c r="C38" s="6" t="s">
        <v>122</v>
      </c>
      <c r="D38" s="7" t="s">
        <v>34</v>
      </c>
      <c r="E38" s="28" t="s">
        <v>35</v>
      </c>
      <c r="F38" s="5" t="s">
        <v>55</v>
      </c>
      <c r="G38" s="6" t="s">
        <v>37</v>
      </c>
      <c r="H38" s="6" t="s">
        <v>56</v>
      </c>
      <c r="I38" s="6" t="s">
        <v>37</v>
      </c>
      <c r="J38" s="8" t="s">
        <v>159</v>
      </c>
      <c r="K38" s="5" t="s">
        <v>160</v>
      </c>
      <c r="L38" s="7" t="s">
        <v>161</v>
      </c>
      <c r="M38" s="9">
        <v>0</v>
      </c>
      <c r="N38" s="5" t="s">
        <v>60</v>
      </c>
      <c r="O38" s="31">
        <v>42494.4096840625</v>
      </c>
      <c r="P38" s="32">
        <v>42517</v>
      </c>
      <c r="Q38" s="28" t="s">
        <v>37</v>
      </c>
      <c r="R38" s="29" t="s">
        <v>37</v>
      </c>
      <c r="S38" s="28" t="s">
        <v>80</v>
      </c>
      <c r="T38" s="28" t="s">
        <v>37</v>
      </c>
      <c r="U38" s="5" t="s">
        <v>37</v>
      </c>
      <c r="V38" s="28" t="s">
        <v>145</v>
      </c>
      <c r="W38" s="7" t="s">
        <v>37</v>
      </c>
      <c r="X38" s="7" t="s">
        <v>37</v>
      </c>
      <c r="Y38" s="5" t="s">
        <v>37</v>
      </c>
      <c r="Z38" s="5" t="s">
        <v>37</v>
      </c>
      <c r="AA38" s="6" t="s">
        <v>37</v>
      </c>
      <c r="AB38" s="6" t="s">
        <v>37</v>
      </c>
      <c r="AC38" s="6" t="s">
        <v>37</v>
      </c>
      <c r="AD38" s="6" t="s">
        <v>238</v>
      </c>
      <c r="AE38" s="6" t="s">
        <v>37</v>
      </c>
    </row>
    <row r="39">
      <c r="A39" s="28" t="s">
        <v>239</v>
      </c>
      <c r="B39" s="6" t="s">
        <v>240</v>
      </c>
      <c r="C39" s="6" t="s">
        <v>122</v>
      </c>
      <c r="D39" s="7" t="s">
        <v>34</v>
      </c>
      <c r="E39" s="28" t="s">
        <v>35</v>
      </c>
      <c r="F39" s="5" t="s">
        <v>55</v>
      </c>
      <c r="G39" s="6" t="s">
        <v>37</v>
      </c>
      <c r="H39" s="6" t="s">
        <v>56</v>
      </c>
      <c r="I39" s="6" t="s">
        <v>37</v>
      </c>
      <c r="J39" s="8" t="s">
        <v>159</v>
      </c>
      <c r="K39" s="5" t="s">
        <v>160</v>
      </c>
      <c r="L39" s="7" t="s">
        <v>161</v>
      </c>
      <c r="M39" s="9">
        <v>0</v>
      </c>
      <c r="N39" s="5" t="s">
        <v>60</v>
      </c>
      <c r="O39" s="31">
        <v>42494.4096842245</v>
      </c>
      <c r="P39" s="32">
        <v>42517</v>
      </c>
      <c r="Q39" s="28" t="s">
        <v>37</v>
      </c>
      <c r="R39" s="29" t="s">
        <v>37</v>
      </c>
      <c r="S39" s="28" t="s">
        <v>80</v>
      </c>
      <c r="T39" s="28" t="s">
        <v>37</v>
      </c>
      <c r="U39" s="5" t="s">
        <v>37</v>
      </c>
      <c r="V39" s="28" t="s">
        <v>145</v>
      </c>
      <c r="W39" s="7" t="s">
        <v>37</v>
      </c>
      <c r="X39" s="7" t="s">
        <v>37</v>
      </c>
      <c r="Y39" s="5" t="s">
        <v>37</v>
      </c>
      <c r="Z39" s="5" t="s">
        <v>37</v>
      </c>
      <c r="AA39" s="6" t="s">
        <v>37</v>
      </c>
      <c r="AB39" s="6" t="s">
        <v>37</v>
      </c>
      <c r="AC39" s="6" t="s">
        <v>37</v>
      </c>
      <c r="AD39" s="6" t="s">
        <v>241</v>
      </c>
      <c r="AE39" s="6" t="s">
        <v>37</v>
      </c>
    </row>
    <row r="40">
      <c r="A40" s="28" t="s">
        <v>242</v>
      </c>
      <c r="B40" s="6" t="s">
        <v>243</v>
      </c>
      <c r="C40" s="6" t="s">
        <v>54</v>
      </c>
      <c r="D40" s="7" t="s">
        <v>34</v>
      </c>
      <c r="E40" s="28" t="s">
        <v>35</v>
      </c>
      <c r="F40" s="5" t="s">
        <v>55</v>
      </c>
      <c r="G40" s="6" t="s">
        <v>37</v>
      </c>
      <c r="H40" s="6" t="s">
        <v>56</v>
      </c>
      <c r="I40" s="6" t="s">
        <v>37</v>
      </c>
      <c r="J40" s="8" t="s">
        <v>85</v>
      </c>
      <c r="K40" s="5" t="s">
        <v>86</v>
      </c>
      <c r="L40" s="7" t="s">
        <v>87</v>
      </c>
      <c r="M40" s="9">
        <v>0</v>
      </c>
      <c r="N40" s="5" t="s">
        <v>60</v>
      </c>
      <c r="O40" s="31">
        <v>42494.4096843403</v>
      </c>
      <c r="P40" s="32">
        <v>42517</v>
      </c>
      <c r="Q40" s="28" t="s">
        <v>37</v>
      </c>
      <c r="R40" s="29" t="s">
        <v>37</v>
      </c>
      <c r="S40" s="28" t="s">
        <v>80</v>
      </c>
      <c r="T40" s="28" t="s">
        <v>37</v>
      </c>
      <c r="U40" s="5" t="s">
        <v>37</v>
      </c>
      <c r="V40" s="28" t="s">
        <v>99</v>
      </c>
      <c r="W40" s="7" t="s">
        <v>37</v>
      </c>
      <c r="X40" s="7" t="s">
        <v>37</v>
      </c>
      <c r="Y40" s="5" t="s">
        <v>37</v>
      </c>
      <c r="Z40" s="5" t="s">
        <v>37</v>
      </c>
      <c r="AA40" s="6" t="s">
        <v>37</v>
      </c>
      <c r="AB40" s="6" t="s">
        <v>37</v>
      </c>
      <c r="AC40" s="6" t="s">
        <v>37</v>
      </c>
      <c r="AD40" s="6" t="s">
        <v>244</v>
      </c>
      <c r="AE40" s="6" t="s">
        <v>37</v>
      </c>
    </row>
    <row r="41">
      <c r="A41" s="28" t="s">
        <v>245</v>
      </c>
      <c r="B41" s="6" t="s">
        <v>246</v>
      </c>
      <c r="C41" s="6" t="s">
        <v>122</v>
      </c>
      <c r="D41" s="7" t="s">
        <v>34</v>
      </c>
      <c r="E41" s="28" t="s">
        <v>35</v>
      </c>
      <c r="F41" s="5" t="s">
        <v>55</v>
      </c>
      <c r="G41" s="6" t="s">
        <v>37</v>
      </c>
      <c r="H41" s="6" t="s">
        <v>69</v>
      </c>
      <c r="I41" s="6" t="s">
        <v>37</v>
      </c>
      <c r="J41" s="8" t="s">
        <v>159</v>
      </c>
      <c r="K41" s="5" t="s">
        <v>160</v>
      </c>
      <c r="L41" s="7" t="s">
        <v>161</v>
      </c>
      <c r="M41" s="9">
        <v>0</v>
      </c>
      <c r="N41" s="5" t="s">
        <v>60</v>
      </c>
      <c r="O41" s="31">
        <v>42494.409684456</v>
      </c>
      <c r="P41" s="32">
        <v>42517</v>
      </c>
      <c r="Q41" s="28" t="s">
        <v>37</v>
      </c>
      <c r="R41" s="29" t="s">
        <v>37</v>
      </c>
      <c r="S41" s="28" t="s">
        <v>80</v>
      </c>
      <c r="T41" s="28" t="s">
        <v>37</v>
      </c>
      <c r="U41" s="5" t="s">
        <v>37</v>
      </c>
      <c r="V41" s="28" t="s">
        <v>145</v>
      </c>
      <c r="W41" s="7" t="s">
        <v>37</v>
      </c>
      <c r="X41" s="7" t="s">
        <v>37</v>
      </c>
      <c r="Y41" s="5" t="s">
        <v>37</v>
      </c>
      <c r="Z41" s="5" t="s">
        <v>37</v>
      </c>
      <c r="AA41" s="6" t="s">
        <v>37</v>
      </c>
      <c r="AB41" s="6" t="s">
        <v>37</v>
      </c>
      <c r="AC41" s="6" t="s">
        <v>37</v>
      </c>
      <c r="AD41" s="6" t="s">
        <v>247</v>
      </c>
      <c r="AE41" s="6" t="s">
        <v>37</v>
      </c>
    </row>
    <row r="42">
      <c r="A42" s="28" t="s">
        <v>248</v>
      </c>
      <c r="B42" s="6" t="s">
        <v>249</v>
      </c>
      <c r="C42" s="6" t="s">
        <v>122</v>
      </c>
      <c r="D42" s="7" t="s">
        <v>34</v>
      </c>
      <c r="E42" s="28" t="s">
        <v>35</v>
      </c>
      <c r="F42" s="5" t="s">
        <v>55</v>
      </c>
      <c r="G42" s="6" t="s">
        <v>37</v>
      </c>
      <c r="H42" s="6" t="s">
        <v>56</v>
      </c>
      <c r="I42" s="6" t="s">
        <v>37</v>
      </c>
      <c r="J42" s="8" t="s">
        <v>159</v>
      </c>
      <c r="K42" s="5" t="s">
        <v>160</v>
      </c>
      <c r="L42" s="7" t="s">
        <v>161</v>
      </c>
      <c r="M42" s="9">
        <v>0</v>
      </c>
      <c r="N42" s="5" t="s">
        <v>60</v>
      </c>
      <c r="O42" s="31">
        <v>42494.4096845718</v>
      </c>
      <c r="P42" s="32">
        <v>42517</v>
      </c>
      <c r="Q42" s="28" t="s">
        <v>37</v>
      </c>
      <c r="R42" s="29" t="s">
        <v>37</v>
      </c>
      <c r="S42" s="28" t="s">
        <v>80</v>
      </c>
      <c r="T42" s="28" t="s">
        <v>37</v>
      </c>
      <c r="U42" s="5" t="s">
        <v>37</v>
      </c>
      <c r="V42" s="28" t="s">
        <v>104</v>
      </c>
      <c r="W42" s="7" t="s">
        <v>37</v>
      </c>
      <c r="X42" s="7" t="s">
        <v>37</v>
      </c>
      <c r="Y42" s="5" t="s">
        <v>37</v>
      </c>
      <c r="Z42" s="5" t="s">
        <v>37</v>
      </c>
      <c r="AA42" s="6" t="s">
        <v>37</v>
      </c>
      <c r="AB42" s="6" t="s">
        <v>37</v>
      </c>
      <c r="AC42" s="6" t="s">
        <v>37</v>
      </c>
      <c r="AD42" s="6" t="s">
        <v>250</v>
      </c>
      <c r="AE42" s="6" t="s">
        <v>37</v>
      </c>
    </row>
    <row r="43">
      <c r="A43" s="28" t="s">
        <v>251</v>
      </c>
      <c r="B43" s="6" t="s">
        <v>252</v>
      </c>
      <c r="C43" s="6" t="s">
        <v>44</v>
      </c>
      <c r="D43" s="7" t="s">
        <v>34</v>
      </c>
      <c r="E43" s="28" t="s">
        <v>35</v>
      </c>
      <c r="F43" s="5" t="s">
        <v>45</v>
      </c>
      <c r="G43" s="6" t="s">
        <v>37</v>
      </c>
      <c r="H43" s="6" t="s">
        <v>37</v>
      </c>
      <c r="I43" s="6" t="s">
        <v>37</v>
      </c>
      <c r="J43" s="8" t="s">
        <v>46</v>
      </c>
      <c r="K43" s="5" t="s">
        <v>47</v>
      </c>
      <c r="L43" s="7" t="s">
        <v>48</v>
      </c>
      <c r="M43" s="9">
        <v>0</v>
      </c>
      <c r="N43" s="5" t="s">
        <v>49</v>
      </c>
      <c r="O43" s="31">
        <v>42494.4096846875</v>
      </c>
      <c r="P43" s="32">
        <v>42517</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253</v>
      </c>
      <c r="B44" s="6" t="s">
        <v>254</v>
      </c>
      <c r="C44" s="6" t="s">
        <v>44</v>
      </c>
      <c r="D44" s="7" t="s">
        <v>34</v>
      </c>
      <c r="E44" s="28" t="s">
        <v>35</v>
      </c>
      <c r="F44" s="5" t="s">
        <v>45</v>
      </c>
      <c r="G44" s="6" t="s">
        <v>37</v>
      </c>
      <c r="H44" s="6" t="s">
        <v>37</v>
      </c>
      <c r="I44" s="6" t="s">
        <v>37</v>
      </c>
      <c r="J44" s="8" t="s">
        <v>46</v>
      </c>
      <c r="K44" s="5" t="s">
        <v>47</v>
      </c>
      <c r="L44" s="7" t="s">
        <v>48</v>
      </c>
      <c r="M44" s="9">
        <v>0</v>
      </c>
      <c r="N44" s="5" t="s">
        <v>41</v>
      </c>
      <c r="O44" s="31">
        <v>42494.409684838</v>
      </c>
      <c r="P44" s="32">
        <v>42517</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255</v>
      </c>
      <c r="B45" s="6" t="s">
        <v>256</v>
      </c>
      <c r="C45" s="6" t="s">
        <v>44</v>
      </c>
      <c r="D45" s="7" t="s">
        <v>34</v>
      </c>
      <c r="E45" s="28" t="s">
        <v>35</v>
      </c>
      <c r="F45" s="5" t="s">
        <v>45</v>
      </c>
      <c r="G45" s="6" t="s">
        <v>37</v>
      </c>
      <c r="H45" s="6" t="s">
        <v>37</v>
      </c>
      <c r="I45" s="6" t="s">
        <v>37</v>
      </c>
      <c r="J45" s="8" t="s">
        <v>46</v>
      </c>
      <c r="K45" s="5" t="s">
        <v>47</v>
      </c>
      <c r="L45" s="7" t="s">
        <v>48</v>
      </c>
      <c r="M45" s="9">
        <v>0</v>
      </c>
      <c r="N45" s="5" t="s">
        <v>41</v>
      </c>
      <c r="O45" s="31">
        <v>42494.4096849884</v>
      </c>
      <c r="P45" s="32">
        <v>42517</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30" t="s">
        <v>257</v>
      </c>
      <c r="B46" s="6" t="s">
        <v>256</v>
      </c>
      <c r="C46" s="6" t="s">
        <v>44</v>
      </c>
      <c r="D46" s="7" t="s">
        <v>34</v>
      </c>
      <c r="E46" s="28" t="s">
        <v>35</v>
      </c>
      <c r="F46" s="5" t="s">
        <v>45</v>
      </c>
      <c r="G46" s="6" t="s">
        <v>37</v>
      </c>
      <c r="H46" s="6" t="s">
        <v>37</v>
      </c>
      <c r="I46" s="6" t="s">
        <v>37</v>
      </c>
      <c r="J46" s="8" t="s">
        <v>46</v>
      </c>
      <c r="K46" s="5" t="s">
        <v>47</v>
      </c>
      <c r="L46" s="7" t="s">
        <v>48</v>
      </c>
      <c r="M46" s="9">
        <v>0</v>
      </c>
      <c r="N46" s="5" t="s">
        <v>256</v>
      </c>
      <c r="O46" s="31">
        <v>42494.4096851505</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258</v>
      </c>
      <c r="B47" s="6" t="s">
        <v>259</v>
      </c>
      <c r="C47" s="6" t="s">
        <v>260</v>
      </c>
      <c r="D47" s="7" t="s">
        <v>261</v>
      </c>
      <c r="E47" s="28" t="s">
        <v>262</v>
      </c>
      <c r="F47" s="5" t="s">
        <v>22</v>
      </c>
      <c r="G47" s="6" t="s">
        <v>263</v>
      </c>
      <c r="H47" s="6" t="s">
        <v>37</v>
      </c>
      <c r="I47" s="6" t="s">
        <v>37</v>
      </c>
      <c r="J47" s="8" t="s">
        <v>264</v>
      </c>
      <c r="K47" s="5" t="s">
        <v>265</v>
      </c>
      <c r="L47" s="7" t="s">
        <v>266</v>
      </c>
      <c r="M47" s="9">
        <v>0</v>
      </c>
      <c r="N47" s="5" t="s">
        <v>267</v>
      </c>
      <c r="O47" s="31">
        <v>42494.527853206</v>
      </c>
      <c r="P47" s="32">
        <v>42503.7451511574</v>
      </c>
      <c r="Q47" s="28" t="s">
        <v>37</v>
      </c>
      <c r="R47" s="29" t="s">
        <v>37</v>
      </c>
      <c r="S47" s="28" t="s">
        <v>268</v>
      </c>
      <c r="T47" s="28" t="s">
        <v>269</v>
      </c>
      <c r="U47" s="5" t="s">
        <v>270</v>
      </c>
      <c r="V47" s="28" t="s">
        <v>271</v>
      </c>
      <c r="W47" s="7" t="s">
        <v>272</v>
      </c>
      <c r="X47" s="7" t="s">
        <v>37</v>
      </c>
      <c r="Y47" s="5" t="s">
        <v>273</v>
      </c>
      <c r="Z47" s="5" t="s">
        <v>274</v>
      </c>
      <c r="AA47" s="6" t="s">
        <v>37</v>
      </c>
      <c r="AB47" s="6" t="s">
        <v>37</v>
      </c>
      <c r="AC47" s="6" t="s">
        <v>37</v>
      </c>
      <c r="AD47" s="6" t="s">
        <v>37</v>
      </c>
      <c r="AE47" s="6" t="s">
        <v>37</v>
      </c>
    </row>
    <row r="48">
      <c r="A48" s="28" t="s">
        <v>275</v>
      </c>
      <c r="B48" s="6" t="s">
        <v>259</v>
      </c>
      <c r="C48" s="6" t="s">
        <v>260</v>
      </c>
      <c r="D48" s="7" t="s">
        <v>261</v>
      </c>
      <c r="E48" s="28" t="s">
        <v>262</v>
      </c>
      <c r="F48" s="5" t="s">
        <v>22</v>
      </c>
      <c r="G48" s="6" t="s">
        <v>263</v>
      </c>
      <c r="H48" s="6" t="s">
        <v>37</v>
      </c>
      <c r="I48" s="6" t="s">
        <v>37</v>
      </c>
      <c r="J48" s="8" t="s">
        <v>264</v>
      </c>
      <c r="K48" s="5" t="s">
        <v>265</v>
      </c>
      <c r="L48" s="7" t="s">
        <v>266</v>
      </c>
      <c r="M48" s="9">
        <v>0</v>
      </c>
      <c r="N48" s="5" t="s">
        <v>49</v>
      </c>
      <c r="O48" s="31">
        <v>42494.5491968403</v>
      </c>
      <c r="P48" s="32">
        <v>42503.7451511574</v>
      </c>
      <c r="Q48" s="28" t="s">
        <v>37</v>
      </c>
      <c r="R48" s="29" t="s">
        <v>37</v>
      </c>
      <c r="S48" s="28" t="s">
        <v>276</v>
      </c>
      <c r="T48" s="28" t="s">
        <v>269</v>
      </c>
      <c r="U48" s="5" t="s">
        <v>277</v>
      </c>
      <c r="V48" s="28" t="s">
        <v>278</v>
      </c>
      <c r="W48" s="7" t="s">
        <v>279</v>
      </c>
      <c r="X48" s="7" t="s">
        <v>37</v>
      </c>
      <c r="Y48" s="5" t="s">
        <v>280</v>
      </c>
      <c r="Z48" s="5" t="s">
        <v>37</v>
      </c>
      <c r="AA48" s="6" t="s">
        <v>37</v>
      </c>
      <c r="AB48" s="6" t="s">
        <v>37</v>
      </c>
      <c r="AC48" s="6" t="s">
        <v>37</v>
      </c>
      <c r="AD48" s="6" t="s">
        <v>37</v>
      </c>
      <c r="AE48" s="6" t="s">
        <v>37</v>
      </c>
    </row>
    <row r="49">
      <c r="A49" s="28" t="s">
        <v>281</v>
      </c>
      <c r="B49" s="6" t="s">
        <v>259</v>
      </c>
      <c r="C49" s="6" t="s">
        <v>260</v>
      </c>
      <c r="D49" s="7" t="s">
        <v>261</v>
      </c>
      <c r="E49" s="28" t="s">
        <v>262</v>
      </c>
      <c r="F49" s="5" t="s">
        <v>22</v>
      </c>
      <c r="G49" s="6" t="s">
        <v>263</v>
      </c>
      <c r="H49" s="6" t="s">
        <v>37</v>
      </c>
      <c r="I49" s="6" t="s">
        <v>37</v>
      </c>
      <c r="J49" s="8" t="s">
        <v>264</v>
      </c>
      <c r="K49" s="5" t="s">
        <v>265</v>
      </c>
      <c r="L49" s="7" t="s">
        <v>266</v>
      </c>
      <c r="M49" s="9">
        <v>0</v>
      </c>
      <c r="N49" s="5" t="s">
        <v>49</v>
      </c>
      <c r="O49" s="31">
        <v>42494.5516440162</v>
      </c>
      <c r="P49" s="32">
        <v>42503.7451511574</v>
      </c>
      <c r="Q49" s="28" t="s">
        <v>37</v>
      </c>
      <c r="R49" s="29" t="s">
        <v>37</v>
      </c>
      <c r="S49" s="28" t="s">
        <v>282</v>
      </c>
      <c r="T49" s="28" t="s">
        <v>269</v>
      </c>
      <c r="U49" s="5" t="s">
        <v>283</v>
      </c>
      <c r="V49" s="28" t="s">
        <v>284</v>
      </c>
      <c r="W49" s="7" t="s">
        <v>285</v>
      </c>
      <c r="X49" s="7" t="s">
        <v>37</v>
      </c>
      <c r="Y49" s="5" t="s">
        <v>280</v>
      </c>
      <c r="Z49" s="5" t="s">
        <v>37</v>
      </c>
      <c r="AA49" s="6" t="s">
        <v>37</v>
      </c>
      <c r="AB49" s="6" t="s">
        <v>37</v>
      </c>
      <c r="AC49" s="6" t="s">
        <v>37</v>
      </c>
      <c r="AD49" s="6" t="s">
        <v>37</v>
      </c>
      <c r="AE49" s="6" t="s">
        <v>37</v>
      </c>
    </row>
    <row r="50">
      <c r="A50" s="28" t="s">
        <v>286</v>
      </c>
      <c r="B50" s="6" t="s">
        <v>259</v>
      </c>
      <c r="C50" s="6" t="s">
        <v>260</v>
      </c>
      <c r="D50" s="7" t="s">
        <v>261</v>
      </c>
      <c r="E50" s="28" t="s">
        <v>262</v>
      </c>
      <c r="F50" s="5" t="s">
        <v>22</v>
      </c>
      <c r="G50" s="6" t="s">
        <v>263</v>
      </c>
      <c r="H50" s="6" t="s">
        <v>37</v>
      </c>
      <c r="I50" s="6" t="s">
        <v>37</v>
      </c>
      <c r="J50" s="8" t="s">
        <v>264</v>
      </c>
      <c r="K50" s="5" t="s">
        <v>265</v>
      </c>
      <c r="L50" s="7" t="s">
        <v>266</v>
      </c>
      <c r="M50" s="9">
        <v>0</v>
      </c>
      <c r="N50" s="5" t="s">
        <v>49</v>
      </c>
      <c r="O50" s="31">
        <v>42494.5538402778</v>
      </c>
      <c r="P50" s="32">
        <v>42503.7451511574</v>
      </c>
      <c r="Q50" s="28" t="s">
        <v>37</v>
      </c>
      <c r="R50" s="29" t="s">
        <v>37</v>
      </c>
      <c r="S50" s="28" t="s">
        <v>80</v>
      </c>
      <c r="T50" s="28" t="s">
        <v>269</v>
      </c>
      <c r="U50" s="5" t="s">
        <v>287</v>
      </c>
      <c r="V50" s="28" t="s">
        <v>37</v>
      </c>
      <c r="W50" s="7" t="s">
        <v>288</v>
      </c>
      <c r="X50" s="7" t="s">
        <v>37</v>
      </c>
      <c r="Y50" s="5" t="s">
        <v>280</v>
      </c>
      <c r="Z50" s="5" t="s">
        <v>37</v>
      </c>
      <c r="AA50" s="6" t="s">
        <v>37</v>
      </c>
      <c r="AB50" s="6" t="s">
        <v>37</v>
      </c>
      <c r="AC50" s="6" t="s">
        <v>37</v>
      </c>
      <c r="AD50" s="6" t="s">
        <v>37</v>
      </c>
      <c r="AE50" s="6" t="s">
        <v>37</v>
      </c>
    </row>
    <row r="51">
      <c r="A51" s="28" t="s">
        <v>289</v>
      </c>
      <c r="B51" s="6" t="s">
        <v>290</v>
      </c>
      <c r="C51" s="6" t="s">
        <v>291</v>
      </c>
      <c r="D51" s="7" t="s">
        <v>261</v>
      </c>
      <c r="E51" s="28" t="s">
        <v>262</v>
      </c>
      <c r="F51" s="5" t="s">
        <v>292</v>
      </c>
      <c r="G51" s="6" t="s">
        <v>293</v>
      </c>
      <c r="H51" s="6" t="s">
        <v>37</v>
      </c>
      <c r="I51" s="6" t="s">
        <v>37</v>
      </c>
      <c r="J51" s="8" t="s">
        <v>294</v>
      </c>
      <c r="K51" s="5" t="s">
        <v>295</v>
      </c>
      <c r="L51" s="7" t="s">
        <v>296</v>
      </c>
      <c r="M51" s="9">
        <v>0</v>
      </c>
      <c r="N51" s="5" t="s">
        <v>60</v>
      </c>
      <c r="O51" s="31">
        <v>42494.5567168171</v>
      </c>
      <c r="P51" s="32">
        <v>42503.7451513542</v>
      </c>
      <c r="Q51" s="28" t="s">
        <v>37</v>
      </c>
      <c r="R51" s="29" t="s">
        <v>37</v>
      </c>
      <c r="S51" s="28" t="s">
        <v>61</v>
      </c>
      <c r="T51" s="28" t="s">
        <v>37</v>
      </c>
      <c r="U51" s="5" t="s">
        <v>37</v>
      </c>
      <c r="V51" s="28" t="s">
        <v>297</v>
      </c>
      <c r="W51" s="7" t="s">
        <v>37</v>
      </c>
      <c r="X51" s="7" t="s">
        <v>37</v>
      </c>
      <c r="Y51" s="5" t="s">
        <v>37</v>
      </c>
      <c r="Z51" s="5" t="s">
        <v>37</v>
      </c>
      <c r="AA51" s="6" t="s">
        <v>37</v>
      </c>
      <c r="AB51" s="6" t="s">
        <v>37</v>
      </c>
      <c r="AC51" s="6" t="s">
        <v>37</v>
      </c>
      <c r="AD51" s="6" t="s">
        <v>37</v>
      </c>
      <c r="AE51" s="6" t="s">
        <v>37</v>
      </c>
    </row>
    <row r="52">
      <c r="A52" s="28" t="s">
        <v>298</v>
      </c>
      <c r="B52" s="6" t="s">
        <v>299</v>
      </c>
      <c r="C52" s="6" t="s">
        <v>300</v>
      </c>
      <c r="D52" s="7" t="s">
        <v>301</v>
      </c>
      <c r="E52" s="28" t="s">
        <v>302</v>
      </c>
      <c r="F52" s="5" t="s">
        <v>45</v>
      </c>
      <c r="G52" s="6" t="s">
        <v>293</v>
      </c>
      <c r="H52" s="6" t="s">
        <v>303</v>
      </c>
      <c r="I52" s="6" t="s">
        <v>37</v>
      </c>
      <c r="J52" s="8" t="s">
        <v>304</v>
      </c>
      <c r="K52" s="5" t="s">
        <v>305</v>
      </c>
      <c r="L52" s="7" t="s">
        <v>306</v>
      </c>
      <c r="M52" s="9">
        <v>0</v>
      </c>
      <c r="N52" s="5" t="s">
        <v>60</v>
      </c>
      <c r="O52" s="31">
        <v>42495.683046412</v>
      </c>
      <c r="P52" s="32">
        <v>42499.5783498032</v>
      </c>
      <c r="Q52" s="28" t="s">
        <v>37</v>
      </c>
      <c r="R52" s="29" t="s">
        <v>37</v>
      </c>
      <c r="S52" s="28" t="s">
        <v>80</v>
      </c>
      <c r="T52" s="28" t="s">
        <v>37</v>
      </c>
      <c r="U52" s="5" t="s">
        <v>37</v>
      </c>
      <c r="V52" s="28" t="s">
        <v>307</v>
      </c>
      <c r="W52" s="7" t="s">
        <v>37</v>
      </c>
      <c r="X52" s="7" t="s">
        <v>37</v>
      </c>
      <c r="Y52" s="5" t="s">
        <v>37</v>
      </c>
      <c r="Z52" s="5" t="s">
        <v>37</v>
      </c>
      <c r="AA52" s="6" t="s">
        <v>37</v>
      </c>
      <c r="AB52" s="6" t="s">
        <v>37</v>
      </c>
      <c r="AC52" s="6" t="s">
        <v>37</v>
      </c>
      <c r="AD52" s="6" t="s">
        <v>37</v>
      </c>
      <c r="AE52" s="6" t="s">
        <v>37</v>
      </c>
    </row>
    <row r="53">
      <c r="A53" s="28" t="s">
        <v>308</v>
      </c>
      <c r="B53" s="6" t="s">
        <v>309</v>
      </c>
      <c r="C53" s="6" t="s">
        <v>310</v>
      </c>
      <c r="D53" s="7" t="s">
        <v>311</v>
      </c>
      <c r="E53" s="28" t="s">
        <v>312</v>
      </c>
      <c r="F53" s="5" t="s">
        <v>22</v>
      </c>
      <c r="G53" s="6" t="s">
        <v>263</v>
      </c>
      <c r="H53" s="6" t="s">
        <v>313</v>
      </c>
      <c r="I53" s="6" t="s">
        <v>37</v>
      </c>
      <c r="J53" s="8" t="s">
        <v>314</v>
      </c>
      <c r="K53" s="5" t="s">
        <v>315</v>
      </c>
      <c r="L53" s="7" t="s">
        <v>316</v>
      </c>
      <c r="M53" s="9">
        <v>0</v>
      </c>
      <c r="N53" s="5" t="s">
        <v>267</v>
      </c>
      <c r="O53" s="31">
        <v>42499.2638613079</v>
      </c>
      <c r="P53" s="32">
        <v>42499.300759456</v>
      </c>
      <c r="Q53" s="28" t="s">
        <v>37</v>
      </c>
      <c r="R53" s="29" t="s">
        <v>37</v>
      </c>
      <c r="S53" s="28" t="s">
        <v>80</v>
      </c>
      <c r="T53" s="28" t="s">
        <v>317</v>
      </c>
      <c r="U53" s="5" t="s">
        <v>318</v>
      </c>
      <c r="V53" s="28" t="s">
        <v>99</v>
      </c>
      <c r="W53" s="7" t="s">
        <v>319</v>
      </c>
      <c r="X53" s="7" t="s">
        <v>37</v>
      </c>
      <c r="Y53" s="5" t="s">
        <v>273</v>
      </c>
      <c r="Z53" s="5" t="s">
        <v>320</v>
      </c>
      <c r="AA53" s="6" t="s">
        <v>37</v>
      </c>
      <c r="AB53" s="6" t="s">
        <v>37</v>
      </c>
      <c r="AC53" s="6" t="s">
        <v>37</v>
      </c>
      <c r="AD53" s="6" t="s">
        <v>37</v>
      </c>
      <c r="AE53" s="6" t="s">
        <v>37</v>
      </c>
    </row>
    <row r="54">
      <c r="A54" s="28" t="s">
        <v>321</v>
      </c>
      <c r="B54" s="6" t="s">
        <v>322</v>
      </c>
      <c r="C54" s="6" t="s">
        <v>310</v>
      </c>
      <c r="D54" s="7" t="s">
        <v>311</v>
      </c>
      <c r="E54" s="28" t="s">
        <v>312</v>
      </c>
      <c r="F54" s="5" t="s">
        <v>22</v>
      </c>
      <c r="G54" s="6" t="s">
        <v>263</v>
      </c>
      <c r="H54" s="6" t="s">
        <v>323</v>
      </c>
      <c r="I54" s="6" t="s">
        <v>37</v>
      </c>
      <c r="J54" s="8" t="s">
        <v>314</v>
      </c>
      <c r="K54" s="5" t="s">
        <v>315</v>
      </c>
      <c r="L54" s="7" t="s">
        <v>316</v>
      </c>
      <c r="M54" s="9">
        <v>0</v>
      </c>
      <c r="N54" s="5" t="s">
        <v>267</v>
      </c>
      <c r="O54" s="31">
        <v>42499.276240544</v>
      </c>
      <c r="P54" s="32">
        <v>42499.3020877662</v>
      </c>
      <c r="Q54" s="28" t="s">
        <v>37</v>
      </c>
      <c r="R54" s="29" t="s">
        <v>37</v>
      </c>
      <c r="S54" s="28" t="s">
        <v>80</v>
      </c>
      <c r="T54" s="28" t="s">
        <v>324</v>
      </c>
      <c r="U54" s="5" t="s">
        <v>325</v>
      </c>
      <c r="V54" s="28" t="s">
        <v>99</v>
      </c>
      <c r="W54" s="7" t="s">
        <v>326</v>
      </c>
      <c r="X54" s="7" t="s">
        <v>37</v>
      </c>
      <c r="Y54" s="5" t="s">
        <v>273</v>
      </c>
      <c r="Z54" s="5" t="s">
        <v>320</v>
      </c>
      <c r="AA54" s="6" t="s">
        <v>37</v>
      </c>
      <c r="AB54" s="6" t="s">
        <v>37</v>
      </c>
      <c r="AC54" s="6" t="s">
        <v>37</v>
      </c>
      <c r="AD54" s="6" t="s">
        <v>37</v>
      </c>
      <c r="AE54" s="6" t="s">
        <v>37</v>
      </c>
    </row>
    <row r="55">
      <c r="A55" s="28" t="s">
        <v>327</v>
      </c>
      <c r="B55" s="6" t="s">
        <v>328</v>
      </c>
      <c r="C55" s="6" t="s">
        <v>310</v>
      </c>
      <c r="D55" s="7" t="s">
        <v>311</v>
      </c>
      <c r="E55" s="28" t="s">
        <v>312</v>
      </c>
      <c r="F55" s="5" t="s">
        <v>22</v>
      </c>
      <c r="G55" s="6" t="s">
        <v>263</v>
      </c>
      <c r="H55" s="6" t="s">
        <v>329</v>
      </c>
      <c r="I55" s="6" t="s">
        <v>37</v>
      </c>
      <c r="J55" s="8" t="s">
        <v>314</v>
      </c>
      <c r="K55" s="5" t="s">
        <v>315</v>
      </c>
      <c r="L55" s="7" t="s">
        <v>316</v>
      </c>
      <c r="M55" s="9">
        <v>0</v>
      </c>
      <c r="N55" s="5" t="s">
        <v>267</v>
      </c>
      <c r="O55" s="31">
        <v>42499.279700544</v>
      </c>
      <c r="P55" s="32">
        <v>42499.3050100694</v>
      </c>
      <c r="Q55" s="28" t="s">
        <v>37</v>
      </c>
      <c r="R55" s="29" t="s">
        <v>37</v>
      </c>
      <c r="S55" s="28" t="s">
        <v>80</v>
      </c>
      <c r="T55" s="28" t="s">
        <v>330</v>
      </c>
      <c r="U55" s="5" t="s">
        <v>325</v>
      </c>
      <c r="V55" s="28" t="s">
        <v>99</v>
      </c>
      <c r="W55" s="7" t="s">
        <v>331</v>
      </c>
      <c r="X55" s="7" t="s">
        <v>37</v>
      </c>
      <c r="Y55" s="5" t="s">
        <v>273</v>
      </c>
      <c r="Z55" s="5" t="s">
        <v>320</v>
      </c>
      <c r="AA55" s="6" t="s">
        <v>37</v>
      </c>
      <c r="AB55" s="6" t="s">
        <v>37</v>
      </c>
      <c r="AC55" s="6" t="s">
        <v>37</v>
      </c>
      <c r="AD55" s="6" t="s">
        <v>37</v>
      </c>
      <c r="AE55" s="6" t="s">
        <v>37</v>
      </c>
    </row>
    <row r="56">
      <c r="A56" s="28" t="s">
        <v>332</v>
      </c>
      <c r="B56" s="6" t="s">
        <v>333</v>
      </c>
      <c r="C56" s="6" t="s">
        <v>310</v>
      </c>
      <c r="D56" s="7" t="s">
        <v>311</v>
      </c>
      <c r="E56" s="28" t="s">
        <v>312</v>
      </c>
      <c r="F56" s="5" t="s">
        <v>22</v>
      </c>
      <c r="G56" s="6" t="s">
        <v>263</v>
      </c>
      <c r="H56" s="6" t="s">
        <v>37</v>
      </c>
      <c r="I56" s="6" t="s">
        <v>37</v>
      </c>
      <c r="J56" s="8" t="s">
        <v>304</v>
      </c>
      <c r="K56" s="5" t="s">
        <v>305</v>
      </c>
      <c r="L56" s="7" t="s">
        <v>306</v>
      </c>
      <c r="M56" s="9">
        <v>0</v>
      </c>
      <c r="N56" s="5" t="s">
        <v>49</v>
      </c>
      <c r="O56" s="31">
        <v>42499.2815358796</v>
      </c>
      <c r="P56" s="32">
        <v>42502.6893267014</v>
      </c>
      <c r="Q56" s="28" t="s">
        <v>37</v>
      </c>
      <c r="R56" s="29" t="s">
        <v>37</v>
      </c>
      <c r="S56" s="28" t="s">
        <v>80</v>
      </c>
      <c r="T56" s="28" t="s">
        <v>324</v>
      </c>
      <c r="U56" s="5" t="s">
        <v>325</v>
      </c>
      <c r="V56" s="28" t="s">
        <v>104</v>
      </c>
      <c r="W56" s="7" t="s">
        <v>334</v>
      </c>
      <c r="X56" s="7" t="s">
        <v>37</v>
      </c>
      <c r="Y56" s="5" t="s">
        <v>273</v>
      </c>
      <c r="Z56" s="5" t="s">
        <v>37</v>
      </c>
      <c r="AA56" s="6" t="s">
        <v>37</v>
      </c>
      <c r="AB56" s="6" t="s">
        <v>37</v>
      </c>
      <c r="AC56" s="6" t="s">
        <v>37</v>
      </c>
      <c r="AD56" s="6" t="s">
        <v>37</v>
      </c>
      <c r="AE56" s="6" t="s">
        <v>37</v>
      </c>
    </row>
    <row r="57">
      <c r="A57" s="28" t="s">
        <v>335</v>
      </c>
      <c r="B57" s="6" t="s">
        <v>336</v>
      </c>
      <c r="C57" s="6" t="s">
        <v>310</v>
      </c>
      <c r="D57" s="7" t="s">
        <v>311</v>
      </c>
      <c r="E57" s="28" t="s">
        <v>312</v>
      </c>
      <c r="F57" s="5" t="s">
        <v>22</v>
      </c>
      <c r="G57" s="6" t="s">
        <v>263</v>
      </c>
      <c r="H57" s="6" t="s">
        <v>37</v>
      </c>
      <c r="I57" s="6" t="s">
        <v>37</v>
      </c>
      <c r="J57" s="8" t="s">
        <v>304</v>
      </c>
      <c r="K57" s="5" t="s">
        <v>305</v>
      </c>
      <c r="L57" s="7" t="s">
        <v>306</v>
      </c>
      <c r="M57" s="9">
        <v>0</v>
      </c>
      <c r="N57" s="5" t="s">
        <v>49</v>
      </c>
      <c r="O57" s="31">
        <v>42499.2828017361</v>
      </c>
      <c r="P57" s="32">
        <v>42502.6897493866</v>
      </c>
      <c r="Q57" s="28" t="s">
        <v>37</v>
      </c>
      <c r="R57" s="29" t="s">
        <v>37</v>
      </c>
      <c r="S57" s="28" t="s">
        <v>80</v>
      </c>
      <c r="T57" s="28" t="s">
        <v>337</v>
      </c>
      <c r="U57" s="5" t="s">
        <v>325</v>
      </c>
      <c r="V57" s="28" t="s">
        <v>104</v>
      </c>
      <c r="W57" s="7" t="s">
        <v>338</v>
      </c>
      <c r="X57" s="7" t="s">
        <v>37</v>
      </c>
      <c r="Y57" s="5" t="s">
        <v>273</v>
      </c>
      <c r="Z57" s="5" t="s">
        <v>37</v>
      </c>
      <c r="AA57" s="6" t="s">
        <v>37</v>
      </c>
      <c r="AB57" s="6" t="s">
        <v>37</v>
      </c>
      <c r="AC57" s="6" t="s">
        <v>37</v>
      </c>
      <c r="AD57" s="6" t="s">
        <v>37</v>
      </c>
      <c r="AE57" s="6" t="s">
        <v>37</v>
      </c>
    </row>
    <row r="58">
      <c r="A58" s="28" t="s">
        <v>339</v>
      </c>
      <c r="B58" s="6" t="s">
        <v>340</v>
      </c>
      <c r="C58" s="6" t="s">
        <v>341</v>
      </c>
      <c r="D58" s="7" t="s">
        <v>342</v>
      </c>
      <c r="E58" s="28" t="s">
        <v>343</v>
      </c>
      <c r="F58" s="5" t="s">
        <v>22</v>
      </c>
      <c r="G58" s="6" t="s">
        <v>37</v>
      </c>
      <c r="H58" s="6" t="s">
        <v>37</v>
      </c>
      <c r="I58" s="6" t="s">
        <v>37</v>
      </c>
      <c r="J58" s="8" t="s">
        <v>344</v>
      </c>
      <c r="K58" s="5" t="s">
        <v>345</v>
      </c>
      <c r="L58" s="7" t="s">
        <v>346</v>
      </c>
      <c r="M58" s="9">
        <v>0</v>
      </c>
      <c r="N58" s="5" t="s">
        <v>49</v>
      </c>
      <c r="O58" s="31">
        <v>42499.4627794792</v>
      </c>
      <c r="P58" s="32">
        <v>42503.4230577546</v>
      </c>
      <c r="Q58" s="28" t="s">
        <v>37</v>
      </c>
      <c r="R58" s="29" t="s">
        <v>37</v>
      </c>
      <c r="S58" s="28" t="s">
        <v>80</v>
      </c>
      <c r="T58" s="28" t="s">
        <v>324</v>
      </c>
      <c r="U58" s="5" t="s">
        <v>325</v>
      </c>
      <c r="V58" s="30" t="s">
        <v>347</v>
      </c>
      <c r="W58" s="7" t="s">
        <v>348</v>
      </c>
      <c r="X58" s="7" t="s">
        <v>37</v>
      </c>
      <c r="Y58" s="5" t="s">
        <v>273</v>
      </c>
      <c r="Z58" s="5" t="s">
        <v>37</v>
      </c>
      <c r="AA58" s="6" t="s">
        <v>37</v>
      </c>
      <c r="AB58" s="6" t="s">
        <v>37</v>
      </c>
      <c r="AC58" s="6" t="s">
        <v>37</v>
      </c>
      <c r="AD58" s="6" t="s">
        <v>37</v>
      </c>
      <c r="AE58" s="6" t="s">
        <v>37</v>
      </c>
    </row>
    <row r="59">
      <c r="A59" s="28" t="s">
        <v>349</v>
      </c>
      <c r="B59" s="6" t="s">
        <v>350</v>
      </c>
      <c r="C59" s="6" t="s">
        <v>351</v>
      </c>
      <c r="D59" s="7" t="s">
        <v>342</v>
      </c>
      <c r="E59" s="28" t="s">
        <v>343</v>
      </c>
      <c r="F59" s="5" t="s">
        <v>22</v>
      </c>
      <c r="G59" s="6" t="s">
        <v>37</v>
      </c>
      <c r="H59" s="6" t="s">
        <v>37</v>
      </c>
      <c r="I59" s="6" t="s">
        <v>37</v>
      </c>
      <c r="J59" s="8" t="s">
        <v>352</v>
      </c>
      <c r="K59" s="5" t="s">
        <v>353</v>
      </c>
      <c r="L59" s="7" t="s">
        <v>354</v>
      </c>
      <c r="M59" s="9">
        <v>0</v>
      </c>
      <c r="N59" s="5" t="s">
        <v>267</v>
      </c>
      <c r="O59" s="31">
        <v>42499.4663394676</v>
      </c>
      <c r="P59" s="32">
        <v>42503.4230577546</v>
      </c>
      <c r="Q59" s="28" t="s">
        <v>37</v>
      </c>
      <c r="R59" s="29" t="s">
        <v>37</v>
      </c>
      <c r="S59" s="28" t="s">
        <v>80</v>
      </c>
      <c r="T59" s="28" t="s">
        <v>324</v>
      </c>
      <c r="U59" s="5" t="s">
        <v>325</v>
      </c>
      <c r="V59" s="28" t="s">
        <v>355</v>
      </c>
      <c r="W59" s="7" t="s">
        <v>356</v>
      </c>
      <c r="X59" s="7" t="s">
        <v>37</v>
      </c>
      <c r="Y59" s="5" t="s">
        <v>273</v>
      </c>
      <c r="Z59" s="5" t="s">
        <v>320</v>
      </c>
      <c r="AA59" s="6" t="s">
        <v>37</v>
      </c>
      <c r="AB59" s="6" t="s">
        <v>37</v>
      </c>
      <c r="AC59" s="6" t="s">
        <v>37</v>
      </c>
      <c r="AD59" s="6" t="s">
        <v>37</v>
      </c>
      <c r="AE59" s="6" t="s">
        <v>37</v>
      </c>
    </row>
    <row r="60">
      <c r="A60" s="28" t="s">
        <v>357</v>
      </c>
      <c r="B60" s="6" t="s">
        <v>358</v>
      </c>
      <c r="C60" s="6" t="s">
        <v>351</v>
      </c>
      <c r="D60" s="7" t="s">
        <v>342</v>
      </c>
      <c r="E60" s="28" t="s">
        <v>343</v>
      </c>
      <c r="F60" s="5" t="s">
        <v>22</v>
      </c>
      <c r="G60" s="6" t="s">
        <v>37</v>
      </c>
      <c r="H60" s="6" t="s">
        <v>37</v>
      </c>
      <c r="I60" s="6" t="s">
        <v>37</v>
      </c>
      <c r="J60" s="8" t="s">
        <v>359</v>
      </c>
      <c r="K60" s="5" t="s">
        <v>360</v>
      </c>
      <c r="L60" s="7" t="s">
        <v>361</v>
      </c>
      <c r="M60" s="9">
        <v>0</v>
      </c>
      <c r="N60" s="5" t="s">
        <v>267</v>
      </c>
      <c r="O60" s="31">
        <v>42499.4716566319</v>
      </c>
      <c r="P60" s="32">
        <v>42503.4230579514</v>
      </c>
      <c r="Q60" s="28" t="s">
        <v>37</v>
      </c>
      <c r="R60" s="29" t="s">
        <v>37</v>
      </c>
      <c r="S60" s="28" t="s">
        <v>80</v>
      </c>
      <c r="T60" s="28" t="s">
        <v>317</v>
      </c>
      <c r="U60" s="5" t="s">
        <v>318</v>
      </c>
      <c r="V60" s="28" t="s">
        <v>118</v>
      </c>
      <c r="W60" s="7" t="s">
        <v>362</v>
      </c>
      <c r="X60" s="7" t="s">
        <v>37</v>
      </c>
      <c r="Y60" s="5" t="s">
        <v>273</v>
      </c>
      <c r="Z60" s="5" t="s">
        <v>320</v>
      </c>
      <c r="AA60" s="6" t="s">
        <v>37</v>
      </c>
      <c r="AB60" s="6" t="s">
        <v>37</v>
      </c>
      <c r="AC60" s="6" t="s">
        <v>37</v>
      </c>
      <c r="AD60" s="6" t="s">
        <v>37</v>
      </c>
      <c r="AE60" s="6" t="s">
        <v>37</v>
      </c>
    </row>
    <row r="61">
      <c r="A61" s="28" t="s">
        <v>363</v>
      </c>
      <c r="B61" s="6" t="s">
        <v>364</v>
      </c>
      <c r="C61" s="6" t="s">
        <v>351</v>
      </c>
      <c r="D61" s="7" t="s">
        <v>342</v>
      </c>
      <c r="E61" s="28" t="s">
        <v>343</v>
      </c>
      <c r="F61" s="5" t="s">
        <v>22</v>
      </c>
      <c r="G61" s="6" t="s">
        <v>37</v>
      </c>
      <c r="H61" s="6" t="s">
        <v>37</v>
      </c>
      <c r="I61" s="6" t="s">
        <v>37</v>
      </c>
      <c r="J61" s="8" t="s">
        <v>359</v>
      </c>
      <c r="K61" s="5" t="s">
        <v>360</v>
      </c>
      <c r="L61" s="7" t="s">
        <v>361</v>
      </c>
      <c r="M61" s="9">
        <v>0</v>
      </c>
      <c r="N61" s="5" t="s">
        <v>267</v>
      </c>
      <c r="O61" s="31">
        <v>42499.4737857639</v>
      </c>
      <c r="P61" s="32">
        <v>42503.4230579514</v>
      </c>
      <c r="Q61" s="28" t="s">
        <v>37</v>
      </c>
      <c r="R61" s="29" t="s">
        <v>37</v>
      </c>
      <c r="S61" s="28" t="s">
        <v>80</v>
      </c>
      <c r="T61" s="28" t="s">
        <v>337</v>
      </c>
      <c r="U61" s="5" t="s">
        <v>325</v>
      </c>
      <c r="V61" s="28" t="s">
        <v>118</v>
      </c>
      <c r="W61" s="7" t="s">
        <v>365</v>
      </c>
      <c r="X61" s="7" t="s">
        <v>37</v>
      </c>
      <c r="Y61" s="5" t="s">
        <v>273</v>
      </c>
      <c r="Z61" s="5" t="s">
        <v>320</v>
      </c>
      <c r="AA61" s="6" t="s">
        <v>37</v>
      </c>
      <c r="AB61" s="6" t="s">
        <v>37</v>
      </c>
      <c r="AC61" s="6" t="s">
        <v>37</v>
      </c>
      <c r="AD61" s="6" t="s">
        <v>37</v>
      </c>
      <c r="AE61" s="6" t="s">
        <v>37</v>
      </c>
    </row>
    <row r="62">
      <c r="A62" s="28" t="s">
        <v>366</v>
      </c>
      <c r="B62" s="6" t="s">
        <v>358</v>
      </c>
      <c r="C62" s="6" t="s">
        <v>351</v>
      </c>
      <c r="D62" s="7" t="s">
        <v>342</v>
      </c>
      <c r="E62" s="28" t="s">
        <v>343</v>
      </c>
      <c r="F62" s="5" t="s">
        <v>22</v>
      </c>
      <c r="G62" s="6" t="s">
        <v>37</v>
      </c>
      <c r="H62" s="6" t="s">
        <v>37</v>
      </c>
      <c r="I62" s="6" t="s">
        <v>37</v>
      </c>
      <c r="J62" s="8" t="s">
        <v>359</v>
      </c>
      <c r="K62" s="5" t="s">
        <v>360</v>
      </c>
      <c r="L62" s="7" t="s">
        <v>361</v>
      </c>
      <c r="M62" s="9">
        <v>0</v>
      </c>
      <c r="N62" s="5" t="s">
        <v>267</v>
      </c>
      <c r="O62" s="31">
        <v>42499.4758094097</v>
      </c>
      <c r="P62" s="32">
        <v>42503.4230579514</v>
      </c>
      <c r="Q62" s="28" t="s">
        <v>37</v>
      </c>
      <c r="R62" s="29" t="s">
        <v>37</v>
      </c>
      <c r="S62" s="28" t="s">
        <v>80</v>
      </c>
      <c r="T62" s="28" t="s">
        <v>367</v>
      </c>
      <c r="U62" s="5" t="s">
        <v>325</v>
      </c>
      <c r="V62" s="28" t="s">
        <v>118</v>
      </c>
      <c r="W62" s="7" t="s">
        <v>368</v>
      </c>
      <c r="X62" s="7" t="s">
        <v>37</v>
      </c>
      <c r="Y62" s="5" t="s">
        <v>273</v>
      </c>
      <c r="Z62" s="5" t="s">
        <v>320</v>
      </c>
      <c r="AA62" s="6" t="s">
        <v>37</v>
      </c>
      <c r="AB62" s="6" t="s">
        <v>37</v>
      </c>
      <c r="AC62" s="6" t="s">
        <v>37</v>
      </c>
      <c r="AD62" s="6" t="s">
        <v>37</v>
      </c>
      <c r="AE62" s="6" t="s">
        <v>37</v>
      </c>
    </row>
    <row r="63">
      <c r="A63" s="28" t="s">
        <v>369</v>
      </c>
      <c r="B63" s="6" t="s">
        <v>370</v>
      </c>
      <c r="C63" s="6" t="s">
        <v>351</v>
      </c>
      <c r="D63" s="7" t="s">
        <v>342</v>
      </c>
      <c r="E63" s="28" t="s">
        <v>343</v>
      </c>
      <c r="F63" s="5" t="s">
        <v>22</v>
      </c>
      <c r="G63" s="6" t="s">
        <v>37</v>
      </c>
      <c r="H63" s="6" t="s">
        <v>37</v>
      </c>
      <c r="I63" s="6" t="s">
        <v>37</v>
      </c>
      <c r="J63" s="8" t="s">
        <v>371</v>
      </c>
      <c r="K63" s="5" t="s">
        <v>372</v>
      </c>
      <c r="L63" s="7" t="s">
        <v>373</v>
      </c>
      <c r="M63" s="9">
        <v>0</v>
      </c>
      <c r="N63" s="5" t="s">
        <v>267</v>
      </c>
      <c r="O63" s="31">
        <v>42499.4778641551</v>
      </c>
      <c r="P63" s="32">
        <v>42503.4230579514</v>
      </c>
      <c r="Q63" s="28" t="s">
        <v>37</v>
      </c>
      <c r="R63" s="29" t="s">
        <v>37</v>
      </c>
      <c r="S63" s="28" t="s">
        <v>80</v>
      </c>
      <c r="T63" s="28" t="s">
        <v>317</v>
      </c>
      <c r="U63" s="5" t="s">
        <v>318</v>
      </c>
      <c r="V63" s="28" t="s">
        <v>374</v>
      </c>
      <c r="W63" s="7" t="s">
        <v>375</v>
      </c>
      <c r="X63" s="7" t="s">
        <v>37</v>
      </c>
      <c r="Y63" s="5" t="s">
        <v>273</v>
      </c>
      <c r="Z63" s="5" t="s">
        <v>320</v>
      </c>
      <c r="AA63" s="6" t="s">
        <v>37</v>
      </c>
      <c r="AB63" s="6" t="s">
        <v>37</v>
      </c>
      <c r="AC63" s="6" t="s">
        <v>37</v>
      </c>
      <c r="AD63" s="6" t="s">
        <v>37</v>
      </c>
      <c r="AE63" s="6" t="s">
        <v>37</v>
      </c>
    </row>
    <row r="64">
      <c r="A64" s="28" t="s">
        <v>376</v>
      </c>
      <c r="B64" s="6" t="s">
        <v>377</v>
      </c>
      <c r="C64" s="6" t="s">
        <v>378</v>
      </c>
      <c r="D64" s="7" t="s">
        <v>379</v>
      </c>
      <c r="E64" s="28" t="s">
        <v>380</v>
      </c>
      <c r="F64" s="5" t="s">
        <v>292</v>
      </c>
      <c r="G64" s="6" t="s">
        <v>293</v>
      </c>
      <c r="H64" s="6" t="s">
        <v>37</v>
      </c>
      <c r="I64" s="6" t="s">
        <v>37</v>
      </c>
      <c r="J64" s="8" t="s">
        <v>77</v>
      </c>
      <c r="K64" s="5" t="s">
        <v>78</v>
      </c>
      <c r="L64" s="7" t="s">
        <v>79</v>
      </c>
      <c r="M64" s="9">
        <v>0</v>
      </c>
      <c r="N64" s="5" t="s">
        <v>60</v>
      </c>
      <c r="O64" s="31">
        <v>42499.5587586458</v>
      </c>
      <c r="P64" s="32">
        <v>42502.5877324421</v>
      </c>
      <c r="Q64" s="28" t="s">
        <v>37</v>
      </c>
      <c r="R64" s="29" t="s">
        <v>37</v>
      </c>
      <c r="S64" s="28" t="s">
        <v>80</v>
      </c>
      <c r="T64" s="28" t="s">
        <v>37</v>
      </c>
      <c r="U64" s="5" t="s">
        <v>37</v>
      </c>
      <c r="V64" s="28" t="s">
        <v>104</v>
      </c>
      <c r="W64" s="7" t="s">
        <v>37</v>
      </c>
      <c r="X64" s="7" t="s">
        <v>37</v>
      </c>
      <c r="Y64" s="5" t="s">
        <v>37</v>
      </c>
      <c r="Z64" s="5" t="s">
        <v>37</v>
      </c>
      <c r="AA64" s="6" t="s">
        <v>37</v>
      </c>
      <c r="AB64" s="6" t="s">
        <v>37</v>
      </c>
      <c r="AC64" s="6" t="s">
        <v>37</v>
      </c>
      <c r="AD64" s="6" t="s">
        <v>37</v>
      </c>
      <c r="AE64" s="6" t="s">
        <v>37</v>
      </c>
    </row>
    <row r="65">
      <c r="A65" s="28" t="s">
        <v>381</v>
      </c>
      <c r="B65" s="6" t="s">
        <v>382</v>
      </c>
      <c r="C65" s="6" t="s">
        <v>378</v>
      </c>
      <c r="D65" s="7" t="s">
        <v>379</v>
      </c>
      <c r="E65" s="28" t="s">
        <v>380</v>
      </c>
      <c r="F65" s="5" t="s">
        <v>292</v>
      </c>
      <c r="G65" s="6" t="s">
        <v>293</v>
      </c>
      <c r="H65" s="6" t="s">
        <v>37</v>
      </c>
      <c r="I65" s="6" t="s">
        <v>37</v>
      </c>
      <c r="J65" s="8" t="s">
        <v>383</v>
      </c>
      <c r="K65" s="5" t="s">
        <v>384</v>
      </c>
      <c r="L65" s="7" t="s">
        <v>385</v>
      </c>
      <c r="M65" s="9">
        <v>0</v>
      </c>
      <c r="N65" s="5" t="s">
        <v>223</v>
      </c>
      <c r="O65" s="31">
        <v>42499.5628799769</v>
      </c>
      <c r="P65" s="32">
        <v>42502.5877324421</v>
      </c>
      <c r="Q65" s="28" t="s">
        <v>37</v>
      </c>
      <c r="R65" s="29" t="s">
        <v>37</v>
      </c>
      <c r="S65" s="28" t="s">
        <v>61</v>
      </c>
      <c r="T65" s="28" t="s">
        <v>37</v>
      </c>
      <c r="U65" s="5" t="s">
        <v>37</v>
      </c>
      <c r="V65" s="28" t="s">
        <v>175</v>
      </c>
      <c r="W65" s="7" t="s">
        <v>37</v>
      </c>
      <c r="X65" s="7" t="s">
        <v>37</v>
      </c>
      <c r="Y65" s="5" t="s">
        <v>37</v>
      </c>
      <c r="Z65" s="5" t="s">
        <v>37</v>
      </c>
      <c r="AA65" s="6" t="s">
        <v>37</v>
      </c>
      <c r="AB65" s="6" t="s">
        <v>37</v>
      </c>
      <c r="AC65" s="6" t="s">
        <v>37</v>
      </c>
      <c r="AD65" s="6" t="s">
        <v>37</v>
      </c>
      <c r="AE65" s="6" t="s">
        <v>37</v>
      </c>
    </row>
    <row r="66">
      <c r="A66" s="28" t="s">
        <v>386</v>
      </c>
      <c r="B66" s="6" t="s">
        <v>387</v>
      </c>
      <c r="C66" s="6" t="s">
        <v>378</v>
      </c>
      <c r="D66" s="7" t="s">
        <v>379</v>
      </c>
      <c r="E66" s="28" t="s">
        <v>380</v>
      </c>
      <c r="F66" s="5" t="s">
        <v>292</v>
      </c>
      <c r="G66" s="6" t="s">
        <v>293</v>
      </c>
      <c r="H66" s="6" t="s">
        <v>37</v>
      </c>
      <c r="I66" s="6" t="s">
        <v>37</v>
      </c>
      <c r="J66" s="8" t="s">
        <v>388</v>
      </c>
      <c r="K66" s="5" t="s">
        <v>389</v>
      </c>
      <c r="L66" s="7" t="s">
        <v>390</v>
      </c>
      <c r="M66" s="9">
        <v>0</v>
      </c>
      <c r="N66" s="5" t="s">
        <v>60</v>
      </c>
      <c r="O66" s="31">
        <v>42499.5736237616</v>
      </c>
      <c r="P66" s="32">
        <v>42502.5877326042</v>
      </c>
      <c r="Q66" s="28" t="s">
        <v>37</v>
      </c>
      <c r="R66" s="29" t="s">
        <v>37</v>
      </c>
      <c r="S66" s="28" t="s">
        <v>61</v>
      </c>
      <c r="T66" s="28" t="s">
        <v>37</v>
      </c>
      <c r="U66" s="5" t="s">
        <v>37</v>
      </c>
      <c r="V66" s="28" t="s">
        <v>216</v>
      </c>
      <c r="W66" s="7" t="s">
        <v>37</v>
      </c>
      <c r="X66" s="7" t="s">
        <v>37</v>
      </c>
      <c r="Y66" s="5" t="s">
        <v>37</v>
      </c>
      <c r="Z66" s="5" t="s">
        <v>37</v>
      </c>
      <c r="AA66" s="6" t="s">
        <v>37</v>
      </c>
      <c r="AB66" s="6" t="s">
        <v>37</v>
      </c>
      <c r="AC66" s="6" t="s">
        <v>37</v>
      </c>
      <c r="AD66" s="6" t="s">
        <v>37</v>
      </c>
      <c r="AE66" s="6" t="s">
        <v>37</v>
      </c>
    </row>
    <row r="67">
      <c r="A67" s="28" t="s">
        <v>391</v>
      </c>
      <c r="B67" s="6" t="s">
        <v>392</v>
      </c>
      <c r="C67" s="6" t="s">
        <v>378</v>
      </c>
      <c r="D67" s="7" t="s">
        <v>379</v>
      </c>
      <c r="E67" s="28" t="s">
        <v>380</v>
      </c>
      <c r="F67" s="5" t="s">
        <v>292</v>
      </c>
      <c r="G67" s="6" t="s">
        <v>293</v>
      </c>
      <c r="H67" s="6" t="s">
        <v>37</v>
      </c>
      <c r="I67" s="6" t="s">
        <v>37</v>
      </c>
      <c r="J67" s="8" t="s">
        <v>388</v>
      </c>
      <c r="K67" s="5" t="s">
        <v>389</v>
      </c>
      <c r="L67" s="7" t="s">
        <v>390</v>
      </c>
      <c r="M67" s="9">
        <v>0</v>
      </c>
      <c r="N67" s="5" t="s">
        <v>223</v>
      </c>
      <c r="O67" s="31">
        <v>42499.5759207986</v>
      </c>
      <c r="P67" s="32">
        <v>42502.5877327894</v>
      </c>
      <c r="Q67" s="28" t="s">
        <v>37</v>
      </c>
      <c r="R67" s="29" t="s">
        <v>37</v>
      </c>
      <c r="S67" s="28" t="s">
        <v>61</v>
      </c>
      <c r="T67" s="28" t="s">
        <v>37</v>
      </c>
      <c r="U67" s="5" t="s">
        <v>37</v>
      </c>
      <c r="V67" s="28" t="s">
        <v>216</v>
      </c>
      <c r="W67" s="7" t="s">
        <v>37</v>
      </c>
      <c r="X67" s="7" t="s">
        <v>37</v>
      </c>
      <c r="Y67" s="5" t="s">
        <v>37</v>
      </c>
      <c r="Z67" s="5" t="s">
        <v>37</v>
      </c>
      <c r="AA67" s="6" t="s">
        <v>37</v>
      </c>
      <c r="AB67" s="6" t="s">
        <v>37</v>
      </c>
      <c r="AC67" s="6" t="s">
        <v>37</v>
      </c>
      <c r="AD67" s="6" t="s">
        <v>37</v>
      </c>
      <c r="AE67" s="6" t="s">
        <v>37</v>
      </c>
    </row>
    <row r="68">
      <c r="A68" s="28" t="s">
        <v>393</v>
      </c>
      <c r="B68" s="6" t="s">
        <v>394</v>
      </c>
      <c r="C68" s="6" t="s">
        <v>378</v>
      </c>
      <c r="D68" s="7" t="s">
        <v>379</v>
      </c>
      <c r="E68" s="28" t="s">
        <v>380</v>
      </c>
      <c r="F68" s="5" t="s">
        <v>292</v>
      </c>
      <c r="G68" s="6" t="s">
        <v>293</v>
      </c>
      <c r="H68" s="6" t="s">
        <v>37</v>
      </c>
      <c r="I68" s="6" t="s">
        <v>37</v>
      </c>
      <c r="J68" s="8" t="s">
        <v>395</v>
      </c>
      <c r="K68" s="5" t="s">
        <v>396</v>
      </c>
      <c r="L68" s="7" t="s">
        <v>397</v>
      </c>
      <c r="M68" s="9">
        <v>0</v>
      </c>
      <c r="N68" s="5" t="s">
        <v>223</v>
      </c>
      <c r="O68" s="31">
        <v>42499.5880669792</v>
      </c>
      <c r="P68" s="32">
        <v>42502.5877327894</v>
      </c>
      <c r="Q68" s="28" t="s">
        <v>37</v>
      </c>
      <c r="R68" s="29" t="s">
        <v>37</v>
      </c>
      <c r="S68" s="28" t="s">
        <v>61</v>
      </c>
      <c r="T68" s="28" t="s">
        <v>37</v>
      </c>
      <c r="U68" s="5" t="s">
        <v>37</v>
      </c>
      <c r="V68" s="28" t="s">
        <v>216</v>
      </c>
      <c r="W68" s="7" t="s">
        <v>37</v>
      </c>
      <c r="X68" s="7" t="s">
        <v>37</v>
      </c>
      <c r="Y68" s="5" t="s">
        <v>37</v>
      </c>
      <c r="Z68" s="5" t="s">
        <v>37</v>
      </c>
      <c r="AA68" s="6" t="s">
        <v>37</v>
      </c>
      <c r="AB68" s="6" t="s">
        <v>37</v>
      </c>
      <c r="AC68" s="6" t="s">
        <v>37</v>
      </c>
      <c r="AD68" s="6" t="s">
        <v>37</v>
      </c>
      <c r="AE68" s="6" t="s">
        <v>37</v>
      </c>
    </row>
    <row r="69">
      <c r="A69" s="28" t="s">
        <v>398</v>
      </c>
      <c r="B69" s="6" t="s">
        <v>399</v>
      </c>
      <c r="C69" s="6" t="s">
        <v>378</v>
      </c>
      <c r="D69" s="7" t="s">
        <v>379</v>
      </c>
      <c r="E69" s="28" t="s">
        <v>380</v>
      </c>
      <c r="F69" s="5" t="s">
        <v>292</v>
      </c>
      <c r="G69" s="6" t="s">
        <v>293</v>
      </c>
      <c r="H69" s="6" t="s">
        <v>37</v>
      </c>
      <c r="I69" s="6" t="s">
        <v>37</v>
      </c>
      <c r="J69" s="8" t="s">
        <v>400</v>
      </c>
      <c r="K69" s="5" t="s">
        <v>401</v>
      </c>
      <c r="L69" s="7" t="s">
        <v>402</v>
      </c>
      <c r="M69" s="9">
        <v>0</v>
      </c>
      <c r="N69" s="5" t="s">
        <v>223</v>
      </c>
      <c r="O69" s="31">
        <v>42499.5916383449</v>
      </c>
      <c r="P69" s="32">
        <v>42502.5877327894</v>
      </c>
      <c r="Q69" s="28" t="s">
        <v>37</v>
      </c>
      <c r="R69" s="29" t="s">
        <v>37</v>
      </c>
      <c r="S69" s="28" t="s">
        <v>61</v>
      </c>
      <c r="T69" s="28" t="s">
        <v>37</v>
      </c>
      <c r="U69" s="5" t="s">
        <v>37</v>
      </c>
      <c r="V69" s="28" t="s">
        <v>216</v>
      </c>
      <c r="W69" s="7" t="s">
        <v>37</v>
      </c>
      <c r="X69" s="7" t="s">
        <v>37</v>
      </c>
      <c r="Y69" s="5" t="s">
        <v>37</v>
      </c>
      <c r="Z69" s="5" t="s">
        <v>37</v>
      </c>
      <c r="AA69" s="6" t="s">
        <v>37</v>
      </c>
      <c r="AB69" s="6" t="s">
        <v>37</v>
      </c>
      <c r="AC69" s="6" t="s">
        <v>37</v>
      </c>
      <c r="AD69" s="6" t="s">
        <v>37</v>
      </c>
      <c r="AE69" s="6" t="s">
        <v>37</v>
      </c>
    </row>
    <row r="70">
      <c r="A70" s="28" t="s">
        <v>403</v>
      </c>
      <c r="B70" s="6" t="s">
        <v>404</v>
      </c>
      <c r="C70" s="6" t="s">
        <v>405</v>
      </c>
      <c r="D70" s="7" t="s">
        <v>406</v>
      </c>
      <c r="E70" s="28" t="s">
        <v>407</v>
      </c>
      <c r="F70" s="5" t="s">
        <v>292</v>
      </c>
      <c r="G70" s="6" t="s">
        <v>37</v>
      </c>
      <c r="H70" s="6" t="s">
        <v>37</v>
      </c>
      <c r="I70" s="6" t="s">
        <v>37</v>
      </c>
      <c r="J70" s="8" t="s">
        <v>77</v>
      </c>
      <c r="K70" s="5" t="s">
        <v>78</v>
      </c>
      <c r="L70" s="7" t="s">
        <v>79</v>
      </c>
      <c r="M70" s="9">
        <v>0</v>
      </c>
      <c r="N70" s="5" t="s">
        <v>60</v>
      </c>
      <c r="O70" s="31">
        <v>42499.5936224537</v>
      </c>
      <c r="P70" s="32">
        <v>42503.6227577894</v>
      </c>
      <c r="Q70" s="28" t="s">
        <v>37</v>
      </c>
      <c r="R70" s="29" t="s">
        <v>37</v>
      </c>
      <c r="S70" s="28" t="s">
        <v>80</v>
      </c>
      <c r="T70" s="28" t="s">
        <v>37</v>
      </c>
      <c r="U70" s="5" t="s">
        <v>37</v>
      </c>
      <c r="V70" s="28" t="s">
        <v>104</v>
      </c>
      <c r="W70" s="7" t="s">
        <v>37</v>
      </c>
      <c r="X70" s="7" t="s">
        <v>37</v>
      </c>
      <c r="Y70" s="5" t="s">
        <v>37</v>
      </c>
      <c r="Z70" s="5" t="s">
        <v>37</v>
      </c>
      <c r="AA70" s="6" t="s">
        <v>37</v>
      </c>
      <c r="AB70" s="6" t="s">
        <v>37</v>
      </c>
      <c r="AC70" s="6" t="s">
        <v>37</v>
      </c>
      <c r="AD70" s="6" t="s">
        <v>37</v>
      </c>
      <c r="AE70" s="6" t="s">
        <v>37</v>
      </c>
    </row>
    <row r="71">
      <c r="A71" s="28" t="s">
        <v>408</v>
      </c>
      <c r="B71" s="6" t="s">
        <v>409</v>
      </c>
      <c r="C71" s="6" t="s">
        <v>378</v>
      </c>
      <c r="D71" s="7" t="s">
        <v>379</v>
      </c>
      <c r="E71" s="28" t="s">
        <v>380</v>
      </c>
      <c r="F71" s="5" t="s">
        <v>292</v>
      </c>
      <c r="G71" s="6" t="s">
        <v>293</v>
      </c>
      <c r="H71" s="6" t="s">
        <v>37</v>
      </c>
      <c r="I71" s="6" t="s">
        <v>37</v>
      </c>
      <c r="J71" s="8" t="s">
        <v>410</v>
      </c>
      <c r="K71" s="5" t="s">
        <v>411</v>
      </c>
      <c r="L71" s="7" t="s">
        <v>412</v>
      </c>
      <c r="M71" s="9">
        <v>0</v>
      </c>
      <c r="N71" s="5" t="s">
        <v>60</v>
      </c>
      <c r="O71" s="31">
        <v>42499.602434294</v>
      </c>
      <c r="P71" s="32">
        <v>42502.5877329861</v>
      </c>
      <c r="Q71" s="28" t="s">
        <v>37</v>
      </c>
      <c r="R71" s="29" t="s">
        <v>37</v>
      </c>
      <c r="S71" s="28" t="s">
        <v>61</v>
      </c>
      <c r="T71" s="28" t="s">
        <v>37</v>
      </c>
      <c r="U71" s="5" t="s">
        <v>37</v>
      </c>
      <c r="V71" s="28" t="s">
        <v>216</v>
      </c>
      <c r="W71" s="7" t="s">
        <v>37</v>
      </c>
      <c r="X71" s="7" t="s">
        <v>37</v>
      </c>
      <c r="Y71" s="5" t="s">
        <v>37</v>
      </c>
      <c r="Z71" s="5" t="s">
        <v>37</v>
      </c>
      <c r="AA71" s="6" t="s">
        <v>37</v>
      </c>
      <c r="AB71" s="6" t="s">
        <v>37</v>
      </c>
      <c r="AC71" s="6" t="s">
        <v>37</v>
      </c>
      <c r="AD71" s="6" t="s">
        <v>37</v>
      </c>
      <c r="AE71" s="6" t="s">
        <v>37</v>
      </c>
    </row>
    <row r="72">
      <c r="A72" s="28" t="s">
        <v>413</v>
      </c>
      <c r="B72" s="6" t="s">
        <v>414</v>
      </c>
      <c r="C72" s="6" t="s">
        <v>415</v>
      </c>
      <c r="D72" s="7" t="s">
        <v>416</v>
      </c>
      <c r="E72" s="28" t="s">
        <v>417</v>
      </c>
      <c r="F72" s="5" t="s">
        <v>292</v>
      </c>
      <c r="G72" s="6" t="s">
        <v>293</v>
      </c>
      <c r="H72" s="6" t="s">
        <v>37</v>
      </c>
      <c r="I72" s="6" t="s">
        <v>37</v>
      </c>
      <c r="J72" s="8" t="s">
        <v>418</v>
      </c>
      <c r="K72" s="5" t="s">
        <v>419</v>
      </c>
      <c r="L72" s="7" t="s">
        <v>420</v>
      </c>
      <c r="M72" s="9">
        <v>0</v>
      </c>
      <c r="N72" s="5" t="s">
        <v>60</v>
      </c>
      <c r="O72" s="31">
        <v>42499.6238961458</v>
      </c>
      <c r="P72" s="32">
        <v>42501.6402738426</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421</v>
      </c>
      <c r="B73" s="6" t="s">
        <v>422</v>
      </c>
      <c r="C73" s="6" t="s">
        <v>423</v>
      </c>
      <c r="D73" s="7" t="s">
        <v>424</v>
      </c>
      <c r="E73" s="28" t="s">
        <v>425</v>
      </c>
      <c r="F73" s="5" t="s">
        <v>426</v>
      </c>
      <c r="G73" s="6" t="s">
        <v>293</v>
      </c>
      <c r="H73" s="6" t="s">
        <v>37</v>
      </c>
      <c r="I73" s="6" t="s">
        <v>37</v>
      </c>
      <c r="J73" s="8" t="s">
        <v>427</v>
      </c>
      <c r="K73" s="5" t="s">
        <v>428</v>
      </c>
      <c r="L73" s="7" t="s">
        <v>429</v>
      </c>
      <c r="M73" s="9">
        <v>0</v>
      </c>
      <c r="N73" s="5" t="s">
        <v>223</v>
      </c>
      <c r="O73" s="31">
        <v>42500.2011032755</v>
      </c>
      <c r="P73" s="32">
        <v>42502.9908770833</v>
      </c>
      <c r="Q73" s="28" t="s">
        <v>37</v>
      </c>
      <c r="R73" s="29" t="s">
        <v>37</v>
      </c>
      <c r="S73" s="28" t="s">
        <v>61</v>
      </c>
      <c r="T73" s="28" t="s">
        <v>37</v>
      </c>
      <c r="U73" s="5" t="s">
        <v>37</v>
      </c>
      <c r="V73" s="28" t="s">
        <v>37</v>
      </c>
      <c r="W73" s="7" t="s">
        <v>37</v>
      </c>
      <c r="X73" s="7" t="s">
        <v>37</v>
      </c>
      <c r="Y73" s="5" t="s">
        <v>37</v>
      </c>
      <c r="Z73" s="5" t="s">
        <v>37</v>
      </c>
      <c r="AA73" s="6" t="s">
        <v>37</v>
      </c>
      <c r="AB73" s="6" t="s">
        <v>37</v>
      </c>
      <c r="AC73" s="6" t="s">
        <v>37</v>
      </c>
      <c r="AD73" s="6" t="s">
        <v>37</v>
      </c>
      <c r="AE73" s="6" t="s">
        <v>37</v>
      </c>
    </row>
    <row r="74">
      <c r="A74" s="28" t="s">
        <v>430</v>
      </c>
      <c r="B74" s="6" t="s">
        <v>431</v>
      </c>
      <c r="C74" s="6" t="s">
        <v>423</v>
      </c>
      <c r="D74" s="7" t="s">
        <v>424</v>
      </c>
      <c r="E74" s="28" t="s">
        <v>425</v>
      </c>
      <c r="F74" s="5" t="s">
        <v>426</v>
      </c>
      <c r="G74" s="6" t="s">
        <v>293</v>
      </c>
      <c r="H74" s="6" t="s">
        <v>37</v>
      </c>
      <c r="I74" s="6" t="s">
        <v>37</v>
      </c>
      <c r="J74" s="8" t="s">
        <v>432</v>
      </c>
      <c r="K74" s="5" t="s">
        <v>433</v>
      </c>
      <c r="L74" s="7" t="s">
        <v>434</v>
      </c>
      <c r="M74" s="9">
        <v>0</v>
      </c>
      <c r="N74" s="5" t="s">
        <v>223</v>
      </c>
      <c r="O74" s="31">
        <v>42500.2025244213</v>
      </c>
      <c r="P74" s="32">
        <v>42502.9908774306</v>
      </c>
      <c r="Q74" s="28" t="s">
        <v>37</v>
      </c>
      <c r="R74" s="29" t="s">
        <v>37</v>
      </c>
      <c r="S74" s="28" t="s">
        <v>61</v>
      </c>
      <c r="T74" s="28" t="s">
        <v>37</v>
      </c>
      <c r="U74" s="5" t="s">
        <v>37</v>
      </c>
      <c r="V74" s="28" t="s">
        <v>37</v>
      </c>
      <c r="W74" s="7" t="s">
        <v>37</v>
      </c>
      <c r="X74" s="7" t="s">
        <v>37</v>
      </c>
      <c r="Y74" s="5" t="s">
        <v>37</v>
      </c>
      <c r="Z74" s="5" t="s">
        <v>37</v>
      </c>
      <c r="AA74" s="6" t="s">
        <v>37</v>
      </c>
      <c r="AB74" s="6" t="s">
        <v>37</v>
      </c>
      <c r="AC74" s="6" t="s">
        <v>37</v>
      </c>
      <c r="AD74" s="6" t="s">
        <v>37</v>
      </c>
      <c r="AE74" s="6" t="s">
        <v>37</v>
      </c>
    </row>
    <row r="75">
      <c r="A75" s="28" t="s">
        <v>435</v>
      </c>
      <c r="B75" s="6" t="s">
        <v>436</v>
      </c>
      <c r="C75" s="6" t="s">
        <v>423</v>
      </c>
      <c r="D75" s="7" t="s">
        <v>424</v>
      </c>
      <c r="E75" s="28" t="s">
        <v>425</v>
      </c>
      <c r="F75" s="5" t="s">
        <v>426</v>
      </c>
      <c r="G75" s="6" t="s">
        <v>293</v>
      </c>
      <c r="H75" s="6" t="s">
        <v>37</v>
      </c>
      <c r="I75" s="6" t="s">
        <v>37</v>
      </c>
      <c r="J75" s="8" t="s">
        <v>432</v>
      </c>
      <c r="K75" s="5" t="s">
        <v>433</v>
      </c>
      <c r="L75" s="7" t="s">
        <v>434</v>
      </c>
      <c r="M75" s="9">
        <v>0</v>
      </c>
      <c r="N75" s="5" t="s">
        <v>223</v>
      </c>
      <c r="O75" s="31">
        <v>42500.2040216088</v>
      </c>
      <c r="P75" s="32">
        <v>42502.9922743866</v>
      </c>
      <c r="Q75" s="28" t="s">
        <v>37</v>
      </c>
      <c r="R75" s="29" t="s">
        <v>37</v>
      </c>
      <c r="S75" s="28" t="s">
        <v>61</v>
      </c>
      <c r="T75" s="28" t="s">
        <v>37</v>
      </c>
      <c r="U75" s="5" t="s">
        <v>37</v>
      </c>
      <c r="V75" s="28" t="s">
        <v>37</v>
      </c>
      <c r="W75" s="7" t="s">
        <v>37</v>
      </c>
      <c r="X75" s="7" t="s">
        <v>37</v>
      </c>
      <c r="Y75" s="5" t="s">
        <v>37</v>
      </c>
      <c r="Z75" s="5" t="s">
        <v>37</v>
      </c>
      <c r="AA75" s="6" t="s">
        <v>37</v>
      </c>
      <c r="AB75" s="6" t="s">
        <v>37</v>
      </c>
      <c r="AC75" s="6" t="s">
        <v>37</v>
      </c>
      <c r="AD75" s="6" t="s">
        <v>37</v>
      </c>
      <c r="AE75" s="6" t="s">
        <v>37</v>
      </c>
    </row>
    <row r="76">
      <c r="A76" s="28" t="s">
        <v>437</v>
      </c>
      <c r="B76" s="6" t="s">
        <v>438</v>
      </c>
      <c r="C76" s="6" t="s">
        <v>423</v>
      </c>
      <c r="D76" s="7" t="s">
        <v>424</v>
      </c>
      <c r="E76" s="28" t="s">
        <v>425</v>
      </c>
      <c r="F76" s="5" t="s">
        <v>426</v>
      </c>
      <c r="G76" s="6" t="s">
        <v>293</v>
      </c>
      <c r="H76" s="6" t="s">
        <v>37</v>
      </c>
      <c r="I76" s="6" t="s">
        <v>37</v>
      </c>
      <c r="J76" s="8" t="s">
        <v>439</v>
      </c>
      <c r="K76" s="5" t="s">
        <v>440</v>
      </c>
      <c r="L76" s="7" t="s">
        <v>441</v>
      </c>
      <c r="M76" s="9">
        <v>0</v>
      </c>
      <c r="N76" s="5" t="s">
        <v>60</v>
      </c>
      <c r="O76" s="31">
        <v>42500.2059145486</v>
      </c>
      <c r="P76" s="32">
        <v>42502.9914396991</v>
      </c>
      <c r="Q76" s="28" t="s">
        <v>37</v>
      </c>
      <c r="R76" s="29" t="s">
        <v>37</v>
      </c>
      <c r="S76" s="28" t="s">
        <v>80</v>
      </c>
      <c r="T76" s="28" t="s">
        <v>37</v>
      </c>
      <c r="U76" s="5" t="s">
        <v>37</v>
      </c>
      <c r="V76" s="28" t="s">
        <v>442</v>
      </c>
      <c r="W76" s="7" t="s">
        <v>37</v>
      </c>
      <c r="X76" s="7" t="s">
        <v>37</v>
      </c>
      <c r="Y76" s="5" t="s">
        <v>37</v>
      </c>
      <c r="Z76" s="5" t="s">
        <v>37</v>
      </c>
      <c r="AA76" s="6" t="s">
        <v>37</v>
      </c>
      <c r="AB76" s="6" t="s">
        <v>37</v>
      </c>
      <c r="AC76" s="6" t="s">
        <v>37</v>
      </c>
      <c r="AD76" s="6" t="s">
        <v>37</v>
      </c>
      <c r="AE76" s="6" t="s">
        <v>37</v>
      </c>
    </row>
    <row r="77">
      <c r="A77" s="28" t="s">
        <v>443</v>
      </c>
      <c r="B77" s="6" t="s">
        <v>438</v>
      </c>
      <c r="C77" s="6" t="s">
        <v>423</v>
      </c>
      <c r="D77" s="7" t="s">
        <v>424</v>
      </c>
      <c r="E77" s="28" t="s">
        <v>425</v>
      </c>
      <c r="F77" s="5" t="s">
        <v>22</v>
      </c>
      <c r="G77" s="6" t="s">
        <v>293</v>
      </c>
      <c r="H77" s="6" t="s">
        <v>37</v>
      </c>
      <c r="I77" s="6" t="s">
        <v>37</v>
      </c>
      <c r="J77" s="8" t="s">
        <v>439</v>
      </c>
      <c r="K77" s="5" t="s">
        <v>440</v>
      </c>
      <c r="L77" s="7" t="s">
        <v>441</v>
      </c>
      <c r="M77" s="9">
        <v>0</v>
      </c>
      <c r="N77" s="5" t="s">
        <v>223</v>
      </c>
      <c r="O77" s="31">
        <v>42500.2180133912</v>
      </c>
      <c r="P77" s="32">
        <v>42502.9914398958</v>
      </c>
      <c r="Q77" s="28" t="s">
        <v>37</v>
      </c>
      <c r="R77" s="29" t="s">
        <v>37</v>
      </c>
      <c r="S77" s="28" t="s">
        <v>80</v>
      </c>
      <c r="T77" s="28" t="s">
        <v>330</v>
      </c>
      <c r="U77" s="5" t="s">
        <v>325</v>
      </c>
      <c r="V77" s="28" t="s">
        <v>442</v>
      </c>
      <c r="W77" s="7" t="s">
        <v>444</v>
      </c>
      <c r="X77" s="7" t="s">
        <v>37</v>
      </c>
      <c r="Y77" s="5" t="s">
        <v>273</v>
      </c>
      <c r="Z77" s="5" t="s">
        <v>37</v>
      </c>
      <c r="AA77" s="6" t="s">
        <v>37</v>
      </c>
      <c r="AB77" s="6" t="s">
        <v>37</v>
      </c>
      <c r="AC77" s="6" t="s">
        <v>37</v>
      </c>
      <c r="AD77" s="6" t="s">
        <v>37</v>
      </c>
      <c r="AE77" s="6" t="s">
        <v>37</v>
      </c>
    </row>
    <row r="78">
      <c r="A78" s="28" t="s">
        <v>445</v>
      </c>
      <c r="B78" s="6" t="s">
        <v>446</v>
      </c>
      <c r="C78" s="6" t="s">
        <v>447</v>
      </c>
      <c r="D78" s="7" t="s">
        <v>448</v>
      </c>
      <c r="E78" s="28" t="s">
        <v>449</v>
      </c>
      <c r="F78" s="5" t="s">
        <v>292</v>
      </c>
      <c r="G78" s="6" t="s">
        <v>37</v>
      </c>
      <c r="H78" s="6" t="s">
        <v>175</v>
      </c>
      <c r="I78" s="6" t="s">
        <v>37</v>
      </c>
      <c r="J78" s="8" t="s">
        <v>450</v>
      </c>
      <c r="K78" s="5" t="s">
        <v>451</v>
      </c>
      <c r="L78" s="7" t="s">
        <v>452</v>
      </c>
      <c r="M78" s="9">
        <v>0</v>
      </c>
      <c r="N78" s="5" t="s">
        <v>60</v>
      </c>
      <c r="O78" s="31">
        <v>42500.3056520023</v>
      </c>
      <c r="P78" s="32">
        <v>42503.3429324421</v>
      </c>
      <c r="Q78" s="28" t="s">
        <v>37</v>
      </c>
      <c r="R78" s="29" t="s">
        <v>37</v>
      </c>
      <c r="S78" s="28" t="s">
        <v>61</v>
      </c>
      <c r="T78" s="28" t="s">
        <v>37</v>
      </c>
      <c r="U78" s="5" t="s">
        <v>37</v>
      </c>
      <c r="V78" s="28" t="s">
        <v>175</v>
      </c>
      <c r="W78" s="7" t="s">
        <v>37</v>
      </c>
      <c r="X78" s="7" t="s">
        <v>37</v>
      </c>
      <c r="Y78" s="5" t="s">
        <v>37</v>
      </c>
      <c r="Z78" s="5" t="s">
        <v>37</v>
      </c>
      <c r="AA78" s="6" t="s">
        <v>37</v>
      </c>
      <c r="AB78" s="6" t="s">
        <v>37</v>
      </c>
      <c r="AC78" s="6" t="s">
        <v>37</v>
      </c>
      <c r="AD78" s="6" t="s">
        <v>37</v>
      </c>
      <c r="AE78" s="6" t="s">
        <v>37</v>
      </c>
    </row>
    <row r="79">
      <c r="A79" s="28" t="s">
        <v>453</v>
      </c>
      <c r="B79" s="6" t="s">
        <v>454</v>
      </c>
      <c r="C79" s="6" t="s">
        <v>447</v>
      </c>
      <c r="D79" s="7" t="s">
        <v>448</v>
      </c>
      <c r="E79" s="28" t="s">
        <v>449</v>
      </c>
      <c r="F79" s="5" t="s">
        <v>292</v>
      </c>
      <c r="G79" s="6" t="s">
        <v>37</v>
      </c>
      <c r="H79" s="6" t="s">
        <v>175</v>
      </c>
      <c r="I79" s="6" t="s">
        <v>37</v>
      </c>
      <c r="J79" s="8" t="s">
        <v>450</v>
      </c>
      <c r="K79" s="5" t="s">
        <v>451</v>
      </c>
      <c r="L79" s="7" t="s">
        <v>452</v>
      </c>
      <c r="M79" s="9">
        <v>0</v>
      </c>
      <c r="N79" s="5" t="s">
        <v>223</v>
      </c>
      <c r="O79" s="31">
        <v>42500.3077207986</v>
      </c>
      <c r="P79" s="32">
        <v>42503.3429324421</v>
      </c>
      <c r="Q79" s="28" t="s">
        <v>37</v>
      </c>
      <c r="R79" s="29" t="s">
        <v>37</v>
      </c>
      <c r="S79" s="28" t="s">
        <v>61</v>
      </c>
      <c r="T79" s="28" t="s">
        <v>37</v>
      </c>
      <c r="U79" s="5" t="s">
        <v>37</v>
      </c>
      <c r="V79" s="28" t="s">
        <v>175</v>
      </c>
      <c r="W79" s="7" t="s">
        <v>37</v>
      </c>
      <c r="X79" s="7" t="s">
        <v>37</v>
      </c>
      <c r="Y79" s="5" t="s">
        <v>37</v>
      </c>
      <c r="Z79" s="5" t="s">
        <v>37</v>
      </c>
      <c r="AA79" s="6" t="s">
        <v>37</v>
      </c>
      <c r="AB79" s="6" t="s">
        <v>37</v>
      </c>
      <c r="AC79" s="6" t="s">
        <v>37</v>
      </c>
      <c r="AD79" s="6" t="s">
        <v>37</v>
      </c>
      <c r="AE79" s="6" t="s">
        <v>37</v>
      </c>
    </row>
    <row r="80">
      <c r="A80" s="28" t="s">
        <v>455</v>
      </c>
      <c r="B80" s="6" t="s">
        <v>456</v>
      </c>
      <c r="C80" s="6" t="s">
        <v>447</v>
      </c>
      <c r="D80" s="7" t="s">
        <v>448</v>
      </c>
      <c r="E80" s="28" t="s">
        <v>449</v>
      </c>
      <c r="F80" s="5" t="s">
        <v>292</v>
      </c>
      <c r="G80" s="6" t="s">
        <v>37</v>
      </c>
      <c r="H80" s="6" t="s">
        <v>175</v>
      </c>
      <c r="I80" s="6" t="s">
        <v>37</v>
      </c>
      <c r="J80" s="8" t="s">
        <v>457</v>
      </c>
      <c r="K80" s="5" t="s">
        <v>458</v>
      </c>
      <c r="L80" s="7" t="s">
        <v>459</v>
      </c>
      <c r="M80" s="9">
        <v>0</v>
      </c>
      <c r="N80" s="5" t="s">
        <v>223</v>
      </c>
      <c r="O80" s="31">
        <v>42500.3214845718</v>
      </c>
      <c r="P80" s="32">
        <v>42503.3429326042</v>
      </c>
      <c r="Q80" s="28" t="s">
        <v>37</v>
      </c>
      <c r="R80" s="29" t="s">
        <v>37</v>
      </c>
      <c r="S80" s="28" t="s">
        <v>61</v>
      </c>
      <c r="T80" s="28" t="s">
        <v>37</v>
      </c>
      <c r="U80" s="5" t="s">
        <v>37</v>
      </c>
      <c r="V80" s="28" t="s">
        <v>175</v>
      </c>
      <c r="W80" s="7" t="s">
        <v>37</v>
      </c>
      <c r="X80" s="7" t="s">
        <v>37</v>
      </c>
      <c r="Y80" s="5" t="s">
        <v>37</v>
      </c>
      <c r="Z80" s="5" t="s">
        <v>37</v>
      </c>
      <c r="AA80" s="6" t="s">
        <v>37</v>
      </c>
      <c r="AB80" s="6" t="s">
        <v>37</v>
      </c>
      <c r="AC80" s="6" t="s">
        <v>37</v>
      </c>
      <c r="AD80" s="6" t="s">
        <v>37</v>
      </c>
      <c r="AE80" s="6" t="s">
        <v>37</v>
      </c>
    </row>
    <row r="81">
      <c r="A81" s="28" t="s">
        <v>460</v>
      </c>
      <c r="B81" s="6" t="s">
        <v>461</v>
      </c>
      <c r="C81" s="6" t="s">
        <v>447</v>
      </c>
      <c r="D81" s="7" t="s">
        <v>448</v>
      </c>
      <c r="E81" s="28" t="s">
        <v>449</v>
      </c>
      <c r="F81" s="5" t="s">
        <v>292</v>
      </c>
      <c r="G81" s="6" t="s">
        <v>37</v>
      </c>
      <c r="H81" s="6" t="s">
        <v>175</v>
      </c>
      <c r="I81" s="6" t="s">
        <v>37</v>
      </c>
      <c r="J81" s="8" t="s">
        <v>462</v>
      </c>
      <c r="K81" s="5" t="s">
        <v>463</v>
      </c>
      <c r="L81" s="7" t="s">
        <v>464</v>
      </c>
      <c r="M81" s="9">
        <v>0</v>
      </c>
      <c r="N81" s="5" t="s">
        <v>223</v>
      </c>
      <c r="O81" s="31">
        <v>42500.3235613079</v>
      </c>
      <c r="P81" s="32">
        <v>42503.3429326042</v>
      </c>
      <c r="Q81" s="28" t="s">
        <v>37</v>
      </c>
      <c r="R81" s="29" t="s">
        <v>37</v>
      </c>
      <c r="S81" s="28" t="s">
        <v>61</v>
      </c>
      <c r="T81" s="28" t="s">
        <v>37</v>
      </c>
      <c r="U81" s="5" t="s">
        <v>37</v>
      </c>
      <c r="V81" s="28" t="s">
        <v>175</v>
      </c>
      <c r="W81" s="7" t="s">
        <v>37</v>
      </c>
      <c r="X81" s="7" t="s">
        <v>37</v>
      </c>
      <c r="Y81" s="5" t="s">
        <v>37</v>
      </c>
      <c r="Z81" s="5" t="s">
        <v>37</v>
      </c>
      <c r="AA81" s="6" t="s">
        <v>37</v>
      </c>
      <c r="AB81" s="6" t="s">
        <v>37</v>
      </c>
      <c r="AC81" s="6" t="s">
        <v>37</v>
      </c>
      <c r="AD81" s="6" t="s">
        <v>37</v>
      </c>
      <c r="AE81" s="6" t="s">
        <v>37</v>
      </c>
    </row>
    <row r="82">
      <c r="A82" s="28" t="s">
        <v>465</v>
      </c>
      <c r="B82" s="6" t="s">
        <v>466</v>
      </c>
      <c r="C82" s="6" t="s">
        <v>447</v>
      </c>
      <c r="D82" s="7" t="s">
        <v>448</v>
      </c>
      <c r="E82" s="28" t="s">
        <v>449</v>
      </c>
      <c r="F82" s="5" t="s">
        <v>292</v>
      </c>
      <c r="G82" s="6" t="s">
        <v>37</v>
      </c>
      <c r="H82" s="6" t="s">
        <v>175</v>
      </c>
      <c r="I82" s="6" t="s">
        <v>37</v>
      </c>
      <c r="J82" s="8" t="s">
        <v>383</v>
      </c>
      <c r="K82" s="5" t="s">
        <v>384</v>
      </c>
      <c r="L82" s="7" t="s">
        <v>385</v>
      </c>
      <c r="M82" s="9">
        <v>0</v>
      </c>
      <c r="N82" s="5" t="s">
        <v>223</v>
      </c>
      <c r="O82" s="31">
        <v>42500.3249393171</v>
      </c>
      <c r="P82" s="32">
        <v>42503.3429326042</v>
      </c>
      <c r="Q82" s="28" t="s">
        <v>37</v>
      </c>
      <c r="R82" s="29" t="s">
        <v>37</v>
      </c>
      <c r="S82" s="28" t="s">
        <v>61</v>
      </c>
      <c r="T82" s="28" t="s">
        <v>37</v>
      </c>
      <c r="U82" s="5" t="s">
        <v>37</v>
      </c>
      <c r="V82" s="28" t="s">
        <v>175</v>
      </c>
      <c r="W82" s="7" t="s">
        <v>37</v>
      </c>
      <c r="X82" s="7" t="s">
        <v>37</v>
      </c>
      <c r="Y82" s="5" t="s">
        <v>37</v>
      </c>
      <c r="Z82" s="5" t="s">
        <v>37</v>
      </c>
      <c r="AA82" s="6" t="s">
        <v>37</v>
      </c>
      <c r="AB82" s="6" t="s">
        <v>37</v>
      </c>
      <c r="AC82" s="6" t="s">
        <v>37</v>
      </c>
      <c r="AD82" s="6" t="s">
        <v>37</v>
      </c>
      <c r="AE82" s="6" t="s">
        <v>37</v>
      </c>
    </row>
    <row r="83">
      <c r="A83" s="28" t="s">
        <v>467</v>
      </c>
      <c r="B83" s="6" t="s">
        <v>468</v>
      </c>
      <c r="C83" s="6" t="s">
        <v>447</v>
      </c>
      <c r="D83" s="7" t="s">
        <v>448</v>
      </c>
      <c r="E83" s="28" t="s">
        <v>449</v>
      </c>
      <c r="F83" s="5" t="s">
        <v>292</v>
      </c>
      <c r="G83" s="6" t="s">
        <v>37</v>
      </c>
      <c r="H83" s="6" t="s">
        <v>175</v>
      </c>
      <c r="I83" s="6" t="s">
        <v>37</v>
      </c>
      <c r="J83" s="8" t="s">
        <v>469</v>
      </c>
      <c r="K83" s="5" t="s">
        <v>470</v>
      </c>
      <c r="L83" s="7" t="s">
        <v>471</v>
      </c>
      <c r="M83" s="9">
        <v>0</v>
      </c>
      <c r="N83" s="5" t="s">
        <v>223</v>
      </c>
      <c r="O83" s="31">
        <v>42500.3265115741</v>
      </c>
      <c r="P83" s="32">
        <v>42503.3429326042</v>
      </c>
      <c r="Q83" s="28" t="s">
        <v>37</v>
      </c>
      <c r="R83" s="29" t="s">
        <v>37</v>
      </c>
      <c r="S83" s="28" t="s">
        <v>61</v>
      </c>
      <c r="T83" s="28" t="s">
        <v>37</v>
      </c>
      <c r="U83" s="5" t="s">
        <v>37</v>
      </c>
      <c r="V83" s="28" t="s">
        <v>175</v>
      </c>
      <c r="W83" s="7" t="s">
        <v>37</v>
      </c>
      <c r="X83" s="7" t="s">
        <v>37</v>
      </c>
      <c r="Y83" s="5" t="s">
        <v>37</v>
      </c>
      <c r="Z83" s="5" t="s">
        <v>37</v>
      </c>
      <c r="AA83" s="6" t="s">
        <v>37</v>
      </c>
      <c r="AB83" s="6" t="s">
        <v>37</v>
      </c>
      <c r="AC83" s="6" t="s">
        <v>37</v>
      </c>
      <c r="AD83" s="6" t="s">
        <v>37</v>
      </c>
      <c r="AE83" s="6" t="s">
        <v>37</v>
      </c>
    </row>
    <row r="84">
      <c r="A84" s="28" t="s">
        <v>472</v>
      </c>
      <c r="B84" s="6" t="s">
        <v>473</v>
      </c>
      <c r="C84" s="6" t="s">
        <v>447</v>
      </c>
      <c r="D84" s="7" t="s">
        <v>448</v>
      </c>
      <c r="E84" s="28" t="s">
        <v>449</v>
      </c>
      <c r="F84" s="5" t="s">
        <v>292</v>
      </c>
      <c r="G84" s="6" t="s">
        <v>37</v>
      </c>
      <c r="H84" s="6" t="s">
        <v>175</v>
      </c>
      <c r="I84" s="6" t="s">
        <v>37</v>
      </c>
      <c r="J84" s="8" t="s">
        <v>474</v>
      </c>
      <c r="K84" s="5" t="s">
        <v>475</v>
      </c>
      <c r="L84" s="7" t="s">
        <v>476</v>
      </c>
      <c r="M84" s="9">
        <v>0</v>
      </c>
      <c r="N84" s="5" t="s">
        <v>223</v>
      </c>
      <c r="O84" s="31">
        <v>42500.3280988426</v>
      </c>
      <c r="P84" s="32">
        <v>42503.3429327894</v>
      </c>
      <c r="Q84" s="28" t="s">
        <v>37</v>
      </c>
      <c r="R84" s="29" t="s">
        <v>37</v>
      </c>
      <c r="S84" s="28" t="s">
        <v>61</v>
      </c>
      <c r="T84" s="28" t="s">
        <v>37</v>
      </c>
      <c r="U84" s="5" t="s">
        <v>37</v>
      </c>
      <c r="V84" s="28" t="s">
        <v>175</v>
      </c>
      <c r="W84" s="7" t="s">
        <v>37</v>
      </c>
      <c r="X84" s="7" t="s">
        <v>37</v>
      </c>
      <c r="Y84" s="5" t="s">
        <v>37</v>
      </c>
      <c r="Z84" s="5" t="s">
        <v>37</v>
      </c>
      <c r="AA84" s="6" t="s">
        <v>37</v>
      </c>
      <c r="AB84" s="6" t="s">
        <v>37</v>
      </c>
      <c r="AC84" s="6" t="s">
        <v>37</v>
      </c>
      <c r="AD84" s="6" t="s">
        <v>37</v>
      </c>
      <c r="AE84" s="6" t="s">
        <v>37</v>
      </c>
    </row>
    <row r="85">
      <c r="A85" s="28" t="s">
        <v>477</v>
      </c>
      <c r="B85" s="6" t="s">
        <v>478</v>
      </c>
      <c r="C85" s="6" t="s">
        <v>447</v>
      </c>
      <c r="D85" s="7" t="s">
        <v>448</v>
      </c>
      <c r="E85" s="28" t="s">
        <v>449</v>
      </c>
      <c r="F85" s="5" t="s">
        <v>292</v>
      </c>
      <c r="G85" s="6" t="s">
        <v>37</v>
      </c>
      <c r="H85" s="6" t="s">
        <v>175</v>
      </c>
      <c r="I85" s="6" t="s">
        <v>37</v>
      </c>
      <c r="J85" s="8" t="s">
        <v>450</v>
      </c>
      <c r="K85" s="5" t="s">
        <v>451</v>
      </c>
      <c r="L85" s="7" t="s">
        <v>452</v>
      </c>
      <c r="M85" s="9">
        <v>0</v>
      </c>
      <c r="N85" s="5" t="s">
        <v>223</v>
      </c>
      <c r="O85" s="31">
        <v>42500.3299710301</v>
      </c>
      <c r="P85" s="32">
        <v>42503.3429327894</v>
      </c>
      <c r="Q85" s="28" t="s">
        <v>37</v>
      </c>
      <c r="R85" s="29" t="s">
        <v>37</v>
      </c>
      <c r="S85" s="28" t="s">
        <v>61</v>
      </c>
      <c r="T85" s="28" t="s">
        <v>479</v>
      </c>
      <c r="U85" s="5" t="s">
        <v>480</v>
      </c>
      <c r="V85" s="28" t="s">
        <v>175</v>
      </c>
      <c r="W85" s="7" t="s">
        <v>37</v>
      </c>
      <c r="X85" s="7" t="s">
        <v>37</v>
      </c>
      <c r="Y85" s="5" t="s">
        <v>37</v>
      </c>
      <c r="Z85" s="5" t="s">
        <v>37</v>
      </c>
      <c r="AA85" s="6" t="s">
        <v>37</v>
      </c>
      <c r="AB85" s="6" t="s">
        <v>37</v>
      </c>
      <c r="AC85" s="6" t="s">
        <v>37</v>
      </c>
      <c r="AD85" s="6" t="s">
        <v>37</v>
      </c>
      <c r="AE85" s="6" t="s">
        <v>37</v>
      </c>
    </row>
    <row r="86">
      <c r="A86" s="28" t="s">
        <v>481</v>
      </c>
      <c r="B86" s="6" t="s">
        <v>482</v>
      </c>
      <c r="C86" s="6" t="s">
        <v>447</v>
      </c>
      <c r="D86" s="7" t="s">
        <v>448</v>
      </c>
      <c r="E86" s="28" t="s">
        <v>449</v>
      </c>
      <c r="F86" s="5" t="s">
        <v>483</v>
      </c>
      <c r="G86" s="6" t="s">
        <v>37</v>
      </c>
      <c r="H86" s="6" t="s">
        <v>175</v>
      </c>
      <c r="I86" s="6" t="s">
        <v>37</v>
      </c>
      <c r="J86" s="8" t="s">
        <v>383</v>
      </c>
      <c r="K86" s="5" t="s">
        <v>384</v>
      </c>
      <c r="L86" s="7" t="s">
        <v>385</v>
      </c>
      <c r="M86" s="9">
        <v>0</v>
      </c>
      <c r="N86" s="5" t="s">
        <v>223</v>
      </c>
      <c r="O86" s="31">
        <v>42500.3308667477</v>
      </c>
      <c r="P86" s="32">
        <v>42503.3429327894</v>
      </c>
      <c r="Q86" s="28" t="s">
        <v>37</v>
      </c>
      <c r="R86" s="29" t="s">
        <v>37</v>
      </c>
      <c r="S86" s="28" t="s">
        <v>61</v>
      </c>
      <c r="T86" s="28" t="s">
        <v>37</v>
      </c>
      <c r="U86" s="5" t="s">
        <v>37</v>
      </c>
      <c r="V86" s="28" t="s">
        <v>175</v>
      </c>
      <c r="W86" s="7" t="s">
        <v>37</v>
      </c>
      <c r="X86" s="7" t="s">
        <v>37</v>
      </c>
      <c r="Y86" s="5" t="s">
        <v>37</v>
      </c>
      <c r="Z86" s="5" t="s">
        <v>37</v>
      </c>
      <c r="AA86" s="6" t="s">
        <v>37</v>
      </c>
      <c r="AB86" s="6" t="s">
        <v>37</v>
      </c>
      <c r="AC86" s="6" t="s">
        <v>37</v>
      </c>
      <c r="AD86" s="6" t="s">
        <v>37</v>
      </c>
      <c r="AE86" s="6" t="s">
        <v>37</v>
      </c>
    </row>
    <row r="87">
      <c r="A87" s="28" t="s">
        <v>484</v>
      </c>
      <c r="B87" s="6" t="s">
        <v>485</v>
      </c>
      <c r="C87" s="6" t="s">
        <v>486</v>
      </c>
      <c r="D87" s="7" t="s">
        <v>487</v>
      </c>
      <c r="E87" s="28" t="s">
        <v>488</v>
      </c>
      <c r="F87" s="5" t="s">
        <v>292</v>
      </c>
      <c r="G87" s="6" t="s">
        <v>37</v>
      </c>
      <c r="H87" s="6" t="s">
        <v>37</v>
      </c>
      <c r="I87" s="6" t="s">
        <v>37</v>
      </c>
      <c r="J87" s="8" t="s">
        <v>489</v>
      </c>
      <c r="K87" s="5" t="s">
        <v>490</v>
      </c>
      <c r="L87" s="7" t="s">
        <v>491</v>
      </c>
      <c r="M87" s="9">
        <v>0</v>
      </c>
      <c r="N87" s="5" t="s">
        <v>223</v>
      </c>
      <c r="O87" s="31">
        <v>42500.4903711458</v>
      </c>
      <c r="P87" s="32">
        <v>42500.5196834491</v>
      </c>
      <c r="Q87" s="28" t="s">
        <v>37</v>
      </c>
      <c r="R87" s="29" t="s">
        <v>37</v>
      </c>
      <c r="S87" s="28" t="s">
        <v>37</v>
      </c>
      <c r="T87" s="28" t="s">
        <v>37</v>
      </c>
      <c r="U87" s="5" t="s">
        <v>37</v>
      </c>
      <c r="V87" s="28" t="s">
        <v>37</v>
      </c>
      <c r="W87" s="7" t="s">
        <v>37</v>
      </c>
      <c r="X87" s="7" t="s">
        <v>37</v>
      </c>
      <c r="Y87" s="5" t="s">
        <v>37</v>
      </c>
      <c r="Z87" s="5" t="s">
        <v>37</v>
      </c>
      <c r="AA87" s="6" t="s">
        <v>37</v>
      </c>
      <c r="AB87" s="6" t="s">
        <v>37</v>
      </c>
      <c r="AC87" s="6" t="s">
        <v>37</v>
      </c>
      <c r="AD87" s="6" t="s">
        <v>37</v>
      </c>
      <c r="AE87" s="6" t="s">
        <v>37</v>
      </c>
    </row>
    <row r="88">
      <c r="A88" s="28" t="s">
        <v>492</v>
      </c>
      <c r="B88" s="6" t="s">
        <v>493</v>
      </c>
      <c r="C88" s="6" t="s">
        <v>486</v>
      </c>
      <c r="D88" s="7" t="s">
        <v>487</v>
      </c>
      <c r="E88" s="28" t="s">
        <v>488</v>
      </c>
      <c r="F88" s="5" t="s">
        <v>292</v>
      </c>
      <c r="G88" s="6" t="s">
        <v>37</v>
      </c>
      <c r="H88" s="6" t="s">
        <v>37</v>
      </c>
      <c r="I88" s="6" t="s">
        <v>37</v>
      </c>
      <c r="J88" s="8" t="s">
        <v>494</v>
      </c>
      <c r="K88" s="5" t="s">
        <v>495</v>
      </c>
      <c r="L88" s="7" t="s">
        <v>496</v>
      </c>
      <c r="M88" s="9">
        <v>0</v>
      </c>
      <c r="N88" s="5" t="s">
        <v>223</v>
      </c>
      <c r="O88" s="31">
        <v>42500.4928991088</v>
      </c>
      <c r="P88" s="32">
        <v>42500.5196836458</v>
      </c>
      <c r="Q88" s="28" t="s">
        <v>37</v>
      </c>
      <c r="R88" s="29" t="s">
        <v>37</v>
      </c>
      <c r="S88" s="28" t="s">
        <v>37</v>
      </c>
      <c r="T88" s="28" t="s">
        <v>37</v>
      </c>
      <c r="U88" s="5" t="s">
        <v>37</v>
      </c>
      <c r="V88" s="28" t="s">
        <v>37</v>
      </c>
      <c r="W88" s="7" t="s">
        <v>37</v>
      </c>
      <c r="X88" s="7" t="s">
        <v>37</v>
      </c>
      <c r="Y88" s="5" t="s">
        <v>37</v>
      </c>
      <c r="Z88" s="5" t="s">
        <v>37</v>
      </c>
      <c r="AA88" s="6" t="s">
        <v>37</v>
      </c>
      <c r="AB88" s="6" t="s">
        <v>37</v>
      </c>
      <c r="AC88" s="6" t="s">
        <v>37</v>
      </c>
      <c r="AD88" s="6" t="s">
        <v>37</v>
      </c>
      <c r="AE88" s="6" t="s">
        <v>37</v>
      </c>
    </row>
    <row r="89">
      <c r="A89" s="28" t="s">
        <v>497</v>
      </c>
      <c r="B89" s="6" t="s">
        <v>498</v>
      </c>
      <c r="C89" s="6" t="s">
        <v>499</v>
      </c>
      <c r="D89" s="7" t="s">
        <v>500</v>
      </c>
      <c r="E89" s="28" t="s">
        <v>501</v>
      </c>
      <c r="F89" s="5" t="s">
        <v>292</v>
      </c>
      <c r="G89" s="6" t="s">
        <v>502</v>
      </c>
      <c r="H89" s="6" t="s">
        <v>503</v>
      </c>
      <c r="I89" s="6" t="s">
        <v>37</v>
      </c>
      <c r="J89" s="8" t="s">
        <v>504</v>
      </c>
      <c r="K89" s="5" t="s">
        <v>505</v>
      </c>
      <c r="L89" s="7" t="s">
        <v>506</v>
      </c>
      <c r="M89" s="9">
        <v>0</v>
      </c>
      <c r="N89" s="5" t="s">
        <v>60</v>
      </c>
      <c r="O89" s="31">
        <v>42500.5544494213</v>
      </c>
      <c r="P89" s="32">
        <v>42503.5793733449</v>
      </c>
      <c r="Q89" s="28" t="s">
        <v>37</v>
      </c>
      <c r="R89" s="29" t="s">
        <v>37</v>
      </c>
      <c r="S89" s="28" t="s">
        <v>80</v>
      </c>
      <c r="T89" s="28" t="s">
        <v>37</v>
      </c>
      <c r="U89" s="5" t="s">
        <v>507</v>
      </c>
      <c r="V89" s="28" t="s">
        <v>145</v>
      </c>
      <c r="W89" s="7" t="s">
        <v>37</v>
      </c>
      <c r="X89" s="7" t="s">
        <v>37</v>
      </c>
      <c r="Y89" s="5" t="s">
        <v>37</v>
      </c>
      <c r="Z89" s="5" t="s">
        <v>37</v>
      </c>
      <c r="AA89" s="6" t="s">
        <v>37</v>
      </c>
      <c r="AB89" s="6" t="s">
        <v>37</v>
      </c>
      <c r="AC89" s="6" t="s">
        <v>37</v>
      </c>
      <c r="AD89" s="6" t="s">
        <v>37</v>
      </c>
      <c r="AE89" s="6" t="s">
        <v>37</v>
      </c>
    </row>
    <row r="90">
      <c r="A90" s="28" t="s">
        <v>508</v>
      </c>
      <c r="B90" s="6" t="s">
        <v>509</v>
      </c>
      <c r="C90" s="6" t="s">
        <v>510</v>
      </c>
      <c r="D90" s="7" t="s">
        <v>406</v>
      </c>
      <c r="E90" s="28" t="s">
        <v>407</v>
      </c>
      <c r="F90" s="5" t="s">
        <v>22</v>
      </c>
      <c r="G90" s="6" t="s">
        <v>37</v>
      </c>
      <c r="H90" s="6" t="s">
        <v>37</v>
      </c>
      <c r="I90" s="6" t="s">
        <v>37</v>
      </c>
      <c r="J90" s="8" t="s">
        <v>511</v>
      </c>
      <c r="K90" s="5" t="s">
        <v>512</v>
      </c>
      <c r="L90" s="7" t="s">
        <v>513</v>
      </c>
      <c r="M90" s="9">
        <v>0</v>
      </c>
      <c r="N90" s="5" t="s">
        <v>267</v>
      </c>
      <c r="O90" s="31">
        <v>42500.6023432523</v>
      </c>
      <c r="P90" s="32">
        <v>42503.0838079514</v>
      </c>
      <c r="Q90" s="28" t="s">
        <v>37</v>
      </c>
      <c r="R90" s="29" t="s">
        <v>37</v>
      </c>
      <c r="S90" s="28" t="s">
        <v>282</v>
      </c>
      <c r="T90" s="28" t="s">
        <v>337</v>
      </c>
      <c r="U90" s="5" t="s">
        <v>514</v>
      </c>
      <c r="V90" s="30" t="s">
        <v>515</v>
      </c>
      <c r="W90" s="7" t="s">
        <v>516</v>
      </c>
      <c r="X90" s="7" t="s">
        <v>37</v>
      </c>
      <c r="Y90" s="5" t="s">
        <v>273</v>
      </c>
      <c r="Z90" s="5" t="s">
        <v>274</v>
      </c>
      <c r="AA90" s="6" t="s">
        <v>37</v>
      </c>
      <c r="AB90" s="6" t="s">
        <v>37</v>
      </c>
      <c r="AC90" s="6" t="s">
        <v>37</v>
      </c>
      <c r="AD90" s="6" t="s">
        <v>37</v>
      </c>
      <c r="AE90" s="6" t="s">
        <v>37</v>
      </c>
    </row>
    <row r="91">
      <c r="A91" s="28" t="s">
        <v>517</v>
      </c>
      <c r="B91" s="6" t="s">
        <v>509</v>
      </c>
      <c r="C91" s="6" t="s">
        <v>510</v>
      </c>
      <c r="D91" s="7" t="s">
        <v>406</v>
      </c>
      <c r="E91" s="28" t="s">
        <v>407</v>
      </c>
      <c r="F91" s="5" t="s">
        <v>22</v>
      </c>
      <c r="G91" s="6" t="s">
        <v>37</v>
      </c>
      <c r="H91" s="6" t="s">
        <v>37</v>
      </c>
      <c r="I91" s="6" t="s">
        <v>37</v>
      </c>
      <c r="J91" s="8" t="s">
        <v>511</v>
      </c>
      <c r="K91" s="5" t="s">
        <v>512</v>
      </c>
      <c r="L91" s="7" t="s">
        <v>513</v>
      </c>
      <c r="M91" s="9">
        <v>0</v>
      </c>
      <c r="N91" s="5" t="s">
        <v>267</v>
      </c>
      <c r="O91" s="31">
        <v>42500.6041377662</v>
      </c>
      <c r="P91" s="32">
        <v>42503.0838079514</v>
      </c>
      <c r="Q91" s="28" t="s">
        <v>37</v>
      </c>
      <c r="R91" s="29" t="s">
        <v>37</v>
      </c>
      <c r="S91" s="28" t="s">
        <v>80</v>
      </c>
      <c r="T91" s="28" t="s">
        <v>337</v>
      </c>
      <c r="U91" s="5" t="s">
        <v>325</v>
      </c>
      <c r="V91" s="30" t="s">
        <v>515</v>
      </c>
      <c r="W91" s="7" t="s">
        <v>518</v>
      </c>
      <c r="X91" s="7" t="s">
        <v>37</v>
      </c>
      <c r="Y91" s="5" t="s">
        <v>280</v>
      </c>
      <c r="Z91" s="5" t="s">
        <v>274</v>
      </c>
      <c r="AA91" s="6" t="s">
        <v>37</v>
      </c>
      <c r="AB91" s="6" t="s">
        <v>37</v>
      </c>
      <c r="AC91" s="6" t="s">
        <v>37</v>
      </c>
      <c r="AD91" s="6" t="s">
        <v>37</v>
      </c>
      <c r="AE91" s="6" t="s">
        <v>37</v>
      </c>
    </row>
    <row r="92">
      <c r="A92" s="28" t="s">
        <v>519</v>
      </c>
      <c r="B92" s="6" t="s">
        <v>520</v>
      </c>
      <c r="C92" s="6" t="s">
        <v>521</v>
      </c>
      <c r="D92" s="7" t="s">
        <v>522</v>
      </c>
      <c r="E92" s="28" t="s">
        <v>523</v>
      </c>
      <c r="F92" s="5" t="s">
        <v>22</v>
      </c>
      <c r="G92" s="6" t="s">
        <v>37</v>
      </c>
      <c r="H92" s="6" t="s">
        <v>37</v>
      </c>
      <c r="I92" s="6" t="s">
        <v>37</v>
      </c>
      <c r="J92" s="8" t="s">
        <v>524</v>
      </c>
      <c r="K92" s="5" t="s">
        <v>525</v>
      </c>
      <c r="L92" s="7" t="s">
        <v>526</v>
      </c>
      <c r="M92" s="9">
        <v>0</v>
      </c>
      <c r="N92" s="5" t="s">
        <v>527</v>
      </c>
      <c r="O92" s="31">
        <v>42501.0643770833</v>
      </c>
      <c r="P92" s="32">
        <v>42503.1851185532</v>
      </c>
      <c r="Q92" s="28" t="s">
        <v>37</v>
      </c>
      <c r="R92" s="29" t="s">
        <v>37</v>
      </c>
      <c r="S92" s="28" t="s">
        <v>282</v>
      </c>
      <c r="T92" s="28" t="s">
        <v>528</v>
      </c>
      <c r="U92" s="5" t="s">
        <v>529</v>
      </c>
      <c r="V92" s="30" t="s">
        <v>530</v>
      </c>
      <c r="W92" s="7" t="s">
        <v>531</v>
      </c>
      <c r="X92" s="7" t="s">
        <v>37</v>
      </c>
      <c r="Y92" s="5" t="s">
        <v>273</v>
      </c>
      <c r="Z92" s="5" t="s">
        <v>37</v>
      </c>
      <c r="AA92" s="6" t="s">
        <v>37</v>
      </c>
      <c r="AB92" s="6" t="s">
        <v>37</v>
      </c>
      <c r="AC92" s="6" t="s">
        <v>37</v>
      </c>
      <c r="AD92" s="6" t="s">
        <v>37</v>
      </c>
      <c r="AE92" s="6" t="s">
        <v>37</v>
      </c>
    </row>
    <row r="93">
      <c r="A93" s="28" t="s">
        <v>532</v>
      </c>
      <c r="B93" s="6" t="s">
        <v>520</v>
      </c>
      <c r="C93" s="6" t="s">
        <v>521</v>
      </c>
      <c r="D93" s="7" t="s">
        <v>522</v>
      </c>
      <c r="E93" s="28" t="s">
        <v>523</v>
      </c>
      <c r="F93" s="5" t="s">
        <v>22</v>
      </c>
      <c r="G93" s="6" t="s">
        <v>37</v>
      </c>
      <c r="H93" s="6" t="s">
        <v>37</v>
      </c>
      <c r="I93" s="6" t="s">
        <v>37</v>
      </c>
      <c r="J93" s="8" t="s">
        <v>524</v>
      </c>
      <c r="K93" s="5" t="s">
        <v>525</v>
      </c>
      <c r="L93" s="7" t="s">
        <v>526</v>
      </c>
      <c r="M93" s="9">
        <v>0</v>
      </c>
      <c r="N93" s="5" t="s">
        <v>527</v>
      </c>
      <c r="O93" s="31">
        <v>42501.0662434838</v>
      </c>
      <c r="P93" s="32">
        <v>42503.1851185532</v>
      </c>
      <c r="Q93" s="28" t="s">
        <v>37</v>
      </c>
      <c r="R93" s="29" t="s">
        <v>37</v>
      </c>
      <c r="S93" s="28" t="s">
        <v>80</v>
      </c>
      <c r="T93" s="28" t="s">
        <v>528</v>
      </c>
      <c r="U93" s="5" t="s">
        <v>325</v>
      </c>
      <c r="V93" s="30" t="s">
        <v>530</v>
      </c>
      <c r="W93" s="7" t="s">
        <v>533</v>
      </c>
      <c r="X93" s="7" t="s">
        <v>37</v>
      </c>
      <c r="Y93" s="5" t="s">
        <v>280</v>
      </c>
      <c r="Z93" s="5" t="s">
        <v>37</v>
      </c>
      <c r="AA93" s="6" t="s">
        <v>37</v>
      </c>
      <c r="AB93" s="6" t="s">
        <v>37</v>
      </c>
      <c r="AC93" s="6" t="s">
        <v>37</v>
      </c>
      <c r="AD93" s="6" t="s">
        <v>37</v>
      </c>
      <c r="AE93" s="6" t="s">
        <v>37</v>
      </c>
    </row>
    <row r="94">
      <c r="A94" s="28" t="s">
        <v>534</v>
      </c>
      <c r="B94" s="6" t="s">
        <v>535</v>
      </c>
      <c r="C94" s="6" t="s">
        <v>521</v>
      </c>
      <c r="D94" s="7" t="s">
        <v>522</v>
      </c>
      <c r="E94" s="28" t="s">
        <v>523</v>
      </c>
      <c r="F94" s="5" t="s">
        <v>45</v>
      </c>
      <c r="G94" s="6" t="s">
        <v>502</v>
      </c>
      <c r="H94" s="6" t="s">
        <v>536</v>
      </c>
      <c r="I94" s="6" t="s">
        <v>37</v>
      </c>
      <c r="J94" s="8" t="s">
        <v>504</v>
      </c>
      <c r="K94" s="5" t="s">
        <v>505</v>
      </c>
      <c r="L94" s="7" t="s">
        <v>506</v>
      </c>
      <c r="M94" s="9">
        <v>0</v>
      </c>
      <c r="N94" s="5" t="s">
        <v>60</v>
      </c>
      <c r="O94" s="31">
        <v>42501.069102581</v>
      </c>
      <c r="P94" s="32">
        <v>42503.1803239236</v>
      </c>
      <c r="Q94" s="28" t="s">
        <v>37</v>
      </c>
      <c r="R94" s="29" t="s">
        <v>37</v>
      </c>
      <c r="S94" s="28" t="s">
        <v>80</v>
      </c>
      <c r="T94" s="28" t="s">
        <v>37</v>
      </c>
      <c r="U94" s="5" t="s">
        <v>37</v>
      </c>
      <c r="V94" s="28" t="s">
        <v>145</v>
      </c>
      <c r="W94" s="7" t="s">
        <v>37</v>
      </c>
      <c r="X94" s="7" t="s">
        <v>37</v>
      </c>
      <c r="Y94" s="5" t="s">
        <v>37</v>
      </c>
      <c r="Z94" s="5" t="s">
        <v>37</v>
      </c>
      <c r="AA94" s="6" t="s">
        <v>37</v>
      </c>
      <c r="AB94" s="6" t="s">
        <v>37</v>
      </c>
      <c r="AC94" s="6" t="s">
        <v>37</v>
      </c>
      <c r="AD94" s="6" t="s">
        <v>37</v>
      </c>
      <c r="AE94" s="6" t="s">
        <v>37</v>
      </c>
    </row>
    <row r="95">
      <c r="A95" s="30" t="s">
        <v>537</v>
      </c>
      <c r="B95" s="6" t="s">
        <v>538</v>
      </c>
      <c r="C95" s="6" t="s">
        <v>521</v>
      </c>
      <c r="D95" s="7" t="s">
        <v>522</v>
      </c>
      <c r="E95" s="28" t="s">
        <v>523</v>
      </c>
      <c r="F95" s="5" t="s">
        <v>539</v>
      </c>
      <c r="G95" s="6" t="s">
        <v>37</v>
      </c>
      <c r="H95" s="6" t="s">
        <v>540</v>
      </c>
      <c r="I95" s="6" t="s">
        <v>37</v>
      </c>
      <c r="J95" s="8" t="s">
        <v>504</v>
      </c>
      <c r="K95" s="5" t="s">
        <v>505</v>
      </c>
      <c r="L95" s="7" t="s">
        <v>506</v>
      </c>
      <c r="M95" s="9">
        <v>0</v>
      </c>
      <c r="N95" s="5" t="s">
        <v>541</v>
      </c>
      <c r="O95" s="31">
        <v>42501.0716222569</v>
      </c>
      <c r="Q95" s="28" t="s">
        <v>37</v>
      </c>
      <c r="R95" s="29" t="s">
        <v>37</v>
      </c>
      <c r="S95" s="28" t="s">
        <v>80</v>
      </c>
      <c r="T95" s="28" t="s">
        <v>528</v>
      </c>
      <c r="U95" s="5" t="s">
        <v>325</v>
      </c>
      <c r="V95" s="28" t="s">
        <v>145</v>
      </c>
      <c r="W95" s="7" t="s">
        <v>37</v>
      </c>
      <c r="X95" s="7" t="s">
        <v>37</v>
      </c>
      <c r="Y95" s="5" t="s">
        <v>542</v>
      </c>
      <c r="Z95" s="5" t="s">
        <v>37</v>
      </c>
      <c r="AA95" s="6" t="s">
        <v>37</v>
      </c>
      <c r="AB95" s="6" t="s">
        <v>37</v>
      </c>
      <c r="AC95" s="6" t="s">
        <v>37</v>
      </c>
      <c r="AD95" s="6" t="s">
        <v>37</v>
      </c>
      <c r="AE95" s="6" t="s">
        <v>37</v>
      </c>
    </row>
    <row r="96">
      <c r="A96" s="28" t="s">
        <v>543</v>
      </c>
      <c r="B96" s="6" t="s">
        <v>544</v>
      </c>
      <c r="C96" s="6" t="s">
        <v>423</v>
      </c>
      <c r="D96" s="7" t="s">
        <v>545</v>
      </c>
      <c r="E96" s="28" t="s">
        <v>546</v>
      </c>
      <c r="F96" s="5" t="s">
        <v>292</v>
      </c>
      <c r="G96" s="6" t="s">
        <v>37</v>
      </c>
      <c r="H96" s="6" t="s">
        <v>37</v>
      </c>
      <c r="I96" s="6" t="s">
        <v>37</v>
      </c>
      <c r="J96" s="8" t="s">
        <v>524</v>
      </c>
      <c r="K96" s="5" t="s">
        <v>525</v>
      </c>
      <c r="L96" s="7" t="s">
        <v>526</v>
      </c>
      <c r="M96" s="9">
        <v>0</v>
      </c>
      <c r="N96" s="5" t="s">
        <v>60</v>
      </c>
      <c r="O96" s="31">
        <v>42501.1054403125</v>
      </c>
      <c r="P96" s="32">
        <v>42503.2025387384</v>
      </c>
      <c r="Q96" s="28" t="s">
        <v>37</v>
      </c>
      <c r="R96" s="29" t="s">
        <v>37</v>
      </c>
      <c r="S96" s="28" t="s">
        <v>282</v>
      </c>
      <c r="T96" s="28" t="s">
        <v>37</v>
      </c>
      <c r="U96" s="5" t="s">
        <v>37</v>
      </c>
      <c r="V96" s="30" t="s">
        <v>547</v>
      </c>
      <c r="W96" s="7" t="s">
        <v>37</v>
      </c>
      <c r="X96" s="7" t="s">
        <v>37</v>
      </c>
      <c r="Y96" s="5" t="s">
        <v>37</v>
      </c>
      <c r="Z96" s="5" t="s">
        <v>37</v>
      </c>
      <c r="AA96" s="6" t="s">
        <v>37</v>
      </c>
      <c r="AB96" s="6" t="s">
        <v>37</v>
      </c>
      <c r="AC96" s="6" t="s">
        <v>37</v>
      </c>
      <c r="AD96" s="6" t="s">
        <v>37</v>
      </c>
      <c r="AE96" s="6" t="s">
        <v>37</v>
      </c>
    </row>
    <row r="97">
      <c r="A97" s="28" t="s">
        <v>548</v>
      </c>
      <c r="B97" s="6" t="s">
        <v>549</v>
      </c>
      <c r="C97" s="6" t="s">
        <v>405</v>
      </c>
      <c r="D97" s="7" t="s">
        <v>406</v>
      </c>
      <c r="E97" s="28" t="s">
        <v>407</v>
      </c>
      <c r="F97" s="5" t="s">
        <v>22</v>
      </c>
      <c r="G97" s="6" t="s">
        <v>37</v>
      </c>
      <c r="H97" s="6" t="s">
        <v>37</v>
      </c>
      <c r="I97" s="6" t="s">
        <v>37</v>
      </c>
      <c r="J97" s="8" t="s">
        <v>344</v>
      </c>
      <c r="K97" s="5" t="s">
        <v>345</v>
      </c>
      <c r="L97" s="7" t="s">
        <v>346</v>
      </c>
      <c r="M97" s="9">
        <v>0</v>
      </c>
      <c r="N97" s="5" t="s">
        <v>267</v>
      </c>
      <c r="O97" s="31">
        <v>42501.1262643171</v>
      </c>
      <c r="P97" s="32">
        <v>42503.0838079514</v>
      </c>
      <c r="Q97" s="28" t="s">
        <v>37</v>
      </c>
      <c r="R97" s="29" t="s">
        <v>37</v>
      </c>
      <c r="S97" s="28" t="s">
        <v>80</v>
      </c>
      <c r="T97" s="28" t="s">
        <v>337</v>
      </c>
      <c r="U97" s="5" t="s">
        <v>325</v>
      </c>
      <c r="V97" s="30" t="s">
        <v>550</v>
      </c>
      <c r="W97" s="7" t="s">
        <v>551</v>
      </c>
      <c r="X97" s="7" t="s">
        <v>37</v>
      </c>
      <c r="Y97" s="5" t="s">
        <v>273</v>
      </c>
      <c r="Z97" s="5" t="s">
        <v>274</v>
      </c>
      <c r="AA97" s="6" t="s">
        <v>37</v>
      </c>
      <c r="AB97" s="6" t="s">
        <v>37</v>
      </c>
      <c r="AC97" s="6" t="s">
        <v>37</v>
      </c>
      <c r="AD97" s="6" t="s">
        <v>37</v>
      </c>
      <c r="AE97" s="6" t="s">
        <v>37</v>
      </c>
    </row>
    <row r="98">
      <c r="A98" s="28" t="s">
        <v>552</v>
      </c>
      <c r="B98" s="6" t="s">
        <v>549</v>
      </c>
      <c r="C98" s="6" t="s">
        <v>405</v>
      </c>
      <c r="D98" s="7" t="s">
        <v>406</v>
      </c>
      <c r="E98" s="28" t="s">
        <v>407</v>
      </c>
      <c r="F98" s="5" t="s">
        <v>22</v>
      </c>
      <c r="G98" s="6" t="s">
        <v>37</v>
      </c>
      <c r="H98" s="6" t="s">
        <v>553</v>
      </c>
      <c r="I98" s="6" t="s">
        <v>37</v>
      </c>
      <c r="J98" s="8" t="s">
        <v>554</v>
      </c>
      <c r="K98" s="5" t="s">
        <v>555</v>
      </c>
      <c r="L98" s="7" t="s">
        <v>556</v>
      </c>
      <c r="M98" s="9">
        <v>0</v>
      </c>
      <c r="N98" s="5" t="s">
        <v>49</v>
      </c>
      <c r="O98" s="31">
        <v>42501.1312884606</v>
      </c>
      <c r="P98" s="32">
        <v>42503.6076400463</v>
      </c>
      <c r="Q98" s="28" t="s">
        <v>37</v>
      </c>
      <c r="R98" s="29" t="s">
        <v>37</v>
      </c>
      <c r="S98" s="28" t="s">
        <v>80</v>
      </c>
      <c r="T98" s="28" t="s">
        <v>324</v>
      </c>
      <c r="U98" s="5" t="s">
        <v>325</v>
      </c>
      <c r="V98" s="30" t="s">
        <v>557</v>
      </c>
      <c r="W98" s="7" t="s">
        <v>558</v>
      </c>
      <c r="X98" s="7" t="s">
        <v>37</v>
      </c>
      <c r="Y98" s="5" t="s">
        <v>273</v>
      </c>
      <c r="Z98" s="5" t="s">
        <v>37</v>
      </c>
      <c r="AA98" s="6" t="s">
        <v>37</v>
      </c>
      <c r="AB98" s="6" t="s">
        <v>37</v>
      </c>
      <c r="AC98" s="6" t="s">
        <v>37</v>
      </c>
      <c r="AD98" s="6" t="s">
        <v>37</v>
      </c>
      <c r="AE98" s="6" t="s">
        <v>37</v>
      </c>
    </row>
    <row r="99">
      <c r="A99" s="28" t="s">
        <v>559</v>
      </c>
      <c r="B99" s="6" t="s">
        <v>560</v>
      </c>
      <c r="C99" s="6" t="s">
        <v>405</v>
      </c>
      <c r="D99" s="7" t="s">
        <v>406</v>
      </c>
      <c r="E99" s="28" t="s">
        <v>407</v>
      </c>
      <c r="F99" s="5" t="s">
        <v>22</v>
      </c>
      <c r="G99" s="6" t="s">
        <v>37</v>
      </c>
      <c r="H99" s="6" t="s">
        <v>37</v>
      </c>
      <c r="I99" s="6" t="s">
        <v>37</v>
      </c>
      <c r="J99" s="8" t="s">
        <v>344</v>
      </c>
      <c r="K99" s="5" t="s">
        <v>345</v>
      </c>
      <c r="L99" s="7" t="s">
        <v>346</v>
      </c>
      <c r="M99" s="9">
        <v>0</v>
      </c>
      <c r="N99" s="5" t="s">
        <v>561</v>
      </c>
      <c r="O99" s="31">
        <v>42501.1333242245</v>
      </c>
      <c r="P99" s="32">
        <v>42503.0838081366</v>
      </c>
      <c r="Q99" s="28" t="s">
        <v>37</v>
      </c>
      <c r="R99" s="29" t="s">
        <v>37</v>
      </c>
      <c r="S99" s="28" t="s">
        <v>80</v>
      </c>
      <c r="T99" s="28" t="s">
        <v>337</v>
      </c>
      <c r="U99" s="5" t="s">
        <v>325</v>
      </c>
      <c r="V99" s="28" t="s">
        <v>562</v>
      </c>
      <c r="W99" s="7" t="s">
        <v>563</v>
      </c>
      <c r="X99" s="7" t="s">
        <v>37</v>
      </c>
      <c r="Y99" s="5" t="s">
        <v>273</v>
      </c>
      <c r="Z99" s="5" t="s">
        <v>37</v>
      </c>
      <c r="AA99" s="6" t="s">
        <v>37</v>
      </c>
      <c r="AB99" s="6" t="s">
        <v>37</v>
      </c>
      <c r="AC99" s="6" t="s">
        <v>37</v>
      </c>
      <c r="AD99" s="6" t="s">
        <v>37</v>
      </c>
      <c r="AE99" s="6" t="s">
        <v>37</v>
      </c>
    </row>
    <row r="100">
      <c r="A100" s="28" t="s">
        <v>564</v>
      </c>
      <c r="B100" s="6" t="s">
        <v>565</v>
      </c>
      <c r="C100" s="6" t="s">
        <v>566</v>
      </c>
      <c r="D100" s="7" t="s">
        <v>406</v>
      </c>
      <c r="E100" s="28" t="s">
        <v>407</v>
      </c>
      <c r="F100" s="5" t="s">
        <v>22</v>
      </c>
      <c r="G100" s="6" t="s">
        <v>37</v>
      </c>
      <c r="H100" s="6" t="s">
        <v>37</v>
      </c>
      <c r="I100" s="6" t="s">
        <v>37</v>
      </c>
      <c r="J100" s="8" t="s">
        <v>344</v>
      </c>
      <c r="K100" s="5" t="s">
        <v>345</v>
      </c>
      <c r="L100" s="7" t="s">
        <v>346</v>
      </c>
      <c r="M100" s="9">
        <v>0</v>
      </c>
      <c r="N100" s="5" t="s">
        <v>49</v>
      </c>
      <c r="O100" s="31">
        <v>42501.1359964468</v>
      </c>
      <c r="P100" s="32">
        <v>42503.0838081366</v>
      </c>
      <c r="Q100" s="28" t="s">
        <v>37</v>
      </c>
      <c r="R100" s="29" t="s">
        <v>37</v>
      </c>
      <c r="S100" s="28" t="s">
        <v>80</v>
      </c>
      <c r="T100" s="28" t="s">
        <v>337</v>
      </c>
      <c r="U100" s="5" t="s">
        <v>325</v>
      </c>
      <c r="V100" s="30" t="s">
        <v>550</v>
      </c>
      <c r="W100" s="7" t="s">
        <v>567</v>
      </c>
      <c r="X100" s="7" t="s">
        <v>37</v>
      </c>
      <c r="Y100" s="5" t="s">
        <v>273</v>
      </c>
      <c r="Z100" s="5" t="s">
        <v>37</v>
      </c>
      <c r="AA100" s="6" t="s">
        <v>37</v>
      </c>
      <c r="AB100" s="6" t="s">
        <v>37</v>
      </c>
      <c r="AC100" s="6" t="s">
        <v>37</v>
      </c>
      <c r="AD100" s="6" t="s">
        <v>37</v>
      </c>
      <c r="AE100" s="6" t="s">
        <v>37</v>
      </c>
    </row>
    <row r="101">
      <c r="A101" s="28" t="s">
        <v>568</v>
      </c>
      <c r="B101" s="6" t="s">
        <v>569</v>
      </c>
      <c r="C101" s="6" t="s">
        <v>570</v>
      </c>
      <c r="D101" s="7" t="s">
        <v>406</v>
      </c>
      <c r="E101" s="28" t="s">
        <v>407</v>
      </c>
      <c r="F101" s="5" t="s">
        <v>45</v>
      </c>
      <c r="G101" s="6" t="s">
        <v>37</v>
      </c>
      <c r="H101" s="6" t="s">
        <v>571</v>
      </c>
      <c r="I101" s="6" t="s">
        <v>37</v>
      </c>
      <c r="J101" s="8" t="s">
        <v>572</v>
      </c>
      <c r="K101" s="5" t="s">
        <v>573</v>
      </c>
      <c r="L101" s="7" t="s">
        <v>574</v>
      </c>
      <c r="M101" s="9">
        <v>0</v>
      </c>
      <c r="N101" s="5" t="s">
        <v>49</v>
      </c>
      <c r="O101" s="31">
        <v>42501.1487765394</v>
      </c>
      <c r="P101" s="32">
        <v>42503.6175991551</v>
      </c>
      <c r="Q101" s="28" t="s">
        <v>37</v>
      </c>
      <c r="R101" s="29" t="s">
        <v>37</v>
      </c>
      <c r="S101" s="28" t="s">
        <v>61</v>
      </c>
      <c r="T101" s="28" t="s">
        <v>37</v>
      </c>
      <c r="U101" s="5" t="s">
        <v>37</v>
      </c>
      <c r="V101" s="28" t="s">
        <v>216</v>
      </c>
      <c r="W101" s="7" t="s">
        <v>37</v>
      </c>
      <c r="X101" s="7" t="s">
        <v>37</v>
      </c>
      <c r="Y101" s="5" t="s">
        <v>37</v>
      </c>
      <c r="Z101" s="5" t="s">
        <v>37</v>
      </c>
      <c r="AA101" s="6" t="s">
        <v>37</v>
      </c>
      <c r="AB101" s="6" t="s">
        <v>37</v>
      </c>
      <c r="AC101" s="6" t="s">
        <v>37</v>
      </c>
      <c r="AD101" s="6" t="s">
        <v>37</v>
      </c>
      <c r="AE101" s="6" t="s">
        <v>37</v>
      </c>
    </row>
    <row r="102">
      <c r="A102" s="28" t="s">
        <v>575</v>
      </c>
      <c r="B102" s="6" t="s">
        <v>576</v>
      </c>
      <c r="C102" s="6" t="s">
        <v>577</v>
      </c>
      <c r="D102" s="7" t="s">
        <v>406</v>
      </c>
      <c r="E102" s="28" t="s">
        <v>407</v>
      </c>
      <c r="F102" s="5" t="s">
        <v>292</v>
      </c>
      <c r="G102" s="6" t="s">
        <v>37</v>
      </c>
      <c r="H102" s="6" t="s">
        <v>37</v>
      </c>
      <c r="I102" s="6" t="s">
        <v>37</v>
      </c>
      <c r="J102" s="8" t="s">
        <v>213</v>
      </c>
      <c r="K102" s="5" t="s">
        <v>214</v>
      </c>
      <c r="L102" s="7" t="s">
        <v>215</v>
      </c>
      <c r="M102" s="9">
        <v>0</v>
      </c>
      <c r="N102" s="5" t="s">
        <v>60</v>
      </c>
      <c r="O102" s="31">
        <v>42501.2132343403</v>
      </c>
      <c r="P102" s="32">
        <v>42503.6121068287</v>
      </c>
      <c r="Q102" s="28" t="s">
        <v>37</v>
      </c>
      <c r="R102" s="29" t="s">
        <v>37</v>
      </c>
      <c r="S102" s="28" t="s">
        <v>61</v>
      </c>
      <c r="T102" s="28" t="s">
        <v>37</v>
      </c>
      <c r="U102" s="5" t="s">
        <v>37</v>
      </c>
      <c r="V102" s="28" t="s">
        <v>216</v>
      </c>
      <c r="W102" s="7" t="s">
        <v>37</v>
      </c>
      <c r="X102" s="7" t="s">
        <v>37</v>
      </c>
      <c r="Y102" s="5" t="s">
        <v>37</v>
      </c>
      <c r="Z102" s="5" t="s">
        <v>37</v>
      </c>
      <c r="AA102" s="6" t="s">
        <v>37</v>
      </c>
      <c r="AB102" s="6" t="s">
        <v>37</v>
      </c>
      <c r="AC102" s="6" t="s">
        <v>37</v>
      </c>
      <c r="AD102" s="6" t="s">
        <v>37</v>
      </c>
      <c r="AE102" s="6" t="s">
        <v>37</v>
      </c>
    </row>
    <row r="103">
      <c r="A103" s="28" t="s">
        <v>578</v>
      </c>
      <c r="B103" s="6" t="s">
        <v>579</v>
      </c>
      <c r="C103" s="6" t="s">
        <v>580</v>
      </c>
      <c r="D103" s="7" t="s">
        <v>581</v>
      </c>
      <c r="E103" s="28" t="s">
        <v>582</v>
      </c>
      <c r="F103" s="5" t="s">
        <v>292</v>
      </c>
      <c r="G103" s="6" t="s">
        <v>37</v>
      </c>
      <c r="H103" s="6" t="s">
        <v>37</v>
      </c>
      <c r="I103" s="6" t="s">
        <v>37</v>
      </c>
      <c r="J103" s="8" t="s">
        <v>193</v>
      </c>
      <c r="K103" s="5" t="s">
        <v>194</v>
      </c>
      <c r="L103" s="7" t="s">
        <v>195</v>
      </c>
      <c r="M103" s="9">
        <v>0</v>
      </c>
      <c r="N103" s="5" t="s">
        <v>223</v>
      </c>
      <c r="O103" s="31">
        <v>42501.2838391204</v>
      </c>
      <c r="P103" s="32">
        <v>42503.6844371875</v>
      </c>
      <c r="Q103" s="28" t="s">
        <v>37</v>
      </c>
      <c r="R103" s="29" t="s">
        <v>37</v>
      </c>
      <c r="S103" s="28" t="s">
        <v>61</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583</v>
      </c>
      <c r="B104" s="6" t="s">
        <v>584</v>
      </c>
      <c r="C104" s="6" t="s">
        <v>585</v>
      </c>
      <c r="D104" s="7" t="s">
        <v>586</v>
      </c>
      <c r="E104" s="28" t="s">
        <v>587</v>
      </c>
      <c r="F104" s="5" t="s">
        <v>292</v>
      </c>
      <c r="G104" s="6" t="s">
        <v>588</v>
      </c>
      <c r="H104" s="6" t="s">
        <v>589</v>
      </c>
      <c r="I104" s="6" t="s">
        <v>37</v>
      </c>
      <c r="J104" s="8" t="s">
        <v>590</v>
      </c>
      <c r="K104" s="5" t="s">
        <v>591</v>
      </c>
      <c r="L104" s="7" t="s">
        <v>592</v>
      </c>
      <c r="M104" s="9">
        <v>0</v>
      </c>
      <c r="N104" s="5" t="s">
        <v>223</v>
      </c>
      <c r="O104" s="31">
        <v>42501.2879861111</v>
      </c>
      <c r="P104" s="32">
        <v>42503.3918973032</v>
      </c>
      <c r="Q104" s="28" t="s">
        <v>37</v>
      </c>
      <c r="R104" s="29" t="s">
        <v>37</v>
      </c>
      <c r="S104" s="28" t="s">
        <v>61</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593</v>
      </c>
      <c r="B105" s="6" t="s">
        <v>594</v>
      </c>
      <c r="C105" s="6" t="s">
        <v>585</v>
      </c>
      <c r="D105" s="7" t="s">
        <v>586</v>
      </c>
      <c r="E105" s="28" t="s">
        <v>587</v>
      </c>
      <c r="F105" s="5" t="s">
        <v>292</v>
      </c>
      <c r="G105" s="6" t="s">
        <v>37</v>
      </c>
      <c r="H105" s="6" t="s">
        <v>37</v>
      </c>
      <c r="I105" s="6" t="s">
        <v>37</v>
      </c>
      <c r="J105" s="8" t="s">
        <v>193</v>
      </c>
      <c r="K105" s="5" t="s">
        <v>194</v>
      </c>
      <c r="L105" s="7" t="s">
        <v>195</v>
      </c>
      <c r="M105" s="9">
        <v>0</v>
      </c>
      <c r="N105" s="5" t="s">
        <v>223</v>
      </c>
      <c r="O105" s="31">
        <v>42501.2891140394</v>
      </c>
      <c r="P105" s="32">
        <v>42503.3918973032</v>
      </c>
      <c r="Q105" s="28" t="s">
        <v>37</v>
      </c>
      <c r="R105" s="29" t="s">
        <v>37</v>
      </c>
      <c r="S105" s="28" t="s">
        <v>61</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595</v>
      </c>
      <c r="B106" s="6" t="s">
        <v>596</v>
      </c>
      <c r="C106" s="6" t="s">
        <v>585</v>
      </c>
      <c r="D106" s="7" t="s">
        <v>586</v>
      </c>
      <c r="E106" s="28" t="s">
        <v>587</v>
      </c>
      <c r="F106" s="5" t="s">
        <v>292</v>
      </c>
      <c r="G106" s="6" t="s">
        <v>37</v>
      </c>
      <c r="H106" s="6" t="s">
        <v>37</v>
      </c>
      <c r="I106" s="6" t="s">
        <v>37</v>
      </c>
      <c r="J106" s="8" t="s">
        <v>597</v>
      </c>
      <c r="K106" s="5" t="s">
        <v>598</v>
      </c>
      <c r="L106" s="7" t="s">
        <v>599</v>
      </c>
      <c r="M106" s="9">
        <v>0</v>
      </c>
      <c r="N106" s="5" t="s">
        <v>223</v>
      </c>
      <c r="O106" s="31">
        <v>42501.2899501968</v>
      </c>
      <c r="P106" s="32">
        <v>42503.3918973032</v>
      </c>
      <c r="Q106" s="28" t="s">
        <v>37</v>
      </c>
      <c r="R106" s="29" t="s">
        <v>37</v>
      </c>
      <c r="S106" s="28" t="s">
        <v>61</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600</v>
      </c>
      <c r="B107" s="6" t="s">
        <v>601</v>
      </c>
      <c r="C107" s="6" t="s">
        <v>585</v>
      </c>
      <c r="D107" s="7" t="s">
        <v>586</v>
      </c>
      <c r="E107" s="28" t="s">
        <v>587</v>
      </c>
      <c r="F107" s="5" t="s">
        <v>292</v>
      </c>
      <c r="G107" s="6" t="s">
        <v>37</v>
      </c>
      <c r="H107" s="6" t="s">
        <v>37</v>
      </c>
      <c r="I107" s="6" t="s">
        <v>37</v>
      </c>
      <c r="J107" s="8" t="s">
        <v>602</v>
      </c>
      <c r="K107" s="5" t="s">
        <v>603</v>
      </c>
      <c r="L107" s="7" t="s">
        <v>604</v>
      </c>
      <c r="M107" s="9">
        <v>0</v>
      </c>
      <c r="N107" s="5" t="s">
        <v>223</v>
      </c>
      <c r="O107" s="31">
        <v>42501.2910329861</v>
      </c>
      <c r="P107" s="32">
        <v>42503.3918974537</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605</v>
      </c>
      <c r="B108" s="6" t="s">
        <v>606</v>
      </c>
      <c r="C108" s="6" t="s">
        <v>585</v>
      </c>
      <c r="D108" s="7" t="s">
        <v>586</v>
      </c>
      <c r="E108" s="28" t="s">
        <v>587</v>
      </c>
      <c r="F108" s="5" t="s">
        <v>292</v>
      </c>
      <c r="G108" s="6" t="s">
        <v>37</v>
      </c>
      <c r="H108" s="6" t="s">
        <v>37</v>
      </c>
      <c r="I108" s="6" t="s">
        <v>37</v>
      </c>
      <c r="J108" s="8" t="s">
        <v>607</v>
      </c>
      <c r="K108" s="5" t="s">
        <v>608</v>
      </c>
      <c r="L108" s="7" t="s">
        <v>609</v>
      </c>
      <c r="M108" s="9">
        <v>0</v>
      </c>
      <c r="N108" s="5" t="s">
        <v>223</v>
      </c>
      <c r="O108" s="31">
        <v>42501.2924081019</v>
      </c>
      <c r="P108" s="32">
        <v>42503.3918974537</v>
      </c>
      <c r="Q108" s="28" t="s">
        <v>37</v>
      </c>
      <c r="R108" s="29" t="s">
        <v>37</v>
      </c>
      <c r="S108" s="28" t="s">
        <v>61</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610</v>
      </c>
      <c r="B109" s="6" t="s">
        <v>611</v>
      </c>
      <c r="C109" s="6" t="s">
        <v>585</v>
      </c>
      <c r="D109" s="7" t="s">
        <v>586</v>
      </c>
      <c r="E109" s="28" t="s">
        <v>587</v>
      </c>
      <c r="F109" s="5" t="s">
        <v>292</v>
      </c>
      <c r="G109" s="6" t="s">
        <v>37</v>
      </c>
      <c r="H109" s="6" t="s">
        <v>37</v>
      </c>
      <c r="I109" s="6" t="s">
        <v>37</v>
      </c>
      <c r="J109" s="8" t="s">
        <v>612</v>
      </c>
      <c r="K109" s="5" t="s">
        <v>613</v>
      </c>
      <c r="L109" s="7" t="s">
        <v>614</v>
      </c>
      <c r="M109" s="9">
        <v>0</v>
      </c>
      <c r="N109" s="5" t="s">
        <v>223</v>
      </c>
      <c r="O109" s="31">
        <v>42501.2953741088</v>
      </c>
      <c r="P109" s="32">
        <v>42503.3918974537</v>
      </c>
      <c r="Q109" s="28" t="s">
        <v>37</v>
      </c>
      <c r="R109" s="29" t="s">
        <v>37</v>
      </c>
      <c r="S109" s="28" t="s">
        <v>61</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615</v>
      </c>
      <c r="B110" s="6" t="s">
        <v>616</v>
      </c>
      <c r="C110" s="6" t="s">
        <v>617</v>
      </c>
      <c r="D110" s="7" t="s">
        <v>618</v>
      </c>
      <c r="E110" s="28" t="s">
        <v>619</v>
      </c>
      <c r="F110" s="5" t="s">
        <v>292</v>
      </c>
      <c r="G110" s="6" t="s">
        <v>293</v>
      </c>
      <c r="H110" s="6" t="s">
        <v>37</v>
      </c>
      <c r="I110" s="6" t="s">
        <v>37</v>
      </c>
      <c r="J110" s="8" t="s">
        <v>439</v>
      </c>
      <c r="K110" s="5" t="s">
        <v>440</v>
      </c>
      <c r="L110" s="7" t="s">
        <v>441</v>
      </c>
      <c r="M110" s="9">
        <v>0</v>
      </c>
      <c r="N110" s="5" t="s">
        <v>60</v>
      </c>
      <c r="O110" s="31">
        <v>42501.3056222569</v>
      </c>
      <c r="P110" s="32">
        <v>42503.5107156597</v>
      </c>
      <c r="Q110" s="28" t="s">
        <v>37</v>
      </c>
      <c r="R110" s="29" t="s">
        <v>37</v>
      </c>
      <c r="S110" s="28" t="s">
        <v>80</v>
      </c>
      <c r="T110" s="28" t="s">
        <v>37</v>
      </c>
      <c r="U110" s="5" t="s">
        <v>37</v>
      </c>
      <c r="V110" s="28" t="s">
        <v>620</v>
      </c>
      <c r="W110" s="7" t="s">
        <v>37</v>
      </c>
      <c r="X110" s="7" t="s">
        <v>37</v>
      </c>
      <c r="Y110" s="5" t="s">
        <v>37</v>
      </c>
      <c r="Z110" s="5" t="s">
        <v>37</v>
      </c>
      <c r="AA110" s="6" t="s">
        <v>37</v>
      </c>
      <c r="AB110" s="6" t="s">
        <v>37</v>
      </c>
      <c r="AC110" s="6" t="s">
        <v>37</v>
      </c>
      <c r="AD110" s="6" t="s">
        <v>37</v>
      </c>
      <c r="AE110" s="6" t="s">
        <v>37</v>
      </c>
    </row>
    <row r="111">
      <c r="A111" s="30" t="s">
        <v>621</v>
      </c>
      <c r="B111" s="6" t="s">
        <v>622</v>
      </c>
      <c r="C111" s="6" t="s">
        <v>617</v>
      </c>
      <c r="D111" s="7" t="s">
        <v>618</v>
      </c>
      <c r="E111" s="28" t="s">
        <v>619</v>
      </c>
      <c r="F111" s="5" t="s">
        <v>539</v>
      </c>
      <c r="G111" s="6" t="s">
        <v>37</v>
      </c>
      <c r="H111" s="6" t="s">
        <v>37</v>
      </c>
      <c r="I111" s="6" t="s">
        <v>37</v>
      </c>
      <c r="J111" s="8" t="s">
        <v>439</v>
      </c>
      <c r="K111" s="5" t="s">
        <v>440</v>
      </c>
      <c r="L111" s="7" t="s">
        <v>441</v>
      </c>
      <c r="M111" s="9">
        <v>0</v>
      </c>
      <c r="N111" s="5" t="s">
        <v>541</v>
      </c>
      <c r="O111" s="31">
        <v>42501.305622419</v>
      </c>
      <c r="Q111" s="28" t="s">
        <v>37</v>
      </c>
      <c r="R111" s="29" t="s">
        <v>37</v>
      </c>
      <c r="S111" s="28" t="s">
        <v>80</v>
      </c>
      <c r="T111" s="28" t="s">
        <v>324</v>
      </c>
      <c r="U111" s="5" t="s">
        <v>325</v>
      </c>
      <c r="V111" s="28" t="s">
        <v>620</v>
      </c>
      <c r="W111" s="7" t="s">
        <v>37</v>
      </c>
      <c r="X111" s="7" t="s">
        <v>37</v>
      </c>
      <c r="Y111" s="5" t="s">
        <v>273</v>
      </c>
      <c r="Z111" s="5" t="s">
        <v>37</v>
      </c>
      <c r="AA111" s="6" t="s">
        <v>37</v>
      </c>
      <c r="AB111" s="6" t="s">
        <v>37</v>
      </c>
      <c r="AC111" s="6" t="s">
        <v>37</v>
      </c>
      <c r="AD111" s="6" t="s">
        <v>37</v>
      </c>
      <c r="AE111" s="6" t="s">
        <v>37</v>
      </c>
    </row>
    <row r="112">
      <c r="A112" s="30" t="s">
        <v>623</v>
      </c>
      <c r="B112" s="6" t="s">
        <v>624</v>
      </c>
      <c r="C112" s="6" t="s">
        <v>617</v>
      </c>
      <c r="D112" s="7" t="s">
        <v>618</v>
      </c>
      <c r="E112" s="28" t="s">
        <v>619</v>
      </c>
      <c r="F112" s="5" t="s">
        <v>292</v>
      </c>
      <c r="G112" s="6" t="s">
        <v>293</v>
      </c>
      <c r="H112" s="6" t="s">
        <v>37</v>
      </c>
      <c r="I112" s="6" t="s">
        <v>37</v>
      </c>
      <c r="J112" s="8" t="s">
        <v>193</v>
      </c>
      <c r="K112" s="5" t="s">
        <v>194</v>
      </c>
      <c r="L112" s="7" t="s">
        <v>195</v>
      </c>
      <c r="M112" s="9">
        <v>0</v>
      </c>
      <c r="N112" s="5" t="s">
        <v>541</v>
      </c>
      <c r="O112" s="31">
        <v>42501.305622419</v>
      </c>
      <c r="Q112" s="28" t="s">
        <v>37</v>
      </c>
      <c r="R112" s="29" t="s">
        <v>37</v>
      </c>
      <c r="S112" s="28" t="s">
        <v>80</v>
      </c>
      <c r="T112" s="28" t="s">
        <v>37</v>
      </c>
      <c r="U112" s="5" t="s">
        <v>37</v>
      </c>
      <c r="V112" s="28" t="s">
        <v>625</v>
      </c>
      <c r="W112" s="7" t="s">
        <v>37</v>
      </c>
      <c r="X112" s="7" t="s">
        <v>37</v>
      </c>
      <c r="Y112" s="5" t="s">
        <v>37</v>
      </c>
      <c r="Z112" s="5" t="s">
        <v>37</v>
      </c>
      <c r="AA112" s="6" t="s">
        <v>37</v>
      </c>
      <c r="AB112" s="6" t="s">
        <v>37</v>
      </c>
      <c r="AC112" s="6" t="s">
        <v>37</v>
      </c>
      <c r="AD112" s="6" t="s">
        <v>37</v>
      </c>
      <c r="AE112" s="6" t="s">
        <v>37</v>
      </c>
    </row>
    <row r="113">
      <c r="A113" s="30" t="s">
        <v>626</v>
      </c>
      <c r="B113" s="6" t="s">
        <v>627</v>
      </c>
      <c r="C113" s="6" t="s">
        <v>617</v>
      </c>
      <c r="D113" s="7" t="s">
        <v>618</v>
      </c>
      <c r="E113" s="28" t="s">
        <v>619</v>
      </c>
      <c r="F113" s="5" t="s">
        <v>22</v>
      </c>
      <c r="G113" s="6" t="s">
        <v>37</v>
      </c>
      <c r="H113" s="6" t="s">
        <v>37</v>
      </c>
      <c r="I113" s="6" t="s">
        <v>37</v>
      </c>
      <c r="J113" s="8" t="s">
        <v>140</v>
      </c>
      <c r="K113" s="5" t="s">
        <v>628</v>
      </c>
      <c r="L113" s="7" t="s">
        <v>629</v>
      </c>
      <c r="M113" s="9">
        <v>0</v>
      </c>
      <c r="N113" s="5" t="s">
        <v>541</v>
      </c>
      <c r="O113" s="31">
        <v>42501.3056226042</v>
      </c>
      <c r="Q113" s="28" t="s">
        <v>37</v>
      </c>
      <c r="R113" s="29" t="s">
        <v>37</v>
      </c>
      <c r="S113" s="28" t="s">
        <v>80</v>
      </c>
      <c r="T113" s="28" t="s">
        <v>324</v>
      </c>
      <c r="U113" s="5" t="s">
        <v>325</v>
      </c>
      <c r="V113" s="28" t="s">
        <v>630</v>
      </c>
      <c r="W113" s="7" t="s">
        <v>631</v>
      </c>
      <c r="X113" s="7" t="s">
        <v>37</v>
      </c>
      <c r="Y113" s="5" t="s">
        <v>273</v>
      </c>
      <c r="Z113" s="5" t="s">
        <v>37</v>
      </c>
      <c r="AA113" s="6" t="s">
        <v>37</v>
      </c>
      <c r="AB113" s="6" t="s">
        <v>37</v>
      </c>
      <c r="AC113" s="6" t="s">
        <v>37</v>
      </c>
      <c r="AD113" s="6" t="s">
        <v>37</v>
      </c>
      <c r="AE113" s="6" t="s">
        <v>37</v>
      </c>
    </row>
    <row r="114">
      <c r="A114" s="30" t="s">
        <v>632</v>
      </c>
      <c r="B114" s="6" t="s">
        <v>633</v>
      </c>
      <c r="C114" s="6" t="s">
        <v>617</v>
      </c>
      <c r="D114" s="7" t="s">
        <v>618</v>
      </c>
      <c r="E114" s="28" t="s">
        <v>619</v>
      </c>
      <c r="F114" s="5" t="s">
        <v>22</v>
      </c>
      <c r="G114" s="6" t="s">
        <v>37</v>
      </c>
      <c r="H114" s="6" t="s">
        <v>37</v>
      </c>
      <c r="I114" s="6" t="s">
        <v>37</v>
      </c>
      <c r="J114" s="8" t="s">
        <v>634</v>
      </c>
      <c r="K114" s="5" t="s">
        <v>635</v>
      </c>
      <c r="L114" s="7" t="s">
        <v>636</v>
      </c>
      <c r="M114" s="9">
        <v>0</v>
      </c>
      <c r="N114" s="5" t="s">
        <v>541</v>
      </c>
      <c r="O114" s="31">
        <v>42501.3056235301</v>
      </c>
      <c r="Q114" s="28" t="s">
        <v>37</v>
      </c>
      <c r="R114" s="29" t="s">
        <v>37</v>
      </c>
      <c r="S114" s="28" t="s">
        <v>80</v>
      </c>
      <c r="T114" s="28" t="s">
        <v>324</v>
      </c>
      <c r="U114" s="5" t="s">
        <v>325</v>
      </c>
      <c r="V114" s="28" t="s">
        <v>99</v>
      </c>
      <c r="W114" s="7" t="s">
        <v>637</v>
      </c>
      <c r="X114" s="7" t="s">
        <v>37</v>
      </c>
      <c r="Y114" s="5" t="s">
        <v>273</v>
      </c>
      <c r="Z114" s="5" t="s">
        <v>37</v>
      </c>
      <c r="AA114" s="6" t="s">
        <v>37</v>
      </c>
      <c r="AB114" s="6" t="s">
        <v>37</v>
      </c>
      <c r="AC114" s="6" t="s">
        <v>37</v>
      </c>
      <c r="AD114" s="6" t="s">
        <v>37</v>
      </c>
      <c r="AE114" s="6" t="s">
        <v>37</v>
      </c>
    </row>
    <row r="115">
      <c r="A115" s="30" t="s">
        <v>638</v>
      </c>
      <c r="B115" s="6" t="s">
        <v>639</v>
      </c>
      <c r="C115" s="6" t="s">
        <v>617</v>
      </c>
      <c r="D115" s="7" t="s">
        <v>618</v>
      </c>
      <c r="E115" s="28" t="s">
        <v>619</v>
      </c>
      <c r="F115" s="5" t="s">
        <v>22</v>
      </c>
      <c r="G115" s="6" t="s">
        <v>37</v>
      </c>
      <c r="H115" s="6" t="s">
        <v>37</v>
      </c>
      <c r="I115" s="6" t="s">
        <v>37</v>
      </c>
      <c r="J115" s="8" t="s">
        <v>640</v>
      </c>
      <c r="K115" s="5" t="s">
        <v>641</v>
      </c>
      <c r="L115" s="7" t="s">
        <v>642</v>
      </c>
      <c r="M115" s="9">
        <v>0</v>
      </c>
      <c r="N115" s="5" t="s">
        <v>541</v>
      </c>
      <c r="O115" s="31">
        <v>42501.3056242245</v>
      </c>
      <c r="Q115" s="28" t="s">
        <v>37</v>
      </c>
      <c r="R115" s="29" t="s">
        <v>37</v>
      </c>
      <c r="S115" s="28" t="s">
        <v>80</v>
      </c>
      <c r="T115" s="28" t="s">
        <v>643</v>
      </c>
      <c r="U115" s="5" t="s">
        <v>325</v>
      </c>
      <c r="V115" s="28" t="s">
        <v>644</v>
      </c>
      <c r="W115" s="7" t="s">
        <v>645</v>
      </c>
      <c r="X115" s="7" t="s">
        <v>37</v>
      </c>
      <c r="Y115" s="5" t="s">
        <v>273</v>
      </c>
      <c r="Z115" s="5" t="s">
        <v>37</v>
      </c>
      <c r="AA115" s="6" t="s">
        <v>37</v>
      </c>
      <c r="AB115" s="6" t="s">
        <v>37</v>
      </c>
      <c r="AC115" s="6" t="s">
        <v>37</v>
      </c>
      <c r="AD115" s="6" t="s">
        <v>37</v>
      </c>
      <c r="AE115" s="6" t="s">
        <v>37</v>
      </c>
    </row>
    <row r="116">
      <c r="A116" s="30" t="s">
        <v>646</v>
      </c>
      <c r="B116" s="6" t="s">
        <v>647</v>
      </c>
      <c r="C116" s="6" t="s">
        <v>617</v>
      </c>
      <c r="D116" s="7" t="s">
        <v>618</v>
      </c>
      <c r="E116" s="28" t="s">
        <v>619</v>
      </c>
      <c r="F116" s="5" t="s">
        <v>22</v>
      </c>
      <c r="G116" s="6" t="s">
        <v>37</v>
      </c>
      <c r="H116" s="6" t="s">
        <v>37</v>
      </c>
      <c r="I116" s="6" t="s">
        <v>37</v>
      </c>
      <c r="J116" s="8" t="s">
        <v>640</v>
      </c>
      <c r="K116" s="5" t="s">
        <v>641</v>
      </c>
      <c r="L116" s="7" t="s">
        <v>642</v>
      </c>
      <c r="M116" s="9">
        <v>0</v>
      </c>
      <c r="N116" s="5" t="s">
        <v>541</v>
      </c>
      <c r="O116" s="31">
        <v>42501.3056251505</v>
      </c>
      <c r="Q116" s="28" t="s">
        <v>37</v>
      </c>
      <c r="R116" s="29" t="s">
        <v>37</v>
      </c>
      <c r="S116" s="28" t="s">
        <v>80</v>
      </c>
      <c r="T116" s="28" t="s">
        <v>324</v>
      </c>
      <c r="U116" s="5" t="s">
        <v>325</v>
      </c>
      <c r="V116" s="28" t="s">
        <v>644</v>
      </c>
      <c r="W116" s="7" t="s">
        <v>648</v>
      </c>
      <c r="X116" s="7" t="s">
        <v>37</v>
      </c>
      <c r="Y116" s="5" t="s">
        <v>273</v>
      </c>
      <c r="Z116" s="5" t="s">
        <v>37</v>
      </c>
      <c r="AA116" s="6" t="s">
        <v>37</v>
      </c>
      <c r="AB116" s="6" t="s">
        <v>37</v>
      </c>
      <c r="AC116" s="6" t="s">
        <v>37</v>
      </c>
      <c r="AD116" s="6" t="s">
        <v>37</v>
      </c>
      <c r="AE116" s="6" t="s">
        <v>37</v>
      </c>
    </row>
    <row r="117">
      <c r="A117" s="30" t="s">
        <v>649</v>
      </c>
      <c r="B117" s="6" t="s">
        <v>650</v>
      </c>
      <c r="C117" s="6" t="s">
        <v>617</v>
      </c>
      <c r="D117" s="7" t="s">
        <v>618</v>
      </c>
      <c r="E117" s="28" t="s">
        <v>619</v>
      </c>
      <c r="F117" s="5" t="s">
        <v>22</v>
      </c>
      <c r="G117" s="6" t="s">
        <v>37</v>
      </c>
      <c r="H117" s="6" t="s">
        <v>37</v>
      </c>
      <c r="I117" s="6" t="s">
        <v>37</v>
      </c>
      <c r="J117" s="8" t="s">
        <v>640</v>
      </c>
      <c r="K117" s="5" t="s">
        <v>641</v>
      </c>
      <c r="L117" s="7" t="s">
        <v>642</v>
      </c>
      <c r="M117" s="9">
        <v>0</v>
      </c>
      <c r="N117" s="5" t="s">
        <v>541</v>
      </c>
      <c r="O117" s="31">
        <v>42501.3056260417</v>
      </c>
      <c r="Q117" s="28" t="s">
        <v>37</v>
      </c>
      <c r="R117" s="29" t="s">
        <v>37</v>
      </c>
      <c r="S117" s="28" t="s">
        <v>80</v>
      </c>
      <c r="T117" s="28" t="s">
        <v>324</v>
      </c>
      <c r="U117" s="5" t="s">
        <v>325</v>
      </c>
      <c r="V117" s="28" t="s">
        <v>644</v>
      </c>
      <c r="W117" s="7" t="s">
        <v>651</v>
      </c>
      <c r="X117" s="7" t="s">
        <v>37</v>
      </c>
      <c r="Y117" s="5" t="s">
        <v>273</v>
      </c>
      <c r="Z117" s="5" t="s">
        <v>37</v>
      </c>
      <c r="AA117" s="6" t="s">
        <v>37</v>
      </c>
      <c r="AB117" s="6" t="s">
        <v>37</v>
      </c>
      <c r="AC117" s="6" t="s">
        <v>37</v>
      </c>
      <c r="AD117" s="6" t="s">
        <v>37</v>
      </c>
      <c r="AE117" s="6" t="s">
        <v>37</v>
      </c>
    </row>
    <row r="118">
      <c r="A118" s="28" t="s">
        <v>652</v>
      </c>
      <c r="B118" s="6" t="s">
        <v>653</v>
      </c>
      <c r="C118" s="6" t="s">
        <v>351</v>
      </c>
      <c r="D118" s="7" t="s">
        <v>654</v>
      </c>
      <c r="E118" s="28" t="s">
        <v>655</v>
      </c>
      <c r="F118" s="5" t="s">
        <v>22</v>
      </c>
      <c r="G118" s="6" t="s">
        <v>37</v>
      </c>
      <c r="H118" s="6" t="s">
        <v>37</v>
      </c>
      <c r="I118" s="6" t="s">
        <v>37</v>
      </c>
      <c r="J118" s="8" t="s">
        <v>314</v>
      </c>
      <c r="K118" s="5" t="s">
        <v>315</v>
      </c>
      <c r="L118" s="7" t="s">
        <v>316</v>
      </c>
      <c r="M118" s="9">
        <v>0</v>
      </c>
      <c r="N118" s="5" t="s">
        <v>267</v>
      </c>
      <c r="O118" s="31">
        <v>42501.3065544792</v>
      </c>
      <c r="P118" s="32">
        <v>42501.317200544</v>
      </c>
      <c r="Q118" s="28" t="s">
        <v>37</v>
      </c>
      <c r="R118" s="29" t="s">
        <v>37</v>
      </c>
      <c r="S118" s="28" t="s">
        <v>80</v>
      </c>
      <c r="T118" s="28" t="s">
        <v>330</v>
      </c>
      <c r="U118" s="5" t="s">
        <v>325</v>
      </c>
      <c r="V118" s="28" t="s">
        <v>99</v>
      </c>
      <c r="W118" s="7" t="s">
        <v>656</v>
      </c>
      <c r="X118" s="7" t="s">
        <v>37</v>
      </c>
      <c r="Y118" s="5" t="s">
        <v>273</v>
      </c>
      <c r="Z118" s="5" t="s">
        <v>320</v>
      </c>
      <c r="AA118" s="6" t="s">
        <v>37</v>
      </c>
      <c r="AB118" s="6" t="s">
        <v>37</v>
      </c>
      <c r="AC118" s="6" t="s">
        <v>37</v>
      </c>
      <c r="AD118" s="6" t="s">
        <v>37</v>
      </c>
      <c r="AE118" s="6" t="s">
        <v>37</v>
      </c>
    </row>
    <row r="119">
      <c r="A119" s="28" t="s">
        <v>657</v>
      </c>
      <c r="B119" s="6" t="s">
        <v>658</v>
      </c>
      <c r="C119" s="6" t="s">
        <v>659</v>
      </c>
      <c r="D119" s="7" t="s">
        <v>660</v>
      </c>
      <c r="E119" s="28" t="s">
        <v>661</v>
      </c>
      <c r="F119" s="5" t="s">
        <v>292</v>
      </c>
      <c r="G119" s="6" t="s">
        <v>293</v>
      </c>
      <c r="H119" s="6" t="s">
        <v>662</v>
      </c>
      <c r="I119" s="6" t="s">
        <v>37</v>
      </c>
      <c r="J119" s="8" t="s">
        <v>395</v>
      </c>
      <c r="K119" s="5" t="s">
        <v>396</v>
      </c>
      <c r="L119" s="7" t="s">
        <v>397</v>
      </c>
      <c r="M119" s="9">
        <v>0</v>
      </c>
      <c r="N119" s="5" t="s">
        <v>223</v>
      </c>
      <c r="O119" s="31">
        <v>42501.3945198727</v>
      </c>
      <c r="P119" s="32">
        <v>42503.9707318287</v>
      </c>
      <c r="Q119" s="28" t="s">
        <v>37</v>
      </c>
      <c r="R119" s="29" t="s">
        <v>37</v>
      </c>
      <c r="S119" s="28" t="s">
        <v>61</v>
      </c>
      <c r="T119" s="28" t="s">
        <v>37</v>
      </c>
      <c r="U119" s="5" t="s">
        <v>37</v>
      </c>
      <c r="V119" s="28" t="s">
        <v>216</v>
      </c>
      <c r="W119" s="7" t="s">
        <v>37</v>
      </c>
      <c r="X119" s="7" t="s">
        <v>37</v>
      </c>
      <c r="Y119" s="5" t="s">
        <v>37</v>
      </c>
      <c r="Z119" s="5" t="s">
        <v>37</v>
      </c>
      <c r="AA119" s="6" t="s">
        <v>37</v>
      </c>
      <c r="AB119" s="6" t="s">
        <v>37</v>
      </c>
      <c r="AC119" s="6" t="s">
        <v>37</v>
      </c>
      <c r="AD119" s="6" t="s">
        <v>37</v>
      </c>
      <c r="AE119" s="6" t="s">
        <v>37</v>
      </c>
    </row>
    <row r="120">
      <c r="A120" s="28" t="s">
        <v>663</v>
      </c>
      <c r="B120" s="6" t="s">
        <v>664</v>
      </c>
      <c r="C120" s="6" t="s">
        <v>447</v>
      </c>
      <c r="D120" s="7" t="s">
        <v>665</v>
      </c>
      <c r="E120" s="28" t="s">
        <v>666</v>
      </c>
      <c r="F120" s="5" t="s">
        <v>426</v>
      </c>
      <c r="G120" s="6" t="s">
        <v>502</v>
      </c>
      <c r="H120" s="6" t="s">
        <v>667</v>
      </c>
      <c r="I120" s="6" t="s">
        <v>37</v>
      </c>
      <c r="J120" s="8" t="s">
        <v>602</v>
      </c>
      <c r="K120" s="5" t="s">
        <v>603</v>
      </c>
      <c r="L120" s="7" t="s">
        <v>604</v>
      </c>
      <c r="M120" s="9">
        <v>0</v>
      </c>
      <c r="N120" s="5" t="s">
        <v>223</v>
      </c>
      <c r="O120" s="31">
        <v>42501.3973105324</v>
      </c>
      <c r="P120" s="32">
        <v>42504.1031693634</v>
      </c>
      <c r="Q120" s="28" t="s">
        <v>37</v>
      </c>
      <c r="R120" s="29" t="s">
        <v>37</v>
      </c>
      <c r="S120" s="28" t="s">
        <v>61</v>
      </c>
      <c r="T120" s="28" t="s">
        <v>37</v>
      </c>
      <c r="U120" s="5" t="s">
        <v>37</v>
      </c>
      <c r="V120" s="28" t="s">
        <v>62</v>
      </c>
      <c r="W120" s="7" t="s">
        <v>37</v>
      </c>
      <c r="X120" s="7" t="s">
        <v>37</v>
      </c>
      <c r="Y120" s="5" t="s">
        <v>37</v>
      </c>
      <c r="Z120" s="5" t="s">
        <v>37</v>
      </c>
      <c r="AA120" s="6" t="s">
        <v>37</v>
      </c>
      <c r="AB120" s="6" t="s">
        <v>37</v>
      </c>
      <c r="AC120" s="6" t="s">
        <v>37</v>
      </c>
      <c r="AD120" s="6" t="s">
        <v>37</v>
      </c>
      <c r="AE120" s="6" t="s">
        <v>37</v>
      </c>
    </row>
    <row r="121">
      <c r="A121" s="28" t="s">
        <v>668</v>
      </c>
      <c r="B121" s="6" t="s">
        <v>669</v>
      </c>
      <c r="C121" s="6" t="s">
        <v>447</v>
      </c>
      <c r="D121" s="7" t="s">
        <v>665</v>
      </c>
      <c r="E121" s="28" t="s">
        <v>666</v>
      </c>
      <c r="F121" s="5" t="s">
        <v>426</v>
      </c>
      <c r="G121" s="6" t="s">
        <v>502</v>
      </c>
      <c r="H121" s="6" t="s">
        <v>670</v>
      </c>
      <c r="I121" s="6" t="s">
        <v>37</v>
      </c>
      <c r="J121" s="8" t="s">
        <v>602</v>
      </c>
      <c r="K121" s="5" t="s">
        <v>603</v>
      </c>
      <c r="L121" s="7" t="s">
        <v>604</v>
      </c>
      <c r="M121" s="9">
        <v>0</v>
      </c>
      <c r="N121" s="5" t="s">
        <v>223</v>
      </c>
      <c r="O121" s="31">
        <v>42501.3973107292</v>
      </c>
      <c r="P121" s="32">
        <v>42504.1031693634</v>
      </c>
      <c r="Q121" s="28" t="s">
        <v>37</v>
      </c>
      <c r="R121" s="29" t="s">
        <v>37</v>
      </c>
      <c r="S121" s="28" t="s">
        <v>61</v>
      </c>
      <c r="T121" s="28" t="s">
        <v>37</v>
      </c>
      <c r="U121" s="5" t="s">
        <v>37</v>
      </c>
      <c r="V121" s="28" t="s">
        <v>62</v>
      </c>
      <c r="W121" s="7" t="s">
        <v>37</v>
      </c>
      <c r="X121" s="7" t="s">
        <v>37</v>
      </c>
      <c r="Y121" s="5" t="s">
        <v>37</v>
      </c>
      <c r="Z121" s="5" t="s">
        <v>37</v>
      </c>
      <c r="AA121" s="6" t="s">
        <v>37</v>
      </c>
      <c r="AB121" s="6" t="s">
        <v>37</v>
      </c>
      <c r="AC121" s="6" t="s">
        <v>37</v>
      </c>
      <c r="AD121" s="6" t="s">
        <v>37</v>
      </c>
      <c r="AE121" s="6" t="s">
        <v>37</v>
      </c>
    </row>
    <row r="122">
      <c r="A122" s="28" t="s">
        <v>671</v>
      </c>
      <c r="B122" s="6" t="s">
        <v>672</v>
      </c>
      <c r="C122" s="6" t="s">
        <v>447</v>
      </c>
      <c r="D122" s="7" t="s">
        <v>665</v>
      </c>
      <c r="E122" s="28" t="s">
        <v>666</v>
      </c>
      <c r="F122" s="5" t="s">
        <v>426</v>
      </c>
      <c r="G122" s="6" t="s">
        <v>502</v>
      </c>
      <c r="H122" s="6" t="s">
        <v>673</v>
      </c>
      <c r="I122" s="6" t="s">
        <v>37</v>
      </c>
      <c r="J122" s="8" t="s">
        <v>674</v>
      </c>
      <c r="K122" s="5" t="s">
        <v>675</v>
      </c>
      <c r="L122" s="7" t="s">
        <v>676</v>
      </c>
      <c r="M122" s="9">
        <v>0</v>
      </c>
      <c r="N122" s="5" t="s">
        <v>223</v>
      </c>
      <c r="O122" s="31">
        <v>42501.3973108796</v>
      </c>
      <c r="P122" s="32">
        <v>42504.1031693634</v>
      </c>
      <c r="Q122" s="28" t="s">
        <v>37</v>
      </c>
      <c r="R122" s="29" t="s">
        <v>37</v>
      </c>
      <c r="S122" s="28" t="s">
        <v>61</v>
      </c>
      <c r="T122" s="28" t="s">
        <v>37</v>
      </c>
      <c r="U122" s="5" t="s">
        <v>37</v>
      </c>
      <c r="V122" s="28" t="s">
        <v>62</v>
      </c>
      <c r="W122" s="7" t="s">
        <v>37</v>
      </c>
      <c r="X122" s="7" t="s">
        <v>37</v>
      </c>
      <c r="Y122" s="5" t="s">
        <v>37</v>
      </c>
      <c r="Z122" s="5" t="s">
        <v>37</v>
      </c>
      <c r="AA122" s="6" t="s">
        <v>37</v>
      </c>
      <c r="AB122" s="6" t="s">
        <v>37</v>
      </c>
      <c r="AC122" s="6" t="s">
        <v>37</v>
      </c>
      <c r="AD122" s="6" t="s">
        <v>37</v>
      </c>
      <c r="AE122" s="6" t="s">
        <v>37</v>
      </c>
    </row>
    <row r="123">
      <c r="A123" s="28" t="s">
        <v>677</v>
      </c>
      <c r="B123" s="6" t="s">
        <v>678</v>
      </c>
      <c r="C123" s="6" t="s">
        <v>447</v>
      </c>
      <c r="D123" s="7" t="s">
        <v>665</v>
      </c>
      <c r="E123" s="28" t="s">
        <v>666</v>
      </c>
      <c r="F123" s="5" t="s">
        <v>426</v>
      </c>
      <c r="G123" s="6" t="s">
        <v>502</v>
      </c>
      <c r="H123" s="6" t="s">
        <v>679</v>
      </c>
      <c r="I123" s="6" t="s">
        <v>37</v>
      </c>
      <c r="J123" s="8" t="s">
        <v>607</v>
      </c>
      <c r="K123" s="5" t="s">
        <v>608</v>
      </c>
      <c r="L123" s="7" t="s">
        <v>609</v>
      </c>
      <c r="M123" s="9">
        <v>0</v>
      </c>
      <c r="N123" s="5" t="s">
        <v>223</v>
      </c>
      <c r="O123" s="31">
        <v>42501.3973108796</v>
      </c>
      <c r="P123" s="32">
        <v>42504.1031693634</v>
      </c>
      <c r="Q123" s="28" t="s">
        <v>37</v>
      </c>
      <c r="R123" s="29" t="s">
        <v>37</v>
      </c>
      <c r="S123" s="28" t="s">
        <v>61</v>
      </c>
      <c r="T123" s="28" t="s">
        <v>37</v>
      </c>
      <c r="U123" s="5" t="s">
        <v>37</v>
      </c>
      <c r="V123" s="28" t="s">
        <v>680</v>
      </c>
      <c r="W123" s="7" t="s">
        <v>37</v>
      </c>
      <c r="X123" s="7" t="s">
        <v>37</v>
      </c>
      <c r="Y123" s="5" t="s">
        <v>37</v>
      </c>
      <c r="Z123" s="5" t="s">
        <v>37</v>
      </c>
      <c r="AA123" s="6" t="s">
        <v>37</v>
      </c>
      <c r="AB123" s="6" t="s">
        <v>37</v>
      </c>
      <c r="AC123" s="6" t="s">
        <v>37</v>
      </c>
      <c r="AD123" s="6" t="s">
        <v>37</v>
      </c>
      <c r="AE123" s="6" t="s">
        <v>37</v>
      </c>
    </row>
    <row r="124">
      <c r="A124" s="28" t="s">
        <v>681</v>
      </c>
      <c r="B124" s="6" t="s">
        <v>682</v>
      </c>
      <c r="C124" s="6" t="s">
        <v>447</v>
      </c>
      <c r="D124" s="7" t="s">
        <v>665</v>
      </c>
      <c r="E124" s="28" t="s">
        <v>666</v>
      </c>
      <c r="F124" s="5" t="s">
        <v>426</v>
      </c>
      <c r="G124" s="6" t="s">
        <v>502</v>
      </c>
      <c r="H124" s="6" t="s">
        <v>683</v>
      </c>
      <c r="I124" s="6" t="s">
        <v>37</v>
      </c>
      <c r="J124" s="8" t="s">
        <v>684</v>
      </c>
      <c r="K124" s="5" t="s">
        <v>685</v>
      </c>
      <c r="L124" s="7" t="s">
        <v>686</v>
      </c>
      <c r="M124" s="9">
        <v>0</v>
      </c>
      <c r="N124" s="5" t="s">
        <v>223</v>
      </c>
      <c r="O124" s="31">
        <v>42501.3973110764</v>
      </c>
      <c r="P124" s="32">
        <v>42504.1031711806</v>
      </c>
      <c r="Q124" s="28" t="s">
        <v>37</v>
      </c>
      <c r="R124" s="29" t="s">
        <v>37</v>
      </c>
      <c r="S124" s="28" t="s">
        <v>61</v>
      </c>
      <c r="T124" s="28" t="s">
        <v>37</v>
      </c>
      <c r="U124" s="5" t="s">
        <v>37</v>
      </c>
      <c r="V124" s="28" t="s">
        <v>680</v>
      </c>
      <c r="W124" s="7" t="s">
        <v>37</v>
      </c>
      <c r="X124" s="7" t="s">
        <v>37</v>
      </c>
      <c r="Y124" s="5" t="s">
        <v>37</v>
      </c>
      <c r="Z124" s="5" t="s">
        <v>37</v>
      </c>
      <c r="AA124" s="6" t="s">
        <v>37</v>
      </c>
      <c r="AB124" s="6" t="s">
        <v>37</v>
      </c>
      <c r="AC124" s="6" t="s">
        <v>37</v>
      </c>
      <c r="AD124" s="6" t="s">
        <v>37</v>
      </c>
      <c r="AE124" s="6" t="s">
        <v>37</v>
      </c>
    </row>
    <row r="125">
      <c r="A125" s="28" t="s">
        <v>687</v>
      </c>
      <c r="B125" s="6" t="s">
        <v>688</v>
      </c>
      <c r="C125" s="6" t="s">
        <v>447</v>
      </c>
      <c r="D125" s="7" t="s">
        <v>665</v>
      </c>
      <c r="E125" s="28" t="s">
        <v>666</v>
      </c>
      <c r="F125" s="5" t="s">
        <v>426</v>
      </c>
      <c r="G125" s="6" t="s">
        <v>502</v>
      </c>
      <c r="H125" s="6" t="s">
        <v>689</v>
      </c>
      <c r="I125" s="6" t="s">
        <v>37</v>
      </c>
      <c r="J125" s="8" t="s">
        <v>690</v>
      </c>
      <c r="K125" s="5" t="s">
        <v>691</v>
      </c>
      <c r="L125" s="7" t="s">
        <v>692</v>
      </c>
      <c r="M125" s="9">
        <v>0</v>
      </c>
      <c r="N125" s="5" t="s">
        <v>60</v>
      </c>
      <c r="O125" s="31">
        <v>42501.3973110764</v>
      </c>
      <c r="P125" s="32">
        <v>42504.1031711806</v>
      </c>
      <c r="Q125" s="28" t="s">
        <v>37</v>
      </c>
      <c r="R125" s="29" t="s">
        <v>37</v>
      </c>
      <c r="S125" s="28" t="s">
        <v>61</v>
      </c>
      <c r="T125" s="28" t="s">
        <v>37</v>
      </c>
      <c r="U125" s="5" t="s">
        <v>37</v>
      </c>
      <c r="V125" s="28" t="s">
        <v>680</v>
      </c>
      <c r="W125" s="7" t="s">
        <v>37</v>
      </c>
      <c r="X125" s="7" t="s">
        <v>37</v>
      </c>
      <c r="Y125" s="5" t="s">
        <v>37</v>
      </c>
      <c r="Z125" s="5" t="s">
        <v>37</v>
      </c>
      <c r="AA125" s="6" t="s">
        <v>37</v>
      </c>
      <c r="AB125" s="6" t="s">
        <v>37</v>
      </c>
      <c r="AC125" s="6" t="s">
        <v>37</v>
      </c>
      <c r="AD125" s="6" t="s">
        <v>37</v>
      </c>
      <c r="AE125" s="6" t="s">
        <v>37</v>
      </c>
    </row>
    <row r="126">
      <c r="A126" s="28" t="s">
        <v>693</v>
      </c>
      <c r="B126" s="6" t="s">
        <v>694</v>
      </c>
      <c r="C126" s="6" t="s">
        <v>695</v>
      </c>
      <c r="D126" s="7" t="s">
        <v>406</v>
      </c>
      <c r="E126" s="28" t="s">
        <v>407</v>
      </c>
      <c r="F126" s="5" t="s">
        <v>22</v>
      </c>
      <c r="G126" s="6" t="s">
        <v>37</v>
      </c>
      <c r="H126" s="6" t="s">
        <v>37</v>
      </c>
      <c r="I126" s="6" t="s">
        <v>37</v>
      </c>
      <c r="J126" s="8" t="s">
        <v>554</v>
      </c>
      <c r="K126" s="5" t="s">
        <v>555</v>
      </c>
      <c r="L126" s="7" t="s">
        <v>556</v>
      </c>
      <c r="M126" s="9">
        <v>0</v>
      </c>
      <c r="N126" s="5" t="s">
        <v>49</v>
      </c>
      <c r="O126" s="31">
        <v>42501.5838096065</v>
      </c>
      <c r="P126" s="32">
        <v>42503.6076400463</v>
      </c>
      <c r="Q126" s="28" t="s">
        <v>37</v>
      </c>
      <c r="R126" s="29" t="s">
        <v>37</v>
      </c>
      <c r="S126" s="28" t="s">
        <v>80</v>
      </c>
      <c r="T126" s="28" t="s">
        <v>324</v>
      </c>
      <c r="U126" s="5" t="s">
        <v>325</v>
      </c>
      <c r="V126" s="28" t="s">
        <v>562</v>
      </c>
      <c r="W126" s="7" t="s">
        <v>696</v>
      </c>
      <c r="X126" s="7" t="s">
        <v>37</v>
      </c>
      <c r="Y126" s="5" t="s">
        <v>273</v>
      </c>
      <c r="Z126" s="5" t="s">
        <v>37</v>
      </c>
      <c r="AA126" s="6" t="s">
        <v>37</v>
      </c>
      <c r="AB126" s="6" t="s">
        <v>37</v>
      </c>
      <c r="AC126" s="6" t="s">
        <v>37</v>
      </c>
      <c r="AD126" s="6" t="s">
        <v>37</v>
      </c>
      <c r="AE126" s="6" t="s">
        <v>37</v>
      </c>
    </row>
    <row r="127">
      <c r="A127" s="28" t="s">
        <v>697</v>
      </c>
      <c r="B127" s="6" t="s">
        <v>698</v>
      </c>
      <c r="C127" s="6" t="s">
        <v>405</v>
      </c>
      <c r="D127" s="7" t="s">
        <v>406</v>
      </c>
      <c r="E127" s="28" t="s">
        <v>407</v>
      </c>
      <c r="F127" s="5" t="s">
        <v>22</v>
      </c>
      <c r="G127" s="6" t="s">
        <v>37</v>
      </c>
      <c r="H127" s="6" t="s">
        <v>37</v>
      </c>
      <c r="I127" s="6" t="s">
        <v>37</v>
      </c>
      <c r="J127" s="8" t="s">
        <v>77</v>
      </c>
      <c r="K127" s="5" t="s">
        <v>78</v>
      </c>
      <c r="L127" s="7" t="s">
        <v>79</v>
      </c>
      <c r="M127" s="9">
        <v>0</v>
      </c>
      <c r="N127" s="5" t="s">
        <v>49</v>
      </c>
      <c r="O127" s="31">
        <v>42501.6146643866</v>
      </c>
      <c r="P127" s="32">
        <v>42503.6227579861</v>
      </c>
      <c r="Q127" s="28" t="s">
        <v>37</v>
      </c>
      <c r="R127" s="29" t="s">
        <v>37</v>
      </c>
      <c r="S127" s="28" t="s">
        <v>80</v>
      </c>
      <c r="T127" s="28" t="s">
        <v>330</v>
      </c>
      <c r="U127" s="5" t="s">
        <v>325</v>
      </c>
      <c r="V127" s="28" t="s">
        <v>104</v>
      </c>
      <c r="W127" s="7" t="s">
        <v>699</v>
      </c>
      <c r="X127" s="7" t="s">
        <v>37</v>
      </c>
      <c r="Y127" s="5" t="s">
        <v>700</v>
      </c>
      <c r="Z127" s="5" t="s">
        <v>37</v>
      </c>
      <c r="AA127" s="6" t="s">
        <v>37</v>
      </c>
      <c r="AB127" s="6" t="s">
        <v>37</v>
      </c>
      <c r="AC127" s="6" t="s">
        <v>37</v>
      </c>
      <c r="AD127" s="6" t="s">
        <v>37</v>
      </c>
      <c r="AE127" s="6" t="s">
        <v>37</v>
      </c>
    </row>
    <row r="128">
      <c r="A128" s="28" t="s">
        <v>701</v>
      </c>
      <c r="B128" s="6" t="s">
        <v>702</v>
      </c>
      <c r="C128" s="6" t="s">
        <v>703</v>
      </c>
      <c r="D128" s="7" t="s">
        <v>704</v>
      </c>
      <c r="E128" s="28" t="s">
        <v>705</v>
      </c>
      <c r="F128" s="5" t="s">
        <v>22</v>
      </c>
      <c r="G128" s="6" t="s">
        <v>37</v>
      </c>
      <c r="H128" s="6" t="s">
        <v>37</v>
      </c>
      <c r="I128" s="6" t="s">
        <v>37</v>
      </c>
      <c r="J128" s="8" t="s">
        <v>706</v>
      </c>
      <c r="K128" s="5" t="s">
        <v>707</v>
      </c>
      <c r="L128" s="7" t="s">
        <v>708</v>
      </c>
      <c r="M128" s="9">
        <v>0</v>
      </c>
      <c r="N128" s="5" t="s">
        <v>49</v>
      </c>
      <c r="O128" s="31">
        <v>42501.8394377315</v>
      </c>
      <c r="P128" s="32">
        <v>42502.9842951042</v>
      </c>
      <c r="Q128" s="28" t="s">
        <v>37</v>
      </c>
      <c r="R128" s="29" t="s">
        <v>37</v>
      </c>
      <c r="S128" s="28" t="s">
        <v>276</v>
      </c>
      <c r="T128" s="28" t="s">
        <v>709</v>
      </c>
      <c r="U128" s="5" t="s">
        <v>710</v>
      </c>
      <c r="V128" s="28" t="s">
        <v>37</v>
      </c>
      <c r="W128" s="7" t="s">
        <v>711</v>
      </c>
      <c r="X128" s="7" t="s">
        <v>37</v>
      </c>
      <c r="Y128" s="5" t="s">
        <v>542</v>
      </c>
      <c r="Z128" s="5" t="s">
        <v>37</v>
      </c>
      <c r="AA128" s="6" t="s">
        <v>37</v>
      </c>
      <c r="AB128" s="6" t="s">
        <v>37</v>
      </c>
      <c r="AC128" s="6" t="s">
        <v>37</v>
      </c>
      <c r="AD128" s="6" t="s">
        <v>37</v>
      </c>
      <c r="AE128" s="6" t="s">
        <v>37</v>
      </c>
    </row>
    <row r="129">
      <c r="A129" s="28" t="s">
        <v>712</v>
      </c>
      <c r="B129" s="6" t="s">
        <v>702</v>
      </c>
      <c r="C129" s="6" t="s">
        <v>703</v>
      </c>
      <c r="D129" s="7" t="s">
        <v>704</v>
      </c>
      <c r="E129" s="28" t="s">
        <v>705</v>
      </c>
      <c r="F129" s="5" t="s">
        <v>22</v>
      </c>
      <c r="G129" s="6" t="s">
        <v>37</v>
      </c>
      <c r="H129" s="6" t="s">
        <v>37</v>
      </c>
      <c r="I129" s="6" t="s">
        <v>37</v>
      </c>
      <c r="J129" s="8" t="s">
        <v>706</v>
      </c>
      <c r="K129" s="5" t="s">
        <v>707</v>
      </c>
      <c r="L129" s="7" t="s">
        <v>708</v>
      </c>
      <c r="M129" s="9">
        <v>0</v>
      </c>
      <c r="N129" s="5" t="s">
        <v>49</v>
      </c>
      <c r="O129" s="31">
        <v>42501.845194213</v>
      </c>
      <c r="P129" s="32">
        <v>42502.9842951042</v>
      </c>
      <c r="Q129" s="28" t="s">
        <v>37</v>
      </c>
      <c r="R129" s="29" t="s">
        <v>37</v>
      </c>
      <c r="S129" s="28" t="s">
        <v>282</v>
      </c>
      <c r="T129" s="28" t="s">
        <v>709</v>
      </c>
      <c r="U129" s="5" t="s">
        <v>713</v>
      </c>
      <c r="V129" s="28" t="s">
        <v>37</v>
      </c>
      <c r="W129" s="7" t="s">
        <v>714</v>
      </c>
      <c r="X129" s="7" t="s">
        <v>37</v>
      </c>
      <c r="Y129" s="5" t="s">
        <v>280</v>
      </c>
      <c r="Z129" s="5" t="s">
        <v>37</v>
      </c>
      <c r="AA129" s="6" t="s">
        <v>37</v>
      </c>
      <c r="AB129" s="6" t="s">
        <v>37</v>
      </c>
      <c r="AC129" s="6" t="s">
        <v>37</v>
      </c>
      <c r="AD129" s="6" t="s">
        <v>37</v>
      </c>
      <c r="AE129" s="6" t="s">
        <v>37</v>
      </c>
    </row>
    <row r="130">
      <c r="A130" s="28" t="s">
        <v>715</v>
      </c>
      <c r="B130" s="6" t="s">
        <v>702</v>
      </c>
      <c r="C130" s="6" t="s">
        <v>703</v>
      </c>
      <c r="D130" s="7" t="s">
        <v>704</v>
      </c>
      <c r="E130" s="28" t="s">
        <v>705</v>
      </c>
      <c r="F130" s="5" t="s">
        <v>22</v>
      </c>
      <c r="G130" s="6" t="s">
        <v>37</v>
      </c>
      <c r="H130" s="6" t="s">
        <v>37</v>
      </c>
      <c r="I130" s="6" t="s">
        <v>37</v>
      </c>
      <c r="J130" s="8" t="s">
        <v>716</v>
      </c>
      <c r="K130" s="5" t="s">
        <v>717</v>
      </c>
      <c r="L130" s="7" t="s">
        <v>718</v>
      </c>
      <c r="M130" s="9">
        <v>0</v>
      </c>
      <c r="N130" s="5" t="s">
        <v>49</v>
      </c>
      <c r="O130" s="31">
        <v>42501.852415544</v>
      </c>
      <c r="P130" s="32">
        <v>42502.9842954861</v>
      </c>
      <c r="Q130" s="28" t="s">
        <v>37</v>
      </c>
      <c r="R130" s="29" t="s">
        <v>37</v>
      </c>
      <c r="S130" s="28" t="s">
        <v>276</v>
      </c>
      <c r="T130" s="28" t="s">
        <v>269</v>
      </c>
      <c r="U130" s="5" t="s">
        <v>277</v>
      </c>
      <c r="V130" s="28" t="s">
        <v>37</v>
      </c>
      <c r="W130" s="7" t="s">
        <v>719</v>
      </c>
      <c r="X130" s="7" t="s">
        <v>37</v>
      </c>
      <c r="Y130" s="5" t="s">
        <v>542</v>
      </c>
      <c r="Z130" s="5" t="s">
        <v>37</v>
      </c>
      <c r="AA130" s="6" t="s">
        <v>37</v>
      </c>
      <c r="AB130" s="6" t="s">
        <v>37</v>
      </c>
      <c r="AC130" s="6" t="s">
        <v>37</v>
      </c>
      <c r="AD130" s="6" t="s">
        <v>37</v>
      </c>
      <c r="AE130" s="6" t="s">
        <v>37</v>
      </c>
    </row>
    <row r="131">
      <c r="A131" s="28" t="s">
        <v>720</v>
      </c>
      <c r="B131" s="6" t="s">
        <v>702</v>
      </c>
      <c r="C131" s="6" t="s">
        <v>703</v>
      </c>
      <c r="D131" s="7" t="s">
        <v>704</v>
      </c>
      <c r="E131" s="28" t="s">
        <v>705</v>
      </c>
      <c r="F131" s="5" t="s">
        <v>22</v>
      </c>
      <c r="G131" s="6" t="s">
        <v>37</v>
      </c>
      <c r="H131" s="6" t="s">
        <v>37</v>
      </c>
      <c r="I131" s="6" t="s">
        <v>37</v>
      </c>
      <c r="J131" s="8" t="s">
        <v>716</v>
      </c>
      <c r="K131" s="5" t="s">
        <v>717</v>
      </c>
      <c r="L131" s="7" t="s">
        <v>718</v>
      </c>
      <c r="M131" s="9">
        <v>0</v>
      </c>
      <c r="N131" s="5" t="s">
        <v>49</v>
      </c>
      <c r="O131" s="31">
        <v>42501.855061956</v>
      </c>
      <c r="P131" s="32">
        <v>42502.9842954861</v>
      </c>
      <c r="Q131" s="28" t="s">
        <v>37</v>
      </c>
      <c r="R131" s="29" t="s">
        <v>37</v>
      </c>
      <c r="S131" s="28" t="s">
        <v>282</v>
      </c>
      <c r="T131" s="28" t="s">
        <v>269</v>
      </c>
      <c r="U131" s="5" t="s">
        <v>283</v>
      </c>
      <c r="V131" s="28" t="s">
        <v>37</v>
      </c>
      <c r="W131" s="7" t="s">
        <v>721</v>
      </c>
      <c r="X131" s="7" t="s">
        <v>37</v>
      </c>
      <c r="Y131" s="5" t="s">
        <v>280</v>
      </c>
      <c r="Z131" s="5" t="s">
        <v>37</v>
      </c>
      <c r="AA131" s="6" t="s">
        <v>37</v>
      </c>
      <c r="AB131" s="6" t="s">
        <v>37</v>
      </c>
      <c r="AC131" s="6" t="s">
        <v>37</v>
      </c>
      <c r="AD131" s="6" t="s">
        <v>37</v>
      </c>
      <c r="AE131" s="6" t="s">
        <v>37</v>
      </c>
    </row>
    <row r="132">
      <c r="A132" s="28" t="s">
        <v>722</v>
      </c>
      <c r="B132" s="6" t="s">
        <v>723</v>
      </c>
      <c r="C132" s="6" t="s">
        <v>486</v>
      </c>
      <c r="D132" s="7" t="s">
        <v>487</v>
      </c>
      <c r="E132" s="28" t="s">
        <v>488</v>
      </c>
      <c r="F132" s="5" t="s">
        <v>292</v>
      </c>
      <c r="G132" s="6" t="s">
        <v>37</v>
      </c>
      <c r="H132" s="6" t="s">
        <v>37</v>
      </c>
      <c r="I132" s="6" t="s">
        <v>37</v>
      </c>
      <c r="J132" s="8" t="s">
        <v>597</v>
      </c>
      <c r="K132" s="5" t="s">
        <v>598</v>
      </c>
      <c r="L132" s="7" t="s">
        <v>599</v>
      </c>
      <c r="M132" s="9">
        <v>0</v>
      </c>
      <c r="N132" s="5" t="s">
        <v>223</v>
      </c>
      <c r="O132" s="31">
        <v>42502.0450612616</v>
      </c>
      <c r="P132" s="32">
        <v>42502.0475007755</v>
      </c>
      <c r="Q132" s="28" t="s">
        <v>37</v>
      </c>
      <c r="R132" s="29" t="s">
        <v>37</v>
      </c>
      <c r="S132" s="28" t="s">
        <v>37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724</v>
      </c>
      <c r="B133" s="6" t="s">
        <v>725</v>
      </c>
      <c r="C133" s="6" t="s">
        <v>726</v>
      </c>
      <c r="D133" s="7" t="s">
        <v>727</v>
      </c>
      <c r="E133" s="28" t="s">
        <v>728</v>
      </c>
      <c r="F133" s="5" t="s">
        <v>22</v>
      </c>
      <c r="G133" s="6" t="s">
        <v>37</v>
      </c>
      <c r="H133" s="6" t="s">
        <v>37</v>
      </c>
      <c r="I133" s="6" t="s">
        <v>37</v>
      </c>
      <c r="J133" s="8" t="s">
        <v>729</v>
      </c>
      <c r="K133" s="5" t="s">
        <v>730</v>
      </c>
      <c r="L133" s="7" t="s">
        <v>731</v>
      </c>
      <c r="M133" s="9">
        <v>0</v>
      </c>
      <c r="N133" s="5" t="s">
        <v>267</v>
      </c>
      <c r="O133" s="31">
        <v>42502.1071614931</v>
      </c>
      <c r="P133" s="32">
        <v>42502.1286584144</v>
      </c>
      <c r="Q133" s="28" t="s">
        <v>37</v>
      </c>
      <c r="R133" s="29" t="s">
        <v>37</v>
      </c>
      <c r="S133" s="28" t="s">
        <v>80</v>
      </c>
      <c r="T133" s="28" t="s">
        <v>732</v>
      </c>
      <c r="U133" s="5" t="s">
        <v>325</v>
      </c>
      <c r="V133" s="30" t="s">
        <v>733</v>
      </c>
      <c r="W133" s="7" t="s">
        <v>734</v>
      </c>
      <c r="X133" s="7" t="s">
        <v>37</v>
      </c>
      <c r="Y133" s="5" t="s">
        <v>273</v>
      </c>
      <c r="Z133" s="5" t="s">
        <v>735</v>
      </c>
      <c r="AA133" s="6" t="s">
        <v>37</v>
      </c>
      <c r="AB133" s="6" t="s">
        <v>37</v>
      </c>
      <c r="AC133" s="6" t="s">
        <v>37</v>
      </c>
      <c r="AD133" s="6" t="s">
        <v>37</v>
      </c>
      <c r="AE133" s="6" t="s">
        <v>37</v>
      </c>
    </row>
    <row r="134">
      <c r="A134" s="28" t="s">
        <v>736</v>
      </c>
      <c r="B134" s="6" t="s">
        <v>725</v>
      </c>
      <c r="C134" s="6" t="s">
        <v>726</v>
      </c>
      <c r="D134" s="7" t="s">
        <v>727</v>
      </c>
      <c r="E134" s="28" t="s">
        <v>728</v>
      </c>
      <c r="F134" s="5" t="s">
        <v>22</v>
      </c>
      <c r="G134" s="6" t="s">
        <v>37</v>
      </c>
      <c r="H134" s="6" t="s">
        <v>37</v>
      </c>
      <c r="I134" s="6" t="s">
        <v>37</v>
      </c>
      <c r="J134" s="8" t="s">
        <v>729</v>
      </c>
      <c r="K134" s="5" t="s">
        <v>730</v>
      </c>
      <c r="L134" s="7" t="s">
        <v>731</v>
      </c>
      <c r="M134" s="9">
        <v>0</v>
      </c>
      <c r="N134" s="5" t="s">
        <v>267</v>
      </c>
      <c r="O134" s="31">
        <v>42502.1090778935</v>
      </c>
      <c r="P134" s="32">
        <v>42502.1286584144</v>
      </c>
      <c r="Q134" s="28" t="s">
        <v>37</v>
      </c>
      <c r="R134" s="29" t="s">
        <v>37</v>
      </c>
      <c r="S134" s="28" t="s">
        <v>80</v>
      </c>
      <c r="T134" s="28" t="s">
        <v>737</v>
      </c>
      <c r="U134" s="5" t="s">
        <v>480</v>
      </c>
      <c r="V134" s="30" t="s">
        <v>733</v>
      </c>
      <c r="W134" s="7" t="s">
        <v>738</v>
      </c>
      <c r="X134" s="7" t="s">
        <v>37</v>
      </c>
      <c r="Y134" s="5" t="s">
        <v>273</v>
      </c>
      <c r="Z134" s="5" t="s">
        <v>735</v>
      </c>
      <c r="AA134" s="6" t="s">
        <v>37</v>
      </c>
      <c r="AB134" s="6" t="s">
        <v>37</v>
      </c>
      <c r="AC134" s="6" t="s">
        <v>37</v>
      </c>
      <c r="AD134" s="6" t="s">
        <v>37</v>
      </c>
      <c r="AE134" s="6" t="s">
        <v>37</v>
      </c>
    </row>
    <row r="135">
      <c r="A135" s="28" t="s">
        <v>739</v>
      </c>
      <c r="B135" s="6" t="s">
        <v>725</v>
      </c>
      <c r="C135" s="6" t="s">
        <v>726</v>
      </c>
      <c r="D135" s="7" t="s">
        <v>727</v>
      </c>
      <c r="E135" s="28" t="s">
        <v>728</v>
      </c>
      <c r="F135" s="5" t="s">
        <v>22</v>
      </c>
      <c r="G135" s="6" t="s">
        <v>37</v>
      </c>
      <c r="H135" s="6" t="s">
        <v>37</v>
      </c>
      <c r="I135" s="6" t="s">
        <v>37</v>
      </c>
      <c r="J135" s="8" t="s">
        <v>729</v>
      </c>
      <c r="K135" s="5" t="s">
        <v>730</v>
      </c>
      <c r="L135" s="7" t="s">
        <v>731</v>
      </c>
      <c r="M135" s="9">
        <v>0</v>
      </c>
      <c r="N135" s="5" t="s">
        <v>267</v>
      </c>
      <c r="O135" s="31">
        <v>42502.1106258102</v>
      </c>
      <c r="P135" s="32">
        <v>42502.1286584144</v>
      </c>
      <c r="Q135" s="28" t="s">
        <v>37</v>
      </c>
      <c r="R135" s="29" t="s">
        <v>37</v>
      </c>
      <c r="S135" s="28" t="s">
        <v>80</v>
      </c>
      <c r="T135" s="28" t="s">
        <v>269</v>
      </c>
      <c r="U135" s="5" t="s">
        <v>287</v>
      </c>
      <c r="V135" s="30" t="s">
        <v>733</v>
      </c>
      <c r="W135" s="7" t="s">
        <v>740</v>
      </c>
      <c r="X135" s="7" t="s">
        <v>37</v>
      </c>
      <c r="Y135" s="5" t="s">
        <v>273</v>
      </c>
      <c r="Z135" s="5" t="s">
        <v>735</v>
      </c>
      <c r="AA135" s="6" t="s">
        <v>37</v>
      </c>
      <c r="AB135" s="6" t="s">
        <v>37</v>
      </c>
      <c r="AC135" s="6" t="s">
        <v>37</v>
      </c>
      <c r="AD135" s="6" t="s">
        <v>37</v>
      </c>
      <c r="AE135" s="6" t="s">
        <v>37</v>
      </c>
    </row>
    <row r="136">
      <c r="A136" s="28" t="s">
        <v>741</v>
      </c>
      <c r="B136" s="6" t="s">
        <v>742</v>
      </c>
      <c r="C136" s="6" t="s">
        <v>726</v>
      </c>
      <c r="D136" s="7" t="s">
        <v>727</v>
      </c>
      <c r="E136" s="28" t="s">
        <v>728</v>
      </c>
      <c r="F136" s="5" t="s">
        <v>22</v>
      </c>
      <c r="G136" s="6" t="s">
        <v>37</v>
      </c>
      <c r="H136" s="6" t="s">
        <v>37</v>
      </c>
      <c r="I136" s="6" t="s">
        <v>37</v>
      </c>
      <c r="J136" s="8" t="s">
        <v>729</v>
      </c>
      <c r="K136" s="5" t="s">
        <v>730</v>
      </c>
      <c r="L136" s="7" t="s">
        <v>731</v>
      </c>
      <c r="M136" s="9">
        <v>0</v>
      </c>
      <c r="N136" s="5" t="s">
        <v>49</v>
      </c>
      <c r="O136" s="31">
        <v>42502.1125337153</v>
      </c>
      <c r="P136" s="32">
        <v>42502.1286584144</v>
      </c>
      <c r="Q136" s="28" t="s">
        <v>37</v>
      </c>
      <c r="R136" s="29" t="s">
        <v>37</v>
      </c>
      <c r="S136" s="28" t="s">
        <v>282</v>
      </c>
      <c r="T136" s="28" t="s">
        <v>743</v>
      </c>
      <c r="U136" s="5" t="s">
        <v>744</v>
      </c>
      <c r="V136" s="28" t="s">
        <v>745</v>
      </c>
      <c r="W136" s="7" t="s">
        <v>746</v>
      </c>
      <c r="X136" s="7" t="s">
        <v>37</v>
      </c>
      <c r="Y136" s="5" t="s">
        <v>273</v>
      </c>
      <c r="Z136" s="5" t="s">
        <v>37</v>
      </c>
      <c r="AA136" s="6" t="s">
        <v>37</v>
      </c>
      <c r="AB136" s="6" t="s">
        <v>37</v>
      </c>
      <c r="AC136" s="6" t="s">
        <v>37</v>
      </c>
      <c r="AD136" s="6" t="s">
        <v>37</v>
      </c>
      <c r="AE136" s="6" t="s">
        <v>37</v>
      </c>
    </row>
    <row r="137">
      <c r="A137" s="28" t="s">
        <v>747</v>
      </c>
      <c r="B137" s="6" t="s">
        <v>742</v>
      </c>
      <c r="C137" s="6" t="s">
        <v>726</v>
      </c>
      <c r="D137" s="7" t="s">
        <v>727</v>
      </c>
      <c r="E137" s="28" t="s">
        <v>728</v>
      </c>
      <c r="F137" s="5" t="s">
        <v>22</v>
      </c>
      <c r="G137" s="6" t="s">
        <v>37</v>
      </c>
      <c r="H137" s="6" t="s">
        <v>37</v>
      </c>
      <c r="I137" s="6" t="s">
        <v>37</v>
      </c>
      <c r="J137" s="8" t="s">
        <v>729</v>
      </c>
      <c r="K137" s="5" t="s">
        <v>730</v>
      </c>
      <c r="L137" s="7" t="s">
        <v>731</v>
      </c>
      <c r="M137" s="9">
        <v>0</v>
      </c>
      <c r="N137" s="5" t="s">
        <v>49</v>
      </c>
      <c r="O137" s="31">
        <v>42502.1141321759</v>
      </c>
      <c r="P137" s="32">
        <v>42502.1286585995</v>
      </c>
      <c r="Q137" s="28" t="s">
        <v>37</v>
      </c>
      <c r="R137" s="29" t="s">
        <v>37</v>
      </c>
      <c r="S137" s="28" t="s">
        <v>80</v>
      </c>
      <c r="T137" s="28" t="s">
        <v>743</v>
      </c>
      <c r="U137" s="5" t="s">
        <v>325</v>
      </c>
      <c r="V137" s="28" t="s">
        <v>745</v>
      </c>
      <c r="W137" s="7" t="s">
        <v>748</v>
      </c>
      <c r="X137" s="7" t="s">
        <v>37</v>
      </c>
      <c r="Y137" s="5" t="s">
        <v>280</v>
      </c>
      <c r="Z137" s="5" t="s">
        <v>37</v>
      </c>
      <c r="AA137" s="6" t="s">
        <v>37</v>
      </c>
      <c r="AB137" s="6" t="s">
        <v>37</v>
      </c>
      <c r="AC137" s="6" t="s">
        <v>37</v>
      </c>
      <c r="AD137" s="6" t="s">
        <v>37</v>
      </c>
      <c r="AE137" s="6" t="s">
        <v>37</v>
      </c>
    </row>
    <row r="138">
      <c r="A138" s="28" t="s">
        <v>749</v>
      </c>
      <c r="B138" s="6" t="s">
        <v>750</v>
      </c>
      <c r="C138" s="6" t="s">
        <v>751</v>
      </c>
      <c r="D138" s="7" t="s">
        <v>752</v>
      </c>
      <c r="E138" s="28" t="s">
        <v>753</v>
      </c>
      <c r="F138" s="5" t="s">
        <v>292</v>
      </c>
      <c r="G138" s="6" t="s">
        <v>502</v>
      </c>
      <c r="H138" s="6" t="s">
        <v>37</v>
      </c>
      <c r="I138" s="6" t="s">
        <v>37</v>
      </c>
      <c r="J138" s="8" t="s">
        <v>213</v>
      </c>
      <c r="K138" s="5" t="s">
        <v>214</v>
      </c>
      <c r="L138" s="7" t="s">
        <v>215</v>
      </c>
      <c r="M138" s="9">
        <v>0</v>
      </c>
      <c r="N138" s="5" t="s">
        <v>49</v>
      </c>
      <c r="O138" s="31">
        <v>42502.1394910532</v>
      </c>
      <c r="P138" s="32">
        <v>42503.3606586458</v>
      </c>
      <c r="Q138" s="28" t="s">
        <v>37</v>
      </c>
      <c r="R138" s="29" t="s">
        <v>37</v>
      </c>
      <c r="S138" s="28" t="s">
        <v>61</v>
      </c>
      <c r="T138" s="28" t="s">
        <v>37</v>
      </c>
      <c r="U138" s="5" t="s">
        <v>37</v>
      </c>
      <c r="V138" s="28" t="s">
        <v>216</v>
      </c>
      <c r="W138" s="7" t="s">
        <v>37</v>
      </c>
      <c r="X138" s="7" t="s">
        <v>37</v>
      </c>
      <c r="Y138" s="5" t="s">
        <v>37</v>
      </c>
      <c r="Z138" s="5" t="s">
        <v>37</v>
      </c>
      <c r="AA138" s="6" t="s">
        <v>37</v>
      </c>
      <c r="AB138" s="6" t="s">
        <v>37</v>
      </c>
      <c r="AC138" s="6" t="s">
        <v>37</v>
      </c>
      <c r="AD138" s="6" t="s">
        <v>37</v>
      </c>
      <c r="AE138" s="6" t="s">
        <v>37</v>
      </c>
    </row>
    <row r="139">
      <c r="A139" s="28" t="s">
        <v>754</v>
      </c>
      <c r="B139" s="6" t="s">
        <v>755</v>
      </c>
      <c r="C139" s="6" t="s">
        <v>291</v>
      </c>
      <c r="D139" s="7" t="s">
        <v>752</v>
      </c>
      <c r="E139" s="28" t="s">
        <v>753</v>
      </c>
      <c r="F139" s="5" t="s">
        <v>292</v>
      </c>
      <c r="G139" s="6" t="s">
        <v>502</v>
      </c>
      <c r="H139" s="6" t="s">
        <v>37</v>
      </c>
      <c r="I139" s="6" t="s">
        <v>37</v>
      </c>
      <c r="J139" s="8" t="s">
        <v>612</v>
      </c>
      <c r="K139" s="5" t="s">
        <v>613</v>
      </c>
      <c r="L139" s="7" t="s">
        <v>614</v>
      </c>
      <c r="M139" s="9">
        <v>0</v>
      </c>
      <c r="N139" s="5" t="s">
        <v>60</v>
      </c>
      <c r="O139" s="31">
        <v>42502.1394912037</v>
      </c>
      <c r="P139" s="32">
        <v>42503.3606586458</v>
      </c>
      <c r="Q139" s="28" t="s">
        <v>37</v>
      </c>
      <c r="R139" s="29" t="s">
        <v>37</v>
      </c>
      <c r="S139" s="28" t="s">
        <v>61</v>
      </c>
      <c r="T139" s="28" t="s">
        <v>37</v>
      </c>
      <c r="U139" s="5" t="s">
        <v>37</v>
      </c>
      <c r="V139" s="28" t="s">
        <v>216</v>
      </c>
      <c r="W139" s="7" t="s">
        <v>37</v>
      </c>
      <c r="X139" s="7" t="s">
        <v>37</v>
      </c>
      <c r="Y139" s="5" t="s">
        <v>37</v>
      </c>
      <c r="Z139" s="5" t="s">
        <v>37</v>
      </c>
      <c r="AA139" s="6" t="s">
        <v>37</v>
      </c>
      <c r="AB139" s="6" t="s">
        <v>37</v>
      </c>
      <c r="AC139" s="6" t="s">
        <v>37</v>
      </c>
      <c r="AD139" s="6" t="s">
        <v>37</v>
      </c>
      <c r="AE139" s="6" t="s">
        <v>37</v>
      </c>
    </row>
    <row r="140">
      <c r="A140" s="28" t="s">
        <v>756</v>
      </c>
      <c r="B140" s="6" t="s">
        <v>757</v>
      </c>
      <c r="C140" s="6" t="s">
        <v>291</v>
      </c>
      <c r="D140" s="7" t="s">
        <v>752</v>
      </c>
      <c r="E140" s="28" t="s">
        <v>753</v>
      </c>
      <c r="F140" s="5" t="s">
        <v>292</v>
      </c>
      <c r="G140" s="6" t="s">
        <v>502</v>
      </c>
      <c r="H140" s="6" t="s">
        <v>37</v>
      </c>
      <c r="I140" s="6" t="s">
        <v>37</v>
      </c>
      <c r="J140" s="8" t="s">
        <v>758</v>
      </c>
      <c r="K140" s="5" t="s">
        <v>759</v>
      </c>
      <c r="L140" s="7" t="s">
        <v>760</v>
      </c>
      <c r="M140" s="9">
        <v>0</v>
      </c>
      <c r="N140" s="5" t="s">
        <v>223</v>
      </c>
      <c r="O140" s="31">
        <v>42502.1394912037</v>
      </c>
      <c r="P140" s="32">
        <v>42503.3606586458</v>
      </c>
      <c r="Q140" s="28" t="s">
        <v>37</v>
      </c>
      <c r="R140" s="29" t="s">
        <v>37</v>
      </c>
      <c r="S140" s="28" t="s">
        <v>61</v>
      </c>
      <c r="T140" s="28" t="s">
        <v>37</v>
      </c>
      <c r="U140" s="5" t="s">
        <v>37</v>
      </c>
      <c r="V140" s="28" t="s">
        <v>216</v>
      </c>
      <c r="W140" s="7" t="s">
        <v>37</v>
      </c>
      <c r="X140" s="7" t="s">
        <v>37</v>
      </c>
      <c r="Y140" s="5" t="s">
        <v>37</v>
      </c>
      <c r="Z140" s="5" t="s">
        <v>37</v>
      </c>
      <c r="AA140" s="6" t="s">
        <v>37</v>
      </c>
      <c r="AB140" s="6" t="s">
        <v>37</v>
      </c>
      <c r="AC140" s="6" t="s">
        <v>37</v>
      </c>
      <c r="AD140" s="6" t="s">
        <v>37</v>
      </c>
      <c r="AE140" s="6" t="s">
        <v>37</v>
      </c>
    </row>
    <row r="141">
      <c r="A141" s="28" t="s">
        <v>761</v>
      </c>
      <c r="B141" s="6" t="s">
        <v>762</v>
      </c>
      <c r="C141" s="6" t="s">
        <v>291</v>
      </c>
      <c r="D141" s="7" t="s">
        <v>752</v>
      </c>
      <c r="E141" s="28" t="s">
        <v>753</v>
      </c>
      <c r="F141" s="5" t="s">
        <v>292</v>
      </c>
      <c r="G141" s="6" t="s">
        <v>502</v>
      </c>
      <c r="H141" s="6" t="s">
        <v>37</v>
      </c>
      <c r="I141" s="6" t="s">
        <v>37</v>
      </c>
      <c r="J141" s="8" t="s">
        <v>395</v>
      </c>
      <c r="K141" s="5" t="s">
        <v>396</v>
      </c>
      <c r="L141" s="7" t="s">
        <v>397</v>
      </c>
      <c r="M141" s="9">
        <v>0</v>
      </c>
      <c r="N141" s="5" t="s">
        <v>60</v>
      </c>
      <c r="O141" s="31">
        <v>42502.1394914005</v>
      </c>
      <c r="P141" s="32">
        <v>42503.3606586458</v>
      </c>
      <c r="Q141" s="28" t="s">
        <v>37</v>
      </c>
      <c r="R141" s="29" t="s">
        <v>37</v>
      </c>
      <c r="S141" s="28" t="s">
        <v>61</v>
      </c>
      <c r="T141" s="28" t="s">
        <v>37</v>
      </c>
      <c r="U141" s="5" t="s">
        <v>37</v>
      </c>
      <c r="V141" s="28" t="s">
        <v>216</v>
      </c>
      <c r="W141" s="7" t="s">
        <v>37</v>
      </c>
      <c r="X141" s="7" t="s">
        <v>37</v>
      </c>
      <c r="Y141" s="5" t="s">
        <v>37</v>
      </c>
      <c r="Z141" s="5" t="s">
        <v>37</v>
      </c>
      <c r="AA141" s="6" t="s">
        <v>37</v>
      </c>
      <c r="AB141" s="6" t="s">
        <v>37</v>
      </c>
      <c r="AC141" s="6" t="s">
        <v>37</v>
      </c>
      <c r="AD141" s="6" t="s">
        <v>37</v>
      </c>
      <c r="AE141" s="6" t="s">
        <v>37</v>
      </c>
    </row>
    <row r="142">
      <c r="A142" s="28" t="s">
        <v>763</v>
      </c>
      <c r="B142" s="6" t="s">
        <v>764</v>
      </c>
      <c r="C142" s="6" t="s">
        <v>291</v>
      </c>
      <c r="D142" s="7" t="s">
        <v>752</v>
      </c>
      <c r="E142" s="28" t="s">
        <v>753</v>
      </c>
      <c r="F142" s="5" t="s">
        <v>292</v>
      </c>
      <c r="G142" s="6" t="s">
        <v>502</v>
      </c>
      <c r="H142" s="6" t="s">
        <v>37</v>
      </c>
      <c r="I142" s="6" t="s">
        <v>37</v>
      </c>
      <c r="J142" s="8" t="s">
        <v>395</v>
      </c>
      <c r="K142" s="5" t="s">
        <v>396</v>
      </c>
      <c r="L142" s="7" t="s">
        <v>397</v>
      </c>
      <c r="M142" s="9">
        <v>0</v>
      </c>
      <c r="N142" s="5" t="s">
        <v>223</v>
      </c>
      <c r="O142" s="31">
        <v>42502.1394915857</v>
      </c>
      <c r="P142" s="32">
        <v>42503.360658831</v>
      </c>
      <c r="Q142" s="28" t="s">
        <v>37</v>
      </c>
      <c r="R142" s="29" t="s">
        <v>37</v>
      </c>
      <c r="S142" s="28" t="s">
        <v>61</v>
      </c>
      <c r="T142" s="28" t="s">
        <v>37</v>
      </c>
      <c r="U142" s="5" t="s">
        <v>37</v>
      </c>
      <c r="V142" s="28" t="s">
        <v>216</v>
      </c>
      <c r="W142" s="7" t="s">
        <v>37</v>
      </c>
      <c r="X142" s="7" t="s">
        <v>37</v>
      </c>
      <c r="Y142" s="5" t="s">
        <v>37</v>
      </c>
      <c r="Z142" s="5" t="s">
        <v>37</v>
      </c>
      <c r="AA142" s="6" t="s">
        <v>37</v>
      </c>
      <c r="AB142" s="6" t="s">
        <v>37</v>
      </c>
      <c r="AC142" s="6" t="s">
        <v>37</v>
      </c>
      <c r="AD142" s="6" t="s">
        <v>37</v>
      </c>
      <c r="AE142" s="6" t="s">
        <v>37</v>
      </c>
    </row>
    <row r="143">
      <c r="A143" s="28" t="s">
        <v>765</v>
      </c>
      <c r="B143" s="6" t="s">
        <v>766</v>
      </c>
      <c r="C143" s="6" t="s">
        <v>291</v>
      </c>
      <c r="D143" s="7" t="s">
        <v>752</v>
      </c>
      <c r="E143" s="28" t="s">
        <v>753</v>
      </c>
      <c r="F143" s="5" t="s">
        <v>292</v>
      </c>
      <c r="G143" s="6" t="s">
        <v>502</v>
      </c>
      <c r="H143" s="6" t="s">
        <v>37</v>
      </c>
      <c r="I143" s="6" t="s">
        <v>37</v>
      </c>
      <c r="J143" s="8" t="s">
        <v>410</v>
      </c>
      <c r="K143" s="5" t="s">
        <v>411</v>
      </c>
      <c r="L143" s="7" t="s">
        <v>412</v>
      </c>
      <c r="M143" s="9">
        <v>0</v>
      </c>
      <c r="N143" s="5" t="s">
        <v>223</v>
      </c>
      <c r="O143" s="31">
        <v>42502.1394915857</v>
      </c>
      <c r="P143" s="32">
        <v>42503.3606582986</v>
      </c>
      <c r="Q143" s="28" t="s">
        <v>37</v>
      </c>
      <c r="R143" s="29" t="s">
        <v>37</v>
      </c>
      <c r="S143" s="28" t="s">
        <v>61</v>
      </c>
      <c r="T143" s="28" t="s">
        <v>37</v>
      </c>
      <c r="U143" s="5" t="s">
        <v>37</v>
      </c>
      <c r="V143" s="28" t="s">
        <v>216</v>
      </c>
      <c r="W143" s="7" t="s">
        <v>37</v>
      </c>
      <c r="X143" s="7" t="s">
        <v>37</v>
      </c>
      <c r="Y143" s="5" t="s">
        <v>37</v>
      </c>
      <c r="Z143" s="5" t="s">
        <v>37</v>
      </c>
      <c r="AA143" s="6" t="s">
        <v>37</v>
      </c>
      <c r="AB143" s="6" t="s">
        <v>37</v>
      </c>
      <c r="AC143" s="6" t="s">
        <v>37</v>
      </c>
      <c r="AD143" s="6" t="s">
        <v>37</v>
      </c>
      <c r="AE143" s="6" t="s">
        <v>37</v>
      </c>
    </row>
    <row r="144">
      <c r="A144" s="28" t="s">
        <v>767</v>
      </c>
      <c r="B144" s="6" t="s">
        <v>768</v>
      </c>
      <c r="C144" s="6" t="s">
        <v>291</v>
      </c>
      <c r="D144" s="7" t="s">
        <v>752</v>
      </c>
      <c r="E144" s="28" t="s">
        <v>753</v>
      </c>
      <c r="F144" s="5" t="s">
        <v>292</v>
      </c>
      <c r="G144" s="6" t="s">
        <v>502</v>
      </c>
      <c r="H144" s="6" t="s">
        <v>37</v>
      </c>
      <c r="I144" s="6" t="s">
        <v>37</v>
      </c>
      <c r="J144" s="8" t="s">
        <v>769</v>
      </c>
      <c r="K144" s="5" t="s">
        <v>770</v>
      </c>
      <c r="L144" s="7" t="s">
        <v>771</v>
      </c>
      <c r="M144" s="9">
        <v>0</v>
      </c>
      <c r="N144" s="5" t="s">
        <v>223</v>
      </c>
      <c r="O144" s="31">
        <v>42502.1394917477</v>
      </c>
      <c r="P144" s="32">
        <v>42503.3606582986</v>
      </c>
      <c r="Q144" s="28" t="s">
        <v>37</v>
      </c>
      <c r="R144" s="29" t="s">
        <v>37</v>
      </c>
      <c r="S144" s="28" t="s">
        <v>61</v>
      </c>
      <c r="T144" s="28" t="s">
        <v>37</v>
      </c>
      <c r="U144" s="5" t="s">
        <v>37</v>
      </c>
      <c r="V144" s="28" t="s">
        <v>216</v>
      </c>
      <c r="W144" s="7" t="s">
        <v>37</v>
      </c>
      <c r="X144" s="7" t="s">
        <v>37</v>
      </c>
      <c r="Y144" s="5" t="s">
        <v>37</v>
      </c>
      <c r="Z144" s="5" t="s">
        <v>37</v>
      </c>
      <c r="AA144" s="6" t="s">
        <v>37</v>
      </c>
      <c r="AB144" s="6" t="s">
        <v>37</v>
      </c>
      <c r="AC144" s="6" t="s">
        <v>37</v>
      </c>
      <c r="AD144" s="6" t="s">
        <v>37</v>
      </c>
      <c r="AE144" s="6" t="s">
        <v>37</v>
      </c>
    </row>
    <row r="145">
      <c r="A145" s="28" t="s">
        <v>772</v>
      </c>
      <c r="B145" s="6" t="s">
        <v>773</v>
      </c>
      <c r="C145" s="6" t="s">
        <v>291</v>
      </c>
      <c r="D145" s="7" t="s">
        <v>752</v>
      </c>
      <c r="E145" s="28" t="s">
        <v>753</v>
      </c>
      <c r="F145" s="5" t="s">
        <v>292</v>
      </c>
      <c r="G145" s="6" t="s">
        <v>502</v>
      </c>
      <c r="H145" s="6" t="s">
        <v>37</v>
      </c>
      <c r="I145" s="6" t="s">
        <v>37</v>
      </c>
      <c r="J145" s="8" t="s">
        <v>388</v>
      </c>
      <c r="K145" s="5" t="s">
        <v>389</v>
      </c>
      <c r="L145" s="7" t="s">
        <v>390</v>
      </c>
      <c r="M145" s="9">
        <v>0</v>
      </c>
      <c r="N145" s="5" t="s">
        <v>223</v>
      </c>
      <c r="O145" s="31">
        <v>42502.1394919329</v>
      </c>
      <c r="P145" s="32">
        <v>42503.3606582986</v>
      </c>
      <c r="Q145" s="28" t="s">
        <v>37</v>
      </c>
      <c r="R145" s="29" t="s">
        <v>37</v>
      </c>
      <c r="S145" s="28" t="s">
        <v>61</v>
      </c>
      <c r="T145" s="28" t="s">
        <v>37</v>
      </c>
      <c r="U145" s="5" t="s">
        <v>37</v>
      </c>
      <c r="V145" s="28" t="s">
        <v>216</v>
      </c>
      <c r="W145" s="7" t="s">
        <v>37</v>
      </c>
      <c r="X145" s="7" t="s">
        <v>37</v>
      </c>
      <c r="Y145" s="5" t="s">
        <v>37</v>
      </c>
      <c r="Z145" s="5" t="s">
        <v>37</v>
      </c>
      <c r="AA145" s="6" t="s">
        <v>37</v>
      </c>
      <c r="AB145" s="6" t="s">
        <v>37</v>
      </c>
      <c r="AC145" s="6" t="s">
        <v>37</v>
      </c>
      <c r="AD145" s="6" t="s">
        <v>37</v>
      </c>
      <c r="AE145" s="6" t="s">
        <v>37</v>
      </c>
    </row>
    <row r="146">
      <c r="A146" s="28" t="s">
        <v>774</v>
      </c>
      <c r="B146" s="6" t="s">
        <v>775</v>
      </c>
      <c r="C146" s="6" t="s">
        <v>291</v>
      </c>
      <c r="D146" s="7" t="s">
        <v>752</v>
      </c>
      <c r="E146" s="28" t="s">
        <v>753</v>
      </c>
      <c r="F146" s="5" t="s">
        <v>292</v>
      </c>
      <c r="G146" s="6" t="s">
        <v>502</v>
      </c>
      <c r="H146" s="6" t="s">
        <v>37</v>
      </c>
      <c r="I146" s="6" t="s">
        <v>37</v>
      </c>
      <c r="J146" s="8" t="s">
        <v>776</v>
      </c>
      <c r="K146" s="5" t="s">
        <v>777</v>
      </c>
      <c r="L146" s="7" t="s">
        <v>778</v>
      </c>
      <c r="M146" s="9">
        <v>0</v>
      </c>
      <c r="N146" s="5" t="s">
        <v>223</v>
      </c>
      <c r="O146" s="31">
        <v>42502.1394919329</v>
      </c>
      <c r="P146" s="32">
        <v>42503.3606582986</v>
      </c>
      <c r="Q146" s="28" t="s">
        <v>37</v>
      </c>
      <c r="R146" s="29" t="s">
        <v>37</v>
      </c>
      <c r="S146" s="28" t="s">
        <v>61</v>
      </c>
      <c r="T146" s="28" t="s">
        <v>37</v>
      </c>
      <c r="U146" s="5" t="s">
        <v>37</v>
      </c>
      <c r="V146" s="28" t="s">
        <v>216</v>
      </c>
      <c r="W146" s="7" t="s">
        <v>37</v>
      </c>
      <c r="X146" s="7" t="s">
        <v>37</v>
      </c>
      <c r="Y146" s="5" t="s">
        <v>37</v>
      </c>
      <c r="Z146" s="5" t="s">
        <v>37</v>
      </c>
      <c r="AA146" s="6" t="s">
        <v>37</v>
      </c>
      <c r="AB146" s="6" t="s">
        <v>37</v>
      </c>
      <c r="AC146" s="6" t="s">
        <v>37</v>
      </c>
      <c r="AD146" s="6" t="s">
        <v>37</v>
      </c>
      <c r="AE146" s="6" t="s">
        <v>37</v>
      </c>
    </row>
    <row r="147">
      <c r="A147" s="28" t="s">
        <v>779</v>
      </c>
      <c r="B147" s="6" t="s">
        <v>780</v>
      </c>
      <c r="C147" s="6" t="s">
        <v>291</v>
      </c>
      <c r="D147" s="7" t="s">
        <v>752</v>
      </c>
      <c r="E147" s="28" t="s">
        <v>753</v>
      </c>
      <c r="F147" s="5" t="s">
        <v>292</v>
      </c>
      <c r="G147" s="6" t="s">
        <v>502</v>
      </c>
      <c r="H147" s="6" t="s">
        <v>37</v>
      </c>
      <c r="I147" s="6" t="s">
        <v>37</v>
      </c>
      <c r="J147" s="8" t="s">
        <v>776</v>
      </c>
      <c r="K147" s="5" t="s">
        <v>777</v>
      </c>
      <c r="L147" s="7" t="s">
        <v>778</v>
      </c>
      <c r="M147" s="9">
        <v>0</v>
      </c>
      <c r="N147" s="5" t="s">
        <v>223</v>
      </c>
      <c r="O147" s="31">
        <v>42502.1394921296</v>
      </c>
      <c r="P147" s="32">
        <v>42503.3606584838</v>
      </c>
      <c r="Q147" s="28" t="s">
        <v>37</v>
      </c>
      <c r="R147" s="29" t="s">
        <v>37</v>
      </c>
      <c r="S147" s="28" t="s">
        <v>61</v>
      </c>
      <c r="T147" s="28" t="s">
        <v>37</v>
      </c>
      <c r="U147" s="5" t="s">
        <v>37</v>
      </c>
      <c r="V147" s="28" t="s">
        <v>216</v>
      </c>
      <c r="W147" s="7" t="s">
        <v>37</v>
      </c>
      <c r="X147" s="7" t="s">
        <v>37</v>
      </c>
      <c r="Y147" s="5" t="s">
        <v>37</v>
      </c>
      <c r="Z147" s="5" t="s">
        <v>37</v>
      </c>
      <c r="AA147" s="6" t="s">
        <v>37</v>
      </c>
      <c r="AB147" s="6" t="s">
        <v>37</v>
      </c>
      <c r="AC147" s="6" t="s">
        <v>37</v>
      </c>
      <c r="AD147" s="6" t="s">
        <v>37</v>
      </c>
      <c r="AE147" s="6" t="s">
        <v>37</v>
      </c>
    </row>
    <row r="148">
      <c r="A148" s="28" t="s">
        <v>781</v>
      </c>
      <c r="B148" s="6" t="s">
        <v>782</v>
      </c>
      <c r="C148" s="6" t="s">
        <v>291</v>
      </c>
      <c r="D148" s="7" t="s">
        <v>752</v>
      </c>
      <c r="E148" s="28" t="s">
        <v>753</v>
      </c>
      <c r="F148" s="5" t="s">
        <v>292</v>
      </c>
      <c r="G148" s="6" t="s">
        <v>502</v>
      </c>
      <c r="H148" s="6" t="s">
        <v>37</v>
      </c>
      <c r="I148" s="6" t="s">
        <v>37</v>
      </c>
      <c r="J148" s="8" t="s">
        <v>388</v>
      </c>
      <c r="K148" s="5" t="s">
        <v>389</v>
      </c>
      <c r="L148" s="7" t="s">
        <v>390</v>
      </c>
      <c r="M148" s="9">
        <v>0</v>
      </c>
      <c r="N148" s="5" t="s">
        <v>223</v>
      </c>
      <c r="O148" s="31">
        <v>42502.1394923264</v>
      </c>
      <c r="P148" s="32">
        <v>42503.3606584838</v>
      </c>
      <c r="Q148" s="28" t="s">
        <v>37</v>
      </c>
      <c r="R148" s="29" t="s">
        <v>37</v>
      </c>
      <c r="S148" s="28" t="s">
        <v>61</v>
      </c>
      <c r="T148" s="28" t="s">
        <v>37</v>
      </c>
      <c r="U148" s="5" t="s">
        <v>37</v>
      </c>
      <c r="V148" s="28" t="s">
        <v>216</v>
      </c>
      <c r="W148" s="7" t="s">
        <v>37</v>
      </c>
      <c r="X148" s="7" t="s">
        <v>37</v>
      </c>
      <c r="Y148" s="5" t="s">
        <v>37</v>
      </c>
      <c r="Z148" s="5" t="s">
        <v>37</v>
      </c>
      <c r="AA148" s="6" t="s">
        <v>37</v>
      </c>
      <c r="AB148" s="6" t="s">
        <v>37</v>
      </c>
      <c r="AC148" s="6" t="s">
        <v>37</v>
      </c>
      <c r="AD148" s="6" t="s">
        <v>37</v>
      </c>
      <c r="AE148" s="6" t="s">
        <v>37</v>
      </c>
    </row>
    <row r="149">
      <c r="A149" s="28" t="s">
        <v>783</v>
      </c>
      <c r="B149" s="6" t="s">
        <v>784</v>
      </c>
      <c r="C149" s="6" t="s">
        <v>291</v>
      </c>
      <c r="D149" s="7" t="s">
        <v>752</v>
      </c>
      <c r="E149" s="28" t="s">
        <v>753</v>
      </c>
      <c r="F149" s="5" t="s">
        <v>22</v>
      </c>
      <c r="G149" s="6" t="s">
        <v>588</v>
      </c>
      <c r="H149" s="6" t="s">
        <v>37</v>
      </c>
      <c r="I149" s="6" t="s">
        <v>37</v>
      </c>
      <c r="J149" s="8" t="s">
        <v>524</v>
      </c>
      <c r="K149" s="5" t="s">
        <v>525</v>
      </c>
      <c r="L149" s="7" t="s">
        <v>526</v>
      </c>
      <c r="M149" s="9">
        <v>0</v>
      </c>
      <c r="N149" s="5" t="s">
        <v>49</v>
      </c>
      <c r="O149" s="31">
        <v>42502.1394923264</v>
      </c>
      <c r="P149" s="32">
        <v>42503.3606584838</v>
      </c>
      <c r="Q149" s="28" t="s">
        <v>37</v>
      </c>
      <c r="R149" s="29" t="s">
        <v>37</v>
      </c>
      <c r="S149" s="28" t="s">
        <v>282</v>
      </c>
      <c r="T149" s="28" t="s">
        <v>367</v>
      </c>
      <c r="U149" s="5" t="s">
        <v>744</v>
      </c>
      <c r="V149" s="28" t="s">
        <v>785</v>
      </c>
      <c r="W149" s="7" t="s">
        <v>786</v>
      </c>
      <c r="X149" s="7" t="s">
        <v>37</v>
      </c>
      <c r="Y149" s="5" t="s">
        <v>273</v>
      </c>
      <c r="Z149" s="5" t="s">
        <v>37</v>
      </c>
      <c r="AA149" s="6" t="s">
        <v>37</v>
      </c>
      <c r="AB149" s="6" t="s">
        <v>37</v>
      </c>
      <c r="AC149" s="6" t="s">
        <v>37</v>
      </c>
      <c r="AD149" s="6" t="s">
        <v>37</v>
      </c>
      <c r="AE149" s="6" t="s">
        <v>37</v>
      </c>
    </row>
    <row r="150">
      <c r="A150" s="28" t="s">
        <v>787</v>
      </c>
      <c r="B150" s="6" t="s">
        <v>784</v>
      </c>
      <c r="C150" s="6" t="s">
        <v>291</v>
      </c>
      <c r="D150" s="7" t="s">
        <v>752</v>
      </c>
      <c r="E150" s="28" t="s">
        <v>753</v>
      </c>
      <c r="F150" s="5" t="s">
        <v>22</v>
      </c>
      <c r="G150" s="6" t="s">
        <v>588</v>
      </c>
      <c r="H150" s="6" t="s">
        <v>37</v>
      </c>
      <c r="I150" s="6" t="s">
        <v>37</v>
      </c>
      <c r="J150" s="8" t="s">
        <v>524</v>
      </c>
      <c r="K150" s="5" t="s">
        <v>525</v>
      </c>
      <c r="L150" s="7" t="s">
        <v>526</v>
      </c>
      <c r="M150" s="9">
        <v>0</v>
      </c>
      <c r="N150" s="5" t="s">
        <v>49</v>
      </c>
      <c r="O150" s="31">
        <v>42502.1394933681</v>
      </c>
      <c r="P150" s="32">
        <v>42503.3606584838</v>
      </c>
      <c r="Q150" s="28" t="s">
        <v>37</v>
      </c>
      <c r="R150" s="29" t="s">
        <v>37</v>
      </c>
      <c r="S150" s="28" t="s">
        <v>80</v>
      </c>
      <c r="T150" s="28" t="s">
        <v>367</v>
      </c>
      <c r="U150" s="5" t="s">
        <v>325</v>
      </c>
      <c r="V150" s="28" t="s">
        <v>785</v>
      </c>
      <c r="W150" s="7" t="s">
        <v>788</v>
      </c>
      <c r="X150" s="7" t="s">
        <v>37</v>
      </c>
      <c r="Y150" s="5" t="s">
        <v>280</v>
      </c>
      <c r="Z150" s="5" t="s">
        <v>37</v>
      </c>
      <c r="AA150" s="6" t="s">
        <v>37</v>
      </c>
      <c r="AB150" s="6" t="s">
        <v>37</v>
      </c>
      <c r="AC150" s="6" t="s">
        <v>37</v>
      </c>
      <c r="AD150" s="6" t="s">
        <v>37</v>
      </c>
      <c r="AE150" s="6" t="s">
        <v>37</v>
      </c>
    </row>
    <row r="151">
      <c r="A151" s="28" t="s">
        <v>789</v>
      </c>
      <c r="B151" s="6" t="s">
        <v>790</v>
      </c>
      <c r="C151" s="6" t="s">
        <v>791</v>
      </c>
      <c r="D151" s="7" t="s">
        <v>792</v>
      </c>
      <c r="E151" s="28" t="s">
        <v>793</v>
      </c>
      <c r="F151" s="5" t="s">
        <v>292</v>
      </c>
      <c r="G151" s="6" t="s">
        <v>502</v>
      </c>
      <c r="H151" s="6" t="s">
        <v>37</v>
      </c>
      <c r="I151" s="6" t="s">
        <v>37</v>
      </c>
      <c r="J151" s="8" t="s">
        <v>410</v>
      </c>
      <c r="K151" s="5" t="s">
        <v>411</v>
      </c>
      <c r="L151" s="7" t="s">
        <v>412</v>
      </c>
      <c r="M151" s="9">
        <v>0</v>
      </c>
      <c r="N151" s="5" t="s">
        <v>223</v>
      </c>
      <c r="O151" s="31">
        <v>42502.1430622338</v>
      </c>
      <c r="P151" s="32">
        <v>42503.5069830208</v>
      </c>
      <c r="Q151" s="28" t="s">
        <v>37</v>
      </c>
      <c r="R151" s="29" t="s">
        <v>37</v>
      </c>
      <c r="S151" s="28" t="s">
        <v>37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794</v>
      </c>
      <c r="B152" s="6" t="s">
        <v>795</v>
      </c>
      <c r="C152" s="6" t="s">
        <v>796</v>
      </c>
      <c r="D152" s="7" t="s">
        <v>545</v>
      </c>
      <c r="E152" s="28" t="s">
        <v>546</v>
      </c>
      <c r="F152" s="5" t="s">
        <v>292</v>
      </c>
      <c r="G152" s="6" t="s">
        <v>37</v>
      </c>
      <c r="H152" s="6" t="s">
        <v>37</v>
      </c>
      <c r="I152" s="6" t="s">
        <v>37</v>
      </c>
      <c r="J152" s="8" t="s">
        <v>797</v>
      </c>
      <c r="K152" s="5" t="s">
        <v>798</v>
      </c>
      <c r="L152" s="7" t="s">
        <v>799</v>
      </c>
      <c r="M152" s="9">
        <v>0</v>
      </c>
      <c r="N152" s="5" t="s">
        <v>223</v>
      </c>
      <c r="O152" s="31">
        <v>42502.1622517014</v>
      </c>
      <c r="P152" s="32">
        <v>42503.2037237269</v>
      </c>
      <c r="Q152" s="28" t="s">
        <v>37</v>
      </c>
      <c r="R152" s="29" t="s">
        <v>37</v>
      </c>
      <c r="S152" s="28" t="s">
        <v>61</v>
      </c>
      <c r="T152" s="28" t="s">
        <v>37</v>
      </c>
      <c r="U152" s="5" t="s">
        <v>37</v>
      </c>
      <c r="V152" s="28" t="s">
        <v>800</v>
      </c>
      <c r="W152" s="7" t="s">
        <v>37</v>
      </c>
      <c r="X152" s="7" t="s">
        <v>37</v>
      </c>
      <c r="Y152" s="5" t="s">
        <v>37</v>
      </c>
      <c r="Z152" s="5" t="s">
        <v>37</v>
      </c>
      <c r="AA152" s="6" t="s">
        <v>37</v>
      </c>
      <c r="AB152" s="6" t="s">
        <v>37</v>
      </c>
      <c r="AC152" s="6" t="s">
        <v>37</v>
      </c>
      <c r="AD152" s="6" t="s">
        <v>37</v>
      </c>
      <c r="AE152" s="6" t="s">
        <v>37</v>
      </c>
    </row>
    <row r="153">
      <c r="A153" s="28" t="s">
        <v>801</v>
      </c>
      <c r="B153" s="6" t="s">
        <v>802</v>
      </c>
      <c r="C153" s="6" t="s">
        <v>423</v>
      </c>
      <c r="D153" s="7" t="s">
        <v>803</v>
      </c>
      <c r="E153" s="28" t="s">
        <v>804</v>
      </c>
      <c r="F153" s="5" t="s">
        <v>292</v>
      </c>
      <c r="G153" s="6" t="s">
        <v>502</v>
      </c>
      <c r="H153" s="6" t="s">
        <v>37</v>
      </c>
      <c r="I153" s="6" t="s">
        <v>37</v>
      </c>
      <c r="J153" s="8" t="s">
        <v>602</v>
      </c>
      <c r="K153" s="5" t="s">
        <v>603</v>
      </c>
      <c r="L153" s="7" t="s">
        <v>604</v>
      </c>
      <c r="M153" s="9">
        <v>0</v>
      </c>
      <c r="N153" s="5" t="s">
        <v>223</v>
      </c>
      <c r="O153" s="31">
        <v>42502.1751354167</v>
      </c>
      <c r="P153" s="32">
        <v>42503.2703526968</v>
      </c>
      <c r="Q153" s="28" t="s">
        <v>37</v>
      </c>
      <c r="R153" s="29" t="s">
        <v>37</v>
      </c>
      <c r="S153" s="28" t="s">
        <v>61</v>
      </c>
      <c r="T153" s="28" t="s">
        <v>37</v>
      </c>
      <c r="U153" s="5" t="s">
        <v>37</v>
      </c>
      <c r="V153" s="28" t="s">
        <v>62</v>
      </c>
      <c r="W153" s="7" t="s">
        <v>37</v>
      </c>
      <c r="X153" s="7" t="s">
        <v>37</v>
      </c>
      <c r="Y153" s="5" t="s">
        <v>37</v>
      </c>
      <c r="Z153" s="5" t="s">
        <v>37</v>
      </c>
      <c r="AA153" s="6" t="s">
        <v>37</v>
      </c>
      <c r="AB153" s="6" t="s">
        <v>37</v>
      </c>
      <c r="AC153" s="6" t="s">
        <v>37</v>
      </c>
      <c r="AD153" s="6" t="s">
        <v>37</v>
      </c>
      <c r="AE153" s="6" t="s">
        <v>37</v>
      </c>
    </row>
    <row r="154">
      <c r="A154" s="28" t="s">
        <v>805</v>
      </c>
      <c r="B154" s="6" t="s">
        <v>806</v>
      </c>
      <c r="C154" s="6" t="s">
        <v>423</v>
      </c>
      <c r="D154" s="7" t="s">
        <v>803</v>
      </c>
      <c r="E154" s="28" t="s">
        <v>804</v>
      </c>
      <c r="F154" s="5" t="s">
        <v>292</v>
      </c>
      <c r="G154" s="6" t="s">
        <v>502</v>
      </c>
      <c r="H154" s="6" t="s">
        <v>37</v>
      </c>
      <c r="I154" s="6" t="s">
        <v>37</v>
      </c>
      <c r="J154" s="8" t="s">
        <v>674</v>
      </c>
      <c r="K154" s="5" t="s">
        <v>675</v>
      </c>
      <c r="L154" s="7" t="s">
        <v>676</v>
      </c>
      <c r="M154" s="9">
        <v>0</v>
      </c>
      <c r="N154" s="5" t="s">
        <v>223</v>
      </c>
      <c r="O154" s="31">
        <v>42502.1808014236</v>
      </c>
      <c r="P154" s="32">
        <v>42503.2705802083</v>
      </c>
      <c r="Q154" s="28" t="s">
        <v>37</v>
      </c>
      <c r="R154" s="29" t="s">
        <v>37</v>
      </c>
      <c r="S154" s="28" t="s">
        <v>61</v>
      </c>
      <c r="T154" s="28" t="s">
        <v>37</v>
      </c>
      <c r="U154" s="5" t="s">
        <v>37</v>
      </c>
      <c r="V154" s="28" t="s">
        <v>62</v>
      </c>
      <c r="W154" s="7" t="s">
        <v>37</v>
      </c>
      <c r="X154" s="7" t="s">
        <v>37</v>
      </c>
      <c r="Y154" s="5" t="s">
        <v>37</v>
      </c>
      <c r="Z154" s="5" t="s">
        <v>37</v>
      </c>
      <c r="AA154" s="6" t="s">
        <v>37</v>
      </c>
      <c r="AB154" s="6" t="s">
        <v>37</v>
      </c>
      <c r="AC154" s="6" t="s">
        <v>37</v>
      </c>
      <c r="AD154" s="6" t="s">
        <v>37</v>
      </c>
      <c r="AE154" s="6" t="s">
        <v>37</v>
      </c>
    </row>
    <row r="155">
      <c r="A155" s="28" t="s">
        <v>807</v>
      </c>
      <c r="B155" s="6" t="s">
        <v>808</v>
      </c>
      <c r="C155" s="6" t="s">
        <v>423</v>
      </c>
      <c r="D155" s="7" t="s">
        <v>803</v>
      </c>
      <c r="E155" s="28" t="s">
        <v>804</v>
      </c>
      <c r="F155" s="5" t="s">
        <v>292</v>
      </c>
      <c r="G155" s="6" t="s">
        <v>502</v>
      </c>
      <c r="H155" s="6" t="s">
        <v>37</v>
      </c>
      <c r="I155" s="6" t="s">
        <v>37</v>
      </c>
      <c r="J155" s="8" t="s">
        <v>597</v>
      </c>
      <c r="K155" s="5" t="s">
        <v>598</v>
      </c>
      <c r="L155" s="7" t="s">
        <v>599</v>
      </c>
      <c r="M155" s="9">
        <v>0</v>
      </c>
      <c r="N155" s="5" t="s">
        <v>223</v>
      </c>
      <c r="O155" s="31">
        <v>42502.1822177083</v>
      </c>
      <c r="P155" s="32">
        <v>42503.2708304398</v>
      </c>
      <c r="Q155" s="28" t="s">
        <v>37</v>
      </c>
      <c r="R155" s="29" t="s">
        <v>37</v>
      </c>
      <c r="S155" s="28" t="s">
        <v>61</v>
      </c>
      <c r="T155" s="28" t="s">
        <v>37</v>
      </c>
      <c r="U155" s="5" t="s">
        <v>37</v>
      </c>
      <c r="V155" s="28" t="s">
        <v>62</v>
      </c>
      <c r="W155" s="7" t="s">
        <v>37</v>
      </c>
      <c r="X155" s="7" t="s">
        <v>37</v>
      </c>
      <c r="Y155" s="5" t="s">
        <v>37</v>
      </c>
      <c r="Z155" s="5" t="s">
        <v>37</v>
      </c>
      <c r="AA155" s="6" t="s">
        <v>37</v>
      </c>
      <c r="AB155" s="6" t="s">
        <v>37</v>
      </c>
      <c r="AC155" s="6" t="s">
        <v>37</v>
      </c>
      <c r="AD155" s="6" t="s">
        <v>37</v>
      </c>
      <c r="AE155" s="6" t="s">
        <v>37</v>
      </c>
    </row>
    <row r="156">
      <c r="A156" s="28" t="s">
        <v>809</v>
      </c>
      <c r="B156" s="6" t="s">
        <v>810</v>
      </c>
      <c r="C156" s="6" t="s">
        <v>811</v>
      </c>
      <c r="D156" s="7" t="s">
        <v>812</v>
      </c>
      <c r="E156" s="28" t="s">
        <v>813</v>
      </c>
      <c r="F156" s="5" t="s">
        <v>292</v>
      </c>
      <c r="G156" s="6" t="s">
        <v>37</v>
      </c>
      <c r="H156" s="6" t="s">
        <v>37</v>
      </c>
      <c r="I156" s="6" t="s">
        <v>37</v>
      </c>
      <c r="J156" s="8" t="s">
        <v>634</v>
      </c>
      <c r="K156" s="5" t="s">
        <v>635</v>
      </c>
      <c r="L156" s="7" t="s">
        <v>636</v>
      </c>
      <c r="M156" s="9">
        <v>0</v>
      </c>
      <c r="N156" s="5" t="s">
        <v>60</v>
      </c>
      <c r="O156" s="31">
        <v>42502.2029066782</v>
      </c>
      <c r="P156" s="32">
        <v>42504.2098721065</v>
      </c>
      <c r="Q156" s="28" t="s">
        <v>37</v>
      </c>
      <c r="R156" s="29" t="s">
        <v>37</v>
      </c>
      <c r="S156" s="28" t="s">
        <v>80</v>
      </c>
      <c r="T156" s="28" t="s">
        <v>324</v>
      </c>
      <c r="U156" s="5" t="s">
        <v>37</v>
      </c>
      <c r="V156" s="28" t="s">
        <v>99</v>
      </c>
      <c r="W156" s="7" t="s">
        <v>37</v>
      </c>
      <c r="X156" s="7" t="s">
        <v>37</v>
      </c>
      <c r="Y156" s="5" t="s">
        <v>37</v>
      </c>
      <c r="Z156" s="5" t="s">
        <v>37</v>
      </c>
      <c r="AA156" s="6" t="s">
        <v>37</v>
      </c>
      <c r="AB156" s="6" t="s">
        <v>37</v>
      </c>
      <c r="AC156" s="6" t="s">
        <v>37</v>
      </c>
      <c r="AD156" s="6" t="s">
        <v>37</v>
      </c>
      <c r="AE156" s="6" t="s">
        <v>37</v>
      </c>
    </row>
    <row r="157">
      <c r="A157" s="28" t="s">
        <v>814</v>
      </c>
      <c r="B157" s="6" t="s">
        <v>815</v>
      </c>
      <c r="C157" s="6" t="s">
        <v>811</v>
      </c>
      <c r="D157" s="7" t="s">
        <v>812</v>
      </c>
      <c r="E157" s="28" t="s">
        <v>813</v>
      </c>
      <c r="F157" s="5" t="s">
        <v>292</v>
      </c>
      <c r="G157" s="6" t="s">
        <v>37</v>
      </c>
      <c r="H157" s="6" t="s">
        <v>37</v>
      </c>
      <c r="I157" s="6" t="s">
        <v>37</v>
      </c>
      <c r="J157" s="8" t="s">
        <v>634</v>
      </c>
      <c r="K157" s="5" t="s">
        <v>635</v>
      </c>
      <c r="L157" s="7" t="s">
        <v>636</v>
      </c>
      <c r="M157" s="9">
        <v>0</v>
      </c>
      <c r="N157" s="5" t="s">
        <v>223</v>
      </c>
      <c r="O157" s="31">
        <v>42502.2050493056</v>
      </c>
      <c r="P157" s="32">
        <v>42504.2098721065</v>
      </c>
      <c r="Q157" s="28" t="s">
        <v>37</v>
      </c>
      <c r="R157" s="29" t="s">
        <v>37</v>
      </c>
      <c r="S157" s="28" t="s">
        <v>80</v>
      </c>
      <c r="T157" s="28" t="s">
        <v>324</v>
      </c>
      <c r="U157" s="5" t="s">
        <v>37</v>
      </c>
      <c r="V157" s="28" t="s">
        <v>99</v>
      </c>
      <c r="W157" s="7" t="s">
        <v>37</v>
      </c>
      <c r="X157" s="7" t="s">
        <v>37</v>
      </c>
      <c r="Y157" s="5" t="s">
        <v>37</v>
      </c>
      <c r="Z157" s="5" t="s">
        <v>37</v>
      </c>
      <c r="AA157" s="6" t="s">
        <v>37</v>
      </c>
      <c r="AB157" s="6" t="s">
        <v>37</v>
      </c>
      <c r="AC157" s="6" t="s">
        <v>37</v>
      </c>
      <c r="AD157" s="6" t="s">
        <v>37</v>
      </c>
      <c r="AE157" s="6" t="s">
        <v>37</v>
      </c>
    </row>
    <row r="158">
      <c r="A158" s="28" t="s">
        <v>816</v>
      </c>
      <c r="B158" s="6" t="s">
        <v>817</v>
      </c>
      <c r="C158" s="6" t="s">
        <v>811</v>
      </c>
      <c r="D158" s="7" t="s">
        <v>812</v>
      </c>
      <c r="E158" s="28" t="s">
        <v>813</v>
      </c>
      <c r="F158" s="5" t="s">
        <v>292</v>
      </c>
      <c r="G158" s="6" t="s">
        <v>37</v>
      </c>
      <c r="H158" s="6" t="s">
        <v>37</v>
      </c>
      <c r="I158" s="6" t="s">
        <v>37</v>
      </c>
      <c r="J158" s="8" t="s">
        <v>818</v>
      </c>
      <c r="K158" s="5" t="s">
        <v>819</v>
      </c>
      <c r="L158" s="7" t="s">
        <v>820</v>
      </c>
      <c r="M158" s="9">
        <v>0</v>
      </c>
      <c r="N158" s="5" t="s">
        <v>60</v>
      </c>
      <c r="O158" s="31">
        <v>42502.206922419</v>
      </c>
      <c r="P158" s="32">
        <v>42504.2098721065</v>
      </c>
      <c r="Q158" s="28" t="s">
        <v>37</v>
      </c>
      <c r="R158" s="29" t="s">
        <v>37</v>
      </c>
      <c r="S158" s="28" t="s">
        <v>80</v>
      </c>
      <c r="T158" s="28" t="s">
        <v>324</v>
      </c>
      <c r="U158" s="5" t="s">
        <v>37</v>
      </c>
      <c r="V158" s="28" t="s">
        <v>99</v>
      </c>
      <c r="W158" s="7" t="s">
        <v>37</v>
      </c>
      <c r="X158" s="7" t="s">
        <v>37</v>
      </c>
      <c r="Y158" s="5" t="s">
        <v>37</v>
      </c>
      <c r="Z158" s="5" t="s">
        <v>37</v>
      </c>
      <c r="AA158" s="6" t="s">
        <v>37</v>
      </c>
      <c r="AB158" s="6" t="s">
        <v>37</v>
      </c>
      <c r="AC158" s="6" t="s">
        <v>37</v>
      </c>
      <c r="AD158" s="6" t="s">
        <v>37</v>
      </c>
      <c r="AE158" s="6" t="s">
        <v>37</v>
      </c>
    </row>
    <row r="159">
      <c r="A159" s="28" t="s">
        <v>821</v>
      </c>
      <c r="B159" s="6" t="s">
        <v>822</v>
      </c>
      <c r="C159" s="6" t="s">
        <v>521</v>
      </c>
      <c r="D159" s="7" t="s">
        <v>823</v>
      </c>
      <c r="E159" s="28" t="s">
        <v>824</v>
      </c>
      <c r="F159" s="5" t="s">
        <v>22</v>
      </c>
      <c r="G159" s="6" t="s">
        <v>37</v>
      </c>
      <c r="H159" s="6" t="s">
        <v>37</v>
      </c>
      <c r="I159" s="6" t="s">
        <v>37</v>
      </c>
      <c r="J159" s="8" t="s">
        <v>511</v>
      </c>
      <c r="K159" s="5" t="s">
        <v>512</v>
      </c>
      <c r="L159" s="7" t="s">
        <v>513</v>
      </c>
      <c r="M159" s="9">
        <v>0</v>
      </c>
      <c r="N159" s="5" t="s">
        <v>267</v>
      </c>
      <c r="O159" s="31">
        <v>42502.2480704514</v>
      </c>
      <c r="P159" s="32">
        <v>42503.4893418634</v>
      </c>
      <c r="Q159" s="28" t="s">
        <v>37</v>
      </c>
      <c r="R159" s="29" t="s">
        <v>37</v>
      </c>
      <c r="S159" s="28" t="s">
        <v>282</v>
      </c>
      <c r="T159" s="28" t="s">
        <v>825</v>
      </c>
      <c r="U159" s="5" t="s">
        <v>826</v>
      </c>
      <c r="V159" s="28" t="s">
        <v>827</v>
      </c>
      <c r="W159" s="7" t="s">
        <v>828</v>
      </c>
      <c r="X159" s="7" t="s">
        <v>37</v>
      </c>
      <c r="Y159" s="5" t="s">
        <v>273</v>
      </c>
      <c r="Z159" s="5" t="s">
        <v>829</v>
      </c>
      <c r="AA159" s="6" t="s">
        <v>37</v>
      </c>
      <c r="AB159" s="6" t="s">
        <v>37</v>
      </c>
      <c r="AC159" s="6" t="s">
        <v>37</v>
      </c>
      <c r="AD159" s="6" t="s">
        <v>37</v>
      </c>
      <c r="AE159" s="6" t="s">
        <v>37</v>
      </c>
    </row>
    <row r="160">
      <c r="A160" s="28" t="s">
        <v>830</v>
      </c>
      <c r="B160" s="6" t="s">
        <v>822</v>
      </c>
      <c r="C160" s="6" t="s">
        <v>521</v>
      </c>
      <c r="D160" s="7" t="s">
        <v>823</v>
      </c>
      <c r="E160" s="28" t="s">
        <v>824</v>
      </c>
      <c r="F160" s="5" t="s">
        <v>22</v>
      </c>
      <c r="G160" s="6" t="s">
        <v>37</v>
      </c>
      <c r="H160" s="6" t="s">
        <v>37</v>
      </c>
      <c r="I160" s="6" t="s">
        <v>37</v>
      </c>
      <c r="J160" s="8" t="s">
        <v>511</v>
      </c>
      <c r="K160" s="5" t="s">
        <v>512</v>
      </c>
      <c r="L160" s="7" t="s">
        <v>513</v>
      </c>
      <c r="M160" s="9">
        <v>0</v>
      </c>
      <c r="N160" s="5" t="s">
        <v>267</v>
      </c>
      <c r="O160" s="31">
        <v>42502.2499422801</v>
      </c>
      <c r="P160" s="32">
        <v>42503.4893418634</v>
      </c>
      <c r="Q160" s="28" t="s">
        <v>37</v>
      </c>
      <c r="R160" s="29" t="s">
        <v>37</v>
      </c>
      <c r="S160" s="28" t="s">
        <v>80</v>
      </c>
      <c r="T160" s="28" t="s">
        <v>825</v>
      </c>
      <c r="U160" s="5" t="s">
        <v>325</v>
      </c>
      <c r="V160" s="28" t="s">
        <v>827</v>
      </c>
      <c r="W160" s="7" t="s">
        <v>831</v>
      </c>
      <c r="X160" s="7" t="s">
        <v>37</v>
      </c>
      <c r="Y160" s="5" t="s">
        <v>280</v>
      </c>
      <c r="Z160" s="5" t="s">
        <v>829</v>
      </c>
      <c r="AA160" s="6" t="s">
        <v>37</v>
      </c>
      <c r="AB160" s="6" t="s">
        <v>37</v>
      </c>
      <c r="AC160" s="6" t="s">
        <v>37</v>
      </c>
      <c r="AD160" s="6" t="s">
        <v>37</v>
      </c>
      <c r="AE160" s="6" t="s">
        <v>37</v>
      </c>
    </row>
    <row r="161">
      <c r="A161" s="28" t="s">
        <v>832</v>
      </c>
      <c r="B161" s="6" t="s">
        <v>833</v>
      </c>
      <c r="C161" s="6" t="s">
        <v>521</v>
      </c>
      <c r="D161" s="7" t="s">
        <v>823</v>
      </c>
      <c r="E161" s="28" t="s">
        <v>824</v>
      </c>
      <c r="F161" s="5" t="s">
        <v>292</v>
      </c>
      <c r="G161" s="6" t="s">
        <v>37</v>
      </c>
      <c r="H161" s="6" t="s">
        <v>37</v>
      </c>
      <c r="I161" s="6" t="s">
        <v>37</v>
      </c>
      <c r="J161" s="8" t="s">
        <v>304</v>
      </c>
      <c r="K161" s="5" t="s">
        <v>305</v>
      </c>
      <c r="L161" s="7" t="s">
        <v>306</v>
      </c>
      <c r="M161" s="9">
        <v>0</v>
      </c>
      <c r="N161" s="5" t="s">
        <v>223</v>
      </c>
      <c r="O161" s="31">
        <v>42502.2534123843</v>
      </c>
      <c r="P161" s="32">
        <v>42503.4893418634</v>
      </c>
      <c r="Q161" s="28" t="s">
        <v>37</v>
      </c>
      <c r="R161" s="29" t="s">
        <v>37</v>
      </c>
      <c r="S161" s="28" t="s">
        <v>37</v>
      </c>
      <c r="T161" s="28" t="s">
        <v>37</v>
      </c>
      <c r="U161" s="5" t="s">
        <v>37</v>
      </c>
      <c r="V161" s="28" t="s">
        <v>104</v>
      </c>
      <c r="W161" s="7" t="s">
        <v>37</v>
      </c>
      <c r="X161" s="7" t="s">
        <v>37</v>
      </c>
      <c r="Y161" s="5" t="s">
        <v>37</v>
      </c>
      <c r="Z161" s="5" t="s">
        <v>37</v>
      </c>
      <c r="AA161" s="6" t="s">
        <v>37</v>
      </c>
      <c r="AB161" s="6" t="s">
        <v>37</v>
      </c>
      <c r="AC161" s="6" t="s">
        <v>37</v>
      </c>
      <c r="AD161" s="6" t="s">
        <v>37</v>
      </c>
      <c r="AE161" s="6" t="s">
        <v>37</v>
      </c>
    </row>
    <row r="162">
      <c r="A162" s="28" t="s">
        <v>834</v>
      </c>
      <c r="B162" s="6" t="s">
        <v>835</v>
      </c>
      <c r="C162" s="6" t="s">
        <v>836</v>
      </c>
      <c r="D162" s="7" t="s">
        <v>837</v>
      </c>
      <c r="E162" s="28" t="s">
        <v>838</v>
      </c>
      <c r="F162" s="5" t="s">
        <v>539</v>
      </c>
      <c r="G162" s="6" t="s">
        <v>588</v>
      </c>
      <c r="H162" s="6" t="s">
        <v>37</v>
      </c>
      <c r="I162" s="6" t="s">
        <v>37</v>
      </c>
      <c r="J162" s="8" t="s">
        <v>304</v>
      </c>
      <c r="K162" s="5" t="s">
        <v>305</v>
      </c>
      <c r="L162" s="7" t="s">
        <v>306</v>
      </c>
      <c r="M162" s="9">
        <v>0</v>
      </c>
      <c r="N162" s="5" t="s">
        <v>49</v>
      </c>
      <c r="O162" s="31">
        <v>42502.2535441782</v>
      </c>
      <c r="P162" s="32">
        <v>42503.8703218403</v>
      </c>
      <c r="Q162" s="28" t="s">
        <v>37</v>
      </c>
      <c r="R162" s="29" t="s">
        <v>37</v>
      </c>
      <c r="S162" s="28" t="s">
        <v>80</v>
      </c>
      <c r="T162" s="28" t="s">
        <v>324</v>
      </c>
      <c r="U162" s="5" t="s">
        <v>325</v>
      </c>
      <c r="V162" s="28" t="s">
        <v>37</v>
      </c>
      <c r="W162" s="7" t="s">
        <v>37</v>
      </c>
      <c r="X162" s="7" t="s">
        <v>37</v>
      </c>
      <c r="Y162" s="5" t="s">
        <v>542</v>
      </c>
      <c r="Z162" s="5" t="s">
        <v>37</v>
      </c>
      <c r="AA162" s="6" t="s">
        <v>37</v>
      </c>
      <c r="AB162" s="6" t="s">
        <v>37</v>
      </c>
      <c r="AC162" s="6" t="s">
        <v>37</v>
      </c>
      <c r="AD162" s="6" t="s">
        <v>37</v>
      </c>
      <c r="AE162" s="6" t="s">
        <v>37</v>
      </c>
    </row>
    <row r="163">
      <c r="A163" s="28" t="s">
        <v>839</v>
      </c>
      <c r="B163" s="6" t="s">
        <v>840</v>
      </c>
      <c r="C163" s="6" t="s">
        <v>447</v>
      </c>
      <c r="D163" s="7" t="s">
        <v>841</v>
      </c>
      <c r="E163" s="28" t="s">
        <v>842</v>
      </c>
      <c r="F163" s="5" t="s">
        <v>292</v>
      </c>
      <c r="G163" s="6" t="s">
        <v>37</v>
      </c>
      <c r="H163" s="6" t="s">
        <v>37</v>
      </c>
      <c r="I163" s="6" t="s">
        <v>37</v>
      </c>
      <c r="J163" s="8" t="s">
        <v>612</v>
      </c>
      <c r="K163" s="5" t="s">
        <v>613</v>
      </c>
      <c r="L163" s="7" t="s">
        <v>614</v>
      </c>
      <c r="M163" s="9">
        <v>0</v>
      </c>
      <c r="N163" s="5" t="s">
        <v>223</v>
      </c>
      <c r="O163" s="31">
        <v>42502.2619051736</v>
      </c>
      <c r="P163" s="32">
        <v>42504.1850108796</v>
      </c>
      <c r="Q163" s="28" t="s">
        <v>37</v>
      </c>
      <c r="R163" s="29" t="s">
        <v>37</v>
      </c>
      <c r="S163" s="28" t="s">
        <v>37</v>
      </c>
      <c r="T163" s="28" t="s">
        <v>37</v>
      </c>
      <c r="U163" s="5" t="s">
        <v>37</v>
      </c>
      <c r="V163" s="28" t="s">
        <v>216</v>
      </c>
      <c r="W163" s="7" t="s">
        <v>37</v>
      </c>
      <c r="X163" s="7" t="s">
        <v>37</v>
      </c>
      <c r="Y163" s="5" t="s">
        <v>37</v>
      </c>
      <c r="Z163" s="5" t="s">
        <v>37</v>
      </c>
      <c r="AA163" s="6" t="s">
        <v>37</v>
      </c>
      <c r="AB163" s="6" t="s">
        <v>37</v>
      </c>
      <c r="AC163" s="6" t="s">
        <v>37</v>
      </c>
      <c r="AD163" s="6" t="s">
        <v>37</v>
      </c>
      <c r="AE163" s="6" t="s">
        <v>37</v>
      </c>
    </row>
    <row r="164">
      <c r="A164" s="28" t="s">
        <v>843</v>
      </c>
      <c r="B164" s="6" t="s">
        <v>844</v>
      </c>
      <c r="C164" s="6" t="s">
        <v>447</v>
      </c>
      <c r="D164" s="7" t="s">
        <v>841</v>
      </c>
      <c r="E164" s="28" t="s">
        <v>842</v>
      </c>
      <c r="F164" s="5" t="s">
        <v>292</v>
      </c>
      <c r="G164" s="6" t="s">
        <v>37</v>
      </c>
      <c r="H164" s="6" t="s">
        <v>37</v>
      </c>
      <c r="I164" s="6" t="s">
        <v>37</v>
      </c>
      <c r="J164" s="8" t="s">
        <v>572</v>
      </c>
      <c r="K164" s="5" t="s">
        <v>573</v>
      </c>
      <c r="L164" s="7" t="s">
        <v>574</v>
      </c>
      <c r="M164" s="9">
        <v>0</v>
      </c>
      <c r="N164" s="5" t="s">
        <v>223</v>
      </c>
      <c r="O164" s="31">
        <v>42502.2635211458</v>
      </c>
      <c r="P164" s="32">
        <v>42504.1850108796</v>
      </c>
      <c r="Q164" s="28" t="s">
        <v>37</v>
      </c>
      <c r="R164" s="29" t="s">
        <v>37</v>
      </c>
      <c r="S164" s="28" t="s">
        <v>37</v>
      </c>
      <c r="T164" s="28" t="s">
        <v>37</v>
      </c>
      <c r="U164" s="5" t="s">
        <v>37</v>
      </c>
      <c r="V164" s="28" t="s">
        <v>216</v>
      </c>
      <c r="W164" s="7" t="s">
        <v>37</v>
      </c>
      <c r="X164" s="7" t="s">
        <v>37</v>
      </c>
      <c r="Y164" s="5" t="s">
        <v>37</v>
      </c>
      <c r="Z164" s="5" t="s">
        <v>37</v>
      </c>
      <c r="AA164" s="6" t="s">
        <v>37</v>
      </c>
      <c r="AB164" s="6" t="s">
        <v>37</v>
      </c>
      <c r="AC164" s="6" t="s">
        <v>37</v>
      </c>
      <c r="AD164" s="6" t="s">
        <v>37</v>
      </c>
      <c r="AE164" s="6" t="s">
        <v>37</v>
      </c>
    </row>
    <row r="165">
      <c r="A165" s="28" t="s">
        <v>845</v>
      </c>
      <c r="B165" s="6" t="s">
        <v>846</v>
      </c>
      <c r="C165" s="6" t="s">
        <v>447</v>
      </c>
      <c r="D165" s="7" t="s">
        <v>841</v>
      </c>
      <c r="E165" s="28" t="s">
        <v>842</v>
      </c>
      <c r="F165" s="5" t="s">
        <v>292</v>
      </c>
      <c r="G165" s="6" t="s">
        <v>37</v>
      </c>
      <c r="H165" s="6" t="s">
        <v>37</v>
      </c>
      <c r="I165" s="6" t="s">
        <v>37</v>
      </c>
      <c r="J165" s="8" t="s">
        <v>395</v>
      </c>
      <c r="K165" s="5" t="s">
        <v>396</v>
      </c>
      <c r="L165" s="7" t="s">
        <v>397</v>
      </c>
      <c r="M165" s="9">
        <v>0</v>
      </c>
      <c r="N165" s="5" t="s">
        <v>223</v>
      </c>
      <c r="O165" s="31">
        <v>42502.2649762384</v>
      </c>
      <c r="P165" s="32">
        <v>42504.1850108796</v>
      </c>
      <c r="Q165" s="28" t="s">
        <v>37</v>
      </c>
      <c r="R165" s="29" t="s">
        <v>37</v>
      </c>
      <c r="S165" s="28" t="s">
        <v>37</v>
      </c>
      <c r="T165" s="28" t="s">
        <v>37</v>
      </c>
      <c r="U165" s="5" t="s">
        <v>37</v>
      </c>
      <c r="V165" s="28" t="s">
        <v>216</v>
      </c>
      <c r="W165" s="7" t="s">
        <v>37</v>
      </c>
      <c r="X165" s="7" t="s">
        <v>37</v>
      </c>
      <c r="Y165" s="5" t="s">
        <v>37</v>
      </c>
      <c r="Z165" s="5" t="s">
        <v>37</v>
      </c>
      <c r="AA165" s="6" t="s">
        <v>37</v>
      </c>
      <c r="AB165" s="6" t="s">
        <v>37</v>
      </c>
      <c r="AC165" s="6" t="s">
        <v>37</v>
      </c>
      <c r="AD165" s="6" t="s">
        <v>37</v>
      </c>
      <c r="AE165" s="6" t="s">
        <v>37</v>
      </c>
    </row>
    <row r="166">
      <c r="A166" s="28" t="s">
        <v>847</v>
      </c>
      <c r="B166" s="6" t="s">
        <v>848</v>
      </c>
      <c r="C166" s="6" t="s">
        <v>447</v>
      </c>
      <c r="D166" s="7" t="s">
        <v>841</v>
      </c>
      <c r="E166" s="28" t="s">
        <v>842</v>
      </c>
      <c r="F166" s="5" t="s">
        <v>292</v>
      </c>
      <c r="G166" s="6" t="s">
        <v>37</v>
      </c>
      <c r="H166" s="6" t="s">
        <v>37</v>
      </c>
      <c r="I166" s="6" t="s">
        <v>37</v>
      </c>
      <c r="J166" s="8" t="s">
        <v>395</v>
      </c>
      <c r="K166" s="5" t="s">
        <v>396</v>
      </c>
      <c r="L166" s="7" t="s">
        <v>397</v>
      </c>
      <c r="M166" s="9">
        <v>0</v>
      </c>
      <c r="N166" s="5" t="s">
        <v>223</v>
      </c>
      <c r="O166" s="31">
        <v>42502.2662175579</v>
      </c>
      <c r="P166" s="32">
        <v>42504.1850108796</v>
      </c>
      <c r="Q166" s="28" t="s">
        <v>37</v>
      </c>
      <c r="R166" s="29" t="s">
        <v>37</v>
      </c>
      <c r="S166" s="28" t="s">
        <v>37</v>
      </c>
      <c r="T166" s="28" t="s">
        <v>37</v>
      </c>
      <c r="U166" s="5" t="s">
        <v>37</v>
      </c>
      <c r="V166" s="28" t="s">
        <v>216</v>
      </c>
      <c r="W166" s="7" t="s">
        <v>37</v>
      </c>
      <c r="X166" s="7" t="s">
        <v>37</v>
      </c>
      <c r="Y166" s="5" t="s">
        <v>37</v>
      </c>
      <c r="Z166" s="5" t="s">
        <v>37</v>
      </c>
      <c r="AA166" s="6" t="s">
        <v>37</v>
      </c>
      <c r="AB166" s="6" t="s">
        <v>37</v>
      </c>
      <c r="AC166" s="6" t="s">
        <v>37</v>
      </c>
      <c r="AD166" s="6" t="s">
        <v>37</v>
      </c>
      <c r="AE166" s="6" t="s">
        <v>37</v>
      </c>
    </row>
    <row r="167">
      <c r="A167" s="28" t="s">
        <v>849</v>
      </c>
      <c r="B167" s="6" t="s">
        <v>850</v>
      </c>
      <c r="C167" s="6" t="s">
        <v>447</v>
      </c>
      <c r="D167" s="7" t="s">
        <v>841</v>
      </c>
      <c r="E167" s="28" t="s">
        <v>842</v>
      </c>
      <c r="F167" s="5" t="s">
        <v>292</v>
      </c>
      <c r="G167" s="6" t="s">
        <v>37</v>
      </c>
      <c r="H167" s="6" t="s">
        <v>37</v>
      </c>
      <c r="I167" s="6" t="s">
        <v>37</v>
      </c>
      <c r="J167" s="8" t="s">
        <v>851</v>
      </c>
      <c r="K167" s="5" t="s">
        <v>852</v>
      </c>
      <c r="L167" s="7" t="s">
        <v>853</v>
      </c>
      <c r="M167" s="9">
        <v>0</v>
      </c>
      <c r="N167" s="5" t="s">
        <v>223</v>
      </c>
      <c r="O167" s="31">
        <v>42502.2679290509</v>
      </c>
      <c r="P167" s="32">
        <v>42504.1850108796</v>
      </c>
      <c r="Q167" s="28" t="s">
        <v>37</v>
      </c>
      <c r="R167" s="29" t="s">
        <v>37</v>
      </c>
      <c r="S167" s="28" t="s">
        <v>37</v>
      </c>
      <c r="T167" s="28" t="s">
        <v>37</v>
      </c>
      <c r="U167" s="5" t="s">
        <v>37</v>
      </c>
      <c r="V167" s="28" t="s">
        <v>216</v>
      </c>
      <c r="W167" s="7" t="s">
        <v>37</v>
      </c>
      <c r="X167" s="7" t="s">
        <v>37</v>
      </c>
      <c r="Y167" s="5" t="s">
        <v>37</v>
      </c>
      <c r="Z167" s="5" t="s">
        <v>37</v>
      </c>
      <c r="AA167" s="6" t="s">
        <v>37</v>
      </c>
      <c r="AB167" s="6" t="s">
        <v>37</v>
      </c>
      <c r="AC167" s="6" t="s">
        <v>37</v>
      </c>
      <c r="AD167" s="6" t="s">
        <v>37</v>
      </c>
      <c r="AE167" s="6" t="s">
        <v>37</v>
      </c>
    </row>
    <row r="168">
      <c r="A168" s="28" t="s">
        <v>854</v>
      </c>
      <c r="B168" s="6" t="s">
        <v>855</v>
      </c>
      <c r="C168" s="6" t="s">
        <v>856</v>
      </c>
      <c r="D168" s="7" t="s">
        <v>857</v>
      </c>
      <c r="E168" s="28" t="s">
        <v>858</v>
      </c>
      <c r="F168" s="5" t="s">
        <v>292</v>
      </c>
      <c r="G168" s="6" t="s">
        <v>293</v>
      </c>
      <c r="H168" s="6" t="s">
        <v>37</v>
      </c>
      <c r="I168" s="6" t="s">
        <v>37</v>
      </c>
      <c r="J168" s="8" t="s">
        <v>388</v>
      </c>
      <c r="K168" s="5" t="s">
        <v>389</v>
      </c>
      <c r="L168" s="7" t="s">
        <v>390</v>
      </c>
      <c r="M168" s="9">
        <v>0</v>
      </c>
      <c r="N168" s="5" t="s">
        <v>223</v>
      </c>
      <c r="O168" s="31">
        <v>42502.2688067477</v>
      </c>
      <c r="P168" s="32">
        <v>42503.4043761921</v>
      </c>
      <c r="Q168" s="28" t="s">
        <v>37</v>
      </c>
      <c r="R168" s="29" t="s">
        <v>37</v>
      </c>
      <c r="S168" s="28" t="s">
        <v>37</v>
      </c>
      <c r="T168" s="28" t="s">
        <v>37</v>
      </c>
      <c r="U168" s="5" t="s">
        <v>37</v>
      </c>
      <c r="V168" s="28" t="s">
        <v>216</v>
      </c>
      <c r="W168" s="7" t="s">
        <v>37</v>
      </c>
      <c r="X168" s="7" t="s">
        <v>37</v>
      </c>
      <c r="Y168" s="5" t="s">
        <v>37</v>
      </c>
      <c r="Z168" s="5" t="s">
        <v>37</v>
      </c>
      <c r="AA168" s="6" t="s">
        <v>37</v>
      </c>
      <c r="AB168" s="6" t="s">
        <v>37</v>
      </c>
      <c r="AC168" s="6" t="s">
        <v>37</v>
      </c>
      <c r="AD168" s="6" t="s">
        <v>37</v>
      </c>
      <c r="AE168" s="6" t="s">
        <v>37</v>
      </c>
    </row>
    <row r="169">
      <c r="A169" s="28" t="s">
        <v>859</v>
      </c>
      <c r="B169" s="6" t="s">
        <v>860</v>
      </c>
      <c r="C169" s="6" t="s">
        <v>447</v>
      </c>
      <c r="D169" s="7" t="s">
        <v>841</v>
      </c>
      <c r="E169" s="28" t="s">
        <v>842</v>
      </c>
      <c r="F169" s="5" t="s">
        <v>292</v>
      </c>
      <c r="G169" s="6" t="s">
        <v>37</v>
      </c>
      <c r="H169" s="6" t="s">
        <v>37</v>
      </c>
      <c r="I169" s="6" t="s">
        <v>37</v>
      </c>
      <c r="J169" s="8" t="s">
        <v>851</v>
      </c>
      <c r="K169" s="5" t="s">
        <v>852</v>
      </c>
      <c r="L169" s="7" t="s">
        <v>853</v>
      </c>
      <c r="M169" s="9">
        <v>0</v>
      </c>
      <c r="N169" s="5" t="s">
        <v>223</v>
      </c>
      <c r="O169" s="31">
        <v>42502.2701251505</v>
      </c>
      <c r="P169" s="32">
        <v>42504.1850110764</v>
      </c>
      <c r="Q169" s="28" t="s">
        <v>37</v>
      </c>
      <c r="R169" s="29" t="s">
        <v>37</v>
      </c>
      <c r="S169" s="28" t="s">
        <v>37</v>
      </c>
      <c r="T169" s="28" t="s">
        <v>37</v>
      </c>
      <c r="U169" s="5" t="s">
        <v>37</v>
      </c>
      <c r="V169" s="28" t="s">
        <v>216</v>
      </c>
      <c r="W169" s="7" t="s">
        <v>37</v>
      </c>
      <c r="X169" s="7" t="s">
        <v>37</v>
      </c>
      <c r="Y169" s="5" t="s">
        <v>37</v>
      </c>
      <c r="Z169" s="5" t="s">
        <v>37</v>
      </c>
      <c r="AA169" s="6" t="s">
        <v>37</v>
      </c>
      <c r="AB169" s="6" t="s">
        <v>37</v>
      </c>
      <c r="AC169" s="6" t="s">
        <v>37</v>
      </c>
      <c r="AD169" s="6" t="s">
        <v>37</v>
      </c>
      <c r="AE169" s="6" t="s">
        <v>37</v>
      </c>
    </row>
    <row r="170">
      <c r="A170" s="28" t="s">
        <v>861</v>
      </c>
      <c r="B170" s="6" t="s">
        <v>862</v>
      </c>
      <c r="C170" s="6" t="s">
        <v>447</v>
      </c>
      <c r="D170" s="7" t="s">
        <v>841</v>
      </c>
      <c r="E170" s="28" t="s">
        <v>842</v>
      </c>
      <c r="F170" s="5" t="s">
        <v>292</v>
      </c>
      <c r="G170" s="6" t="s">
        <v>37</v>
      </c>
      <c r="H170" s="6" t="s">
        <v>37</v>
      </c>
      <c r="I170" s="6" t="s">
        <v>37</v>
      </c>
      <c r="J170" s="8" t="s">
        <v>863</v>
      </c>
      <c r="K170" s="5" t="s">
        <v>864</v>
      </c>
      <c r="L170" s="7" t="s">
        <v>865</v>
      </c>
      <c r="M170" s="9">
        <v>0</v>
      </c>
      <c r="N170" s="5" t="s">
        <v>223</v>
      </c>
      <c r="O170" s="31">
        <v>42502.2718895486</v>
      </c>
      <c r="P170" s="32">
        <v>42504.1850110764</v>
      </c>
      <c r="Q170" s="28" t="s">
        <v>37</v>
      </c>
      <c r="R170" s="29" t="s">
        <v>37</v>
      </c>
      <c r="S170" s="28" t="s">
        <v>37</v>
      </c>
      <c r="T170" s="28" t="s">
        <v>37</v>
      </c>
      <c r="U170" s="5" t="s">
        <v>37</v>
      </c>
      <c r="V170" s="28" t="s">
        <v>216</v>
      </c>
      <c r="W170" s="7" t="s">
        <v>37</v>
      </c>
      <c r="X170" s="7" t="s">
        <v>37</v>
      </c>
      <c r="Y170" s="5" t="s">
        <v>37</v>
      </c>
      <c r="Z170" s="5" t="s">
        <v>37</v>
      </c>
      <c r="AA170" s="6" t="s">
        <v>37</v>
      </c>
      <c r="AB170" s="6" t="s">
        <v>37</v>
      </c>
      <c r="AC170" s="6" t="s">
        <v>37</v>
      </c>
      <c r="AD170" s="6" t="s">
        <v>37</v>
      </c>
      <c r="AE170" s="6" t="s">
        <v>37</v>
      </c>
    </row>
    <row r="171">
      <c r="A171" s="28" t="s">
        <v>866</v>
      </c>
      <c r="B171" s="6" t="s">
        <v>867</v>
      </c>
      <c r="C171" s="6" t="s">
        <v>447</v>
      </c>
      <c r="D171" s="7" t="s">
        <v>841</v>
      </c>
      <c r="E171" s="28" t="s">
        <v>842</v>
      </c>
      <c r="F171" s="5" t="s">
        <v>292</v>
      </c>
      <c r="G171" s="6" t="s">
        <v>37</v>
      </c>
      <c r="H171" s="6" t="s">
        <v>37</v>
      </c>
      <c r="I171" s="6" t="s">
        <v>37</v>
      </c>
      <c r="J171" s="8" t="s">
        <v>410</v>
      </c>
      <c r="K171" s="5" t="s">
        <v>411</v>
      </c>
      <c r="L171" s="7" t="s">
        <v>412</v>
      </c>
      <c r="M171" s="9">
        <v>0</v>
      </c>
      <c r="N171" s="5" t="s">
        <v>223</v>
      </c>
      <c r="O171" s="31">
        <v>42502.2732440625</v>
      </c>
      <c r="P171" s="32">
        <v>42504.1850110764</v>
      </c>
      <c r="Q171" s="28" t="s">
        <v>37</v>
      </c>
      <c r="R171" s="29" t="s">
        <v>37</v>
      </c>
      <c r="S171" s="28" t="s">
        <v>37</v>
      </c>
      <c r="T171" s="28" t="s">
        <v>37</v>
      </c>
      <c r="U171" s="5" t="s">
        <v>37</v>
      </c>
      <c r="V171" s="28" t="s">
        <v>216</v>
      </c>
      <c r="W171" s="7" t="s">
        <v>37</v>
      </c>
      <c r="X171" s="7" t="s">
        <v>37</v>
      </c>
      <c r="Y171" s="5" t="s">
        <v>37</v>
      </c>
      <c r="Z171" s="5" t="s">
        <v>37</v>
      </c>
      <c r="AA171" s="6" t="s">
        <v>37</v>
      </c>
      <c r="AB171" s="6" t="s">
        <v>37</v>
      </c>
      <c r="AC171" s="6" t="s">
        <v>37</v>
      </c>
      <c r="AD171" s="6" t="s">
        <v>37</v>
      </c>
      <c r="AE171" s="6" t="s">
        <v>37</v>
      </c>
    </row>
    <row r="172">
      <c r="A172" s="28" t="s">
        <v>868</v>
      </c>
      <c r="B172" s="6" t="s">
        <v>869</v>
      </c>
      <c r="C172" s="6" t="s">
        <v>447</v>
      </c>
      <c r="D172" s="7" t="s">
        <v>841</v>
      </c>
      <c r="E172" s="28" t="s">
        <v>842</v>
      </c>
      <c r="F172" s="5" t="s">
        <v>292</v>
      </c>
      <c r="G172" s="6" t="s">
        <v>37</v>
      </c>
      <c r="H172" s="6" t="s">
        <v>37</v>
      </c>
      <c r="I172" s="6" t="s">
        <v>37</v>
      </c>
      <c r="J172" s="8" t="s">
        <v>427</v>
      </c>
      <c r="K172" s="5" t="s">
        <v>428</v>
      </c>
      <c r="L172" s="7" t="s">
        <v>429</v>
      </c>
      <c r="M172" s="9">
        <v>0</v>
      </c>
      <c r="N172" s="5" t="s">
        <v>223</v>
      </c>
      <c r="O172" s="31">
        <v>42502.274490081</v>
      </c>
      <c r="P172" s="32">
        <v>42504.1850110764</v>
      </c>
      <c r="Q172" s="28" t="s">
        <v>37</v>
      </c>
      <c r="R172" s="29" t="s">
        <v>37</v>
      </c>
      <c r="S172" s="28" t="s">
        <v>37</v>
      </c>
      <c r="T172" s="28" t="s">
        <v>37</v>
      </c>
      <c r="U172" s="5" t="s">
        <v>37</v>
      </c>
      <c r="V172" s="28" t="s">
        <v>216</v>
      </c>
      <c r="W172" s="7" t="s">
        <v>37</v>
      </c>
      <c r="X172" s="7" t="s">
        <v>37</v>
      </c>
      <c r="Y172" s="5" t="s">
        <v>37</v>
      </c>
      <c r="Z172" s="5" t="s">
        <v>37</v>
      </c>
      <c r="AA172" s="6" t="s">
        <v>37</v>
      </c>
      <c r="AB172" s="6" t="s">
        <v>37</v>
      </c>
      <c r="AC172" s="6" t="s">
        <v>37</v>
      </c>
      <c r="AD172" s="6" t="s">
        <v>37</v>
      </c>
      <c r="AE172" s="6" t="s">
        <v>37</v>
      </c>
    </row>
    <row r="173">
      <c r="A173" s="28" t="s">
        <v>870</v>
      </c>
      <c r="B173" s="6" t="s">
        <v>871</v>
      </c>
      <c r="C173" s="6" t="s">
        <v>447</v>
      </c>
      <c r="D173" s="7" t="s">
        <v>841</v>
      </c>
      <c r="E173" s="28" t="s">
        <v>842</v>
      </c>
      <c r="F173" s="5" t="s">
        <v>292</v>
      </c>
      <c r="G173" s="6" t="s">
        <v>37</v>
      </c>
      <c r="H173" s="6" t="s">
        <v>37</v>
      </c>
      <c r="I173" s="6" t="s">
        <v>37</v>
      </c>
      <c r="J173" s="8" t="s">
        <v>612</v>
      </c>
      <c r="K173" s="5" t="s">
        <v>613</v>
      </c>
      <c r="L173" s="7" t="s">
        <v>614</v>
      </c>
      <c r="M173" s="9">
        <v>0</v>
      </c>
      <c r="N173" s="5" t="s">
        <v>223</v>
      </c>
      <c r="O173" s="31">
        <v>42502.2763739931</v>
      </c>
      <c r="P173" s="32">
        <v>42504.1850112269</v>
      </c>
      <c r="Q173" s="28" t="s">
        <v>37</v>
      </c>
      <c r="R173" s="29" t="s">
        <v>37</v>
      </c>
      <c r="S173" s="28" t="s">
        <v>37</v>
      </c>
      <c r="T173" s="28" t="s">
        <v>37</v>
      </c>
      <c r="U173" s="5" t="s">
        <v>37</v>
      </c>
      <c r="V173" s="28" t="s">
        <v>216</v>
      </c>
      <c r="W173" s="7" t="s">
        <v>37</v>
      </c>
      <c r="X173" s="7" t="s">
        <v>37</v>
      </c>
      <c r="Y173" s="5" t="s">
        <v>37</v>
      </c>
      <c r="Z173" s="5" t="s">
        <v>37</v>
      </c>
      <c r="AA173" s="6" t="s">
        <v>37</v>
      </c>
      <c r="AB173" s="6" t="s">
        <v>37</v>
      </c>
      <c r="AC173" s="6" t="s">
        <v>37</v>
      </c>
      <c r="AD173" s="6" t="s">
        <v>37</v>
      </c>
      <c r="AE173" s="6" t="s">
        <v>37</v>
      </c>
    </row>
    <row r="174">
      <c r="A174" s="28" t="s">
        <v>872</v>
      </c>
      <c r="B174" s="6" t="s">
        <v>873</v>
      </c>
      <c r="C174" s="6" t="s">
        <v>447</v>
      </c>
      <c r="D174" s="7" t="s">
        <v>841</v>
      </c>
      <c r="E174" s="28" t="s">
        <v>842</v>
      </c>
      <c r="F174" s="5" t="s">
        <v>292</v>
      </c>
      <c r="G174" s="6" t="s">
        <v>37</v>
      </c>
      <c r="H174" s="6" t="s">
        <v>37</v>
      </c>
      <c r="I174" s="6" t="s">
        <v>37</v>
      </c>
      <c r="J174" s="8" t="s">
        <v>874</v>
      </c>
      <c r="K174" s="5" t="s">
        <v>875</v>
      </c>
      <c r="L174" s="7" t="s">
        <v>876</v>
      </c>
      <c r="M174" s="9">
        <v>0</v>
      </c>
      <c r="N174" s="5" t="s">
        <v>223</v>
      </c>
      <c r="O174" s="31">
        <v>42502.2787251968</v>
      </c>
      <c r="P174" s="32">
        <v>42504.1850112269</v>
      </c>
      <c r="Q174" s="28" t="s">
        <v>37</v>
      </c>
      <c r="R174" s="29" t="s">
        <v>37</v>
      </c>
      <c r="S174" s="28" t="s">
        <v>37</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877</v>
      </c>
      <c r="B175" s="6" t="s">
        <v>878</v>
      </c>
      <c r="C175" s="6" t="s">
        <v>447</v>
      </c>
      <c r="D175" s="7" t="s">
        <v>841</v>
      </c>
      <c r="E175" s="28" t="s">
        <v>842</v>
      </c>
      <c r="F175" s="5" t="s">
        <v>292</v>
      </c>
      <c r="G175" s="6" t="s">
        <v>37</v>
      </c>
      <c r="H175" s="6" t="s">
        <v>37</v>
      </c>
      <c r="I175" s="6" t="s">
        <v>37</v>
      </c>
      <c r="J175" s="8" t="s">
        <v>388</v>
      </c>
      <c r="K175" s="5" t="s">
        <v>389</v>
      </c>
      <c r="L175" s="7" t="s">
        <v>390</v>
      </c>
      <c r="M175" s="9">
        <v>0</v>
      </c>
      <c r="N175" s="5" t="s">
        <v>223</v>
      </c>
      <c r="O175" s="31">
        <v>42502.281143206</v>
      </c>
      <c r="P175" s="32">
        <v>42504.1850112269</v>
      </c>
      <c r="Q175" s="28" t="s">
        <v>37</v>
      </c>
      <c r="R175" s="29" t="s">
        <v>37</v>
      </c>
      <c r="S175" s="28" t="s">
        <v>37</v>
      </c>
      <c r="T175" s="28" t="s">
        <v>37</v>
      </c>
      <c r="U175" s="5" t="s">
        <v>37</v>
      </c>
      <c r="V175" s="28" t="s">
        <v>216</v>
      </c>
      <c r="W175" s="7" t="s">
        <v>37</v>
      </c>
      <c r="X175" s="7" t="s">
        <v>37</v>
      </c>
      <c r="Y175" s="5" t="s">
        <v>37</v>
      </c>
      <c r="Z175" s="5" t="s">
        <v>37</v>
      </c>
      <c r="AA175" s="6" t="s">
        <v>37</v>
      </c>
      <c r="AB175" s="6" t="s">
        <v>37</v>
      </c>
      <c r="AC175" s="6" t="s">
        <v>37</v>
      </c>
      <c r="AD175" s="6" t="s">
        <v>37</v>
      </c>
      <c r="AE175" s="6" t="s">
        <v>37</v>
      </c>
    </row>
    <row r="176">
      <c r="A176" s="28" t="s">
        <v>879</v>
      </c>
      <c r="B176" s="6" t="s">
        <v>880</v>
      </c>
      <c r="C176" s="6" t="s">
        <v>447</v>
      </c>
      <c r="D176" s="7" t="s">
        <v>841</v>
      </c>
      <c r="E176" s="28" t="s">
        <v>842</v>
      </c>
      <c r="F176" s="5" t="s">
        <v>292</v>
      </c>
      <c r="G176" s="6" t="s">
        <v>37</v>
      </c>
      <c r="H176" s="6" t="s">
        <v>37</v>
      </c>
      <c r="I176" s="6" t="s">
        <v>37</v>
      </c>
      <c r="J176" s="8" t="s">
        <v>797</v>
      </c>
      <c r="K176" s="5" t="s">
        <v>798</v>
      </c>
      <c r="L176" s="7" t="s">
        <v>799</v>
      </c>
      <c r="M176" s="9">
        <v>0</v>
      </c>
      <c r="N176" s="5" t="s">
        <v>223</v>
      </c>
      <c r="O176" s="31">
        <v>42502.2855908218</v>
      </c>
      <c r="P176" s="32">
        <v>42504.2748215625</v>
      </c>
      <c r="Q176" s="28" t="s">
        <v>37</v>
      </c>
      <c r="R176" s="29" t="s">
        <v>37</v>
      </c>
      <c r="S176" s="28" t="s">
        <v>37</v>
      </c>
      <c r="T176" s="28" t="s">
        <v>37</v>
      </c>
      <c r="U176" s="5" t="s">
        <v>37</v>
      </c>
      <c r="V176" s="28" t="s">
        <v>800</v>
      </c>
      <c r="W176" s="7" t="s">
        <v>37</v>
      </c>
      <c r="X176" s="7" t="s">
        <v>37</v>
      </c>
      <c r="Y176" s="5" t="s">
        <v>37</v>
      </c>
      <c r="Z176" s="5" t="s">
        <v>37</v>
      </c>
      <c r="AA176" s="6" t="s">
        <v>37</v>
      </c>
      <c r="AB176" s="6" t="s">
        <v>37</v>
      </c>
      <c r="AC176" s="6" t="s">
        <v>37</v>
      </c>
      <c r="AD176" s="6" t="s">
        <v>37</v>
      </c>
      <c r="AE176" s="6" t="s">
        <v>37</v>
      </c>
    </row>
    <row r="177">
      <c r="A177" s="28" t="s">
        <v>881</v>
      </c>
      <c r="B177" s="6" t="s">
        <v>882</v>
      </c>
      <c r="C177" s="6" t="s">
        <v>447</v>
      </c>
      <c r="D177" s="7" t="s">
        <v>841</v>
      </c>
      <c r="E177" s="28" t="s">
        <v>842</v>
      </c>
      <c r="F177" s="5" t="s">
        <v>292</v>
      </c>
      <c r="G177" s="6" t="s">
        <v>37</v>
      </c>
      <c r="H177" s="6" t="s">
        <v>37</v>
      </c>
      <c r="I177" s="6" t="s">
        <v>37</v>
      </c>
      <c r="J177" s="8" t="s">
        <v>489</v>
      </c>
      <c r="K177" s="5" t="s">
        <v>490</v>
      </c>
      <c r="L177" s="7" t="s">
        <v>491</v>
      </c>
      <c r="M177" s="9">
        <v>0</v>
      </c>
      <c r="N177" s="5" t="s">
        <v>223</v>
      </c>
      <c r="O177" s="31">
        <v>42502.2870776968</v>
      </c>
      <c r="P177" s="32">
        <v>42504.2748213773</v>
      </c>
      <c r="Q177" s="28" t="s">
        <v>37</v>
      </c>
      <c r="R177" s="29" t="s">
        <v>37</v>
      </c>
      <c r="S177" s="28" t="s">
        <v>37</v>
      </c>
      <c r="T177" s="28" t="s">
        <v>37</v>
      </c>
      <c r="U177" s="5" t="s">
        <v>37</v>
      </c>
      <c r="V177" s="28" t="s">
        <v>883</v>
      </c>
      <c r="W177" s="7" t="s">
        <v>37</v>
      </c>
      <c r="X177" s="7" t="s">
        <v>37</v>
      </c>
      <c r="Y177" s="5" t="s">
        <v>37</v>
      </c>
      <c r="Z177" s="5" t="s">
        <v>37</v>
      </c>
      <c r="AA177" s="6" t="s">
        <v>37</v>
      </c>
      <c r="AB177" s="6" t="s">
        <v>37</v>
      </c>
      <c r="AC177" s="6" t="s">
        <v>37</v>
      </c>
      <c r="AD177" s="6" t="s">
        <v>37</v>
      </c>
      <c r="AE177" s="6" t="s">
        <v>37</v>
      </c>
    </row>
    <row r="178">
      <c r="A178" s="28" t="s">
        <v>884</v>
      </c>
      <c r="B178" s="6" t="s">
        <v>885</v>
      </c>
      <c r="C178" s="6" t="s">
        <v>291</v>
      </c>
      <c r="D178" s="7" t="s">
        <v>752</v>
      </c>
      <c r="E178" s="28" t="s">
        <v>753</v>
      </c>
      <c r="F178" s="5" t="s">
        <v>292</v>
      </c>
      <c r="G178" s="6" t="s">
        <v>502</v>
      </c>
      <c r="H178" s="6" t="s">
        <v>37</v>
      </c>
      <c r="I178" s="6" t="s">
        <v>37</v>
      </c>
      <c r="J178" s="8" t="s">
        <v>388</v>
      </c>
      <c r="K178" s="5" t="s">
        <v>389</v>
      </c>
      <c r="L178" s="7" t="s">
        <v>390</v>
      </c>
      <c r="M178" s="9">
        <v>0</v>
      </c>
      <c r="N178" s="5" t="s">
        <v>223</v>
      </c>
      <c r="O178" s="31">
        <v>42502.2888395486</v>
      </c>
      <c r="P178" s="32">
        <v>42503.3606584838</v>
      </c>
      <c r="Q178" s="28" t="s">
        <v>37</v>
      </c>
      <c r="R178" s="29" t="s">
        <v>37</v>
      </c>
      <c r="S178" s="28" t="s">
        <v>61</v>
      </c>
      <c r="T178" s="28" t="s">
        <v>37</v>
      </c>
      <c r="U178" s="5" t="s">
        <v>37</v>
      </c>
      <c r="V178" s="28" t="s">
        <v>216</v>
      </c>
      <c r="W178" s="7" t="s">
        <v>37</v>
      </c>
      <c r="X178" s="7" t="s">
        <v>37</v>
      </c>
      <c r="Y178" s="5" t="s">
        <v>37</v>
      </c>
      <c r="Z178" s="5" t="s">
        <v>37</v>
      </c>
      <c r="AA178" s="6" t="s">
        <v>37</v>
      </c>
      <c r="AB178" s="6" t="s">
        <v>37</v>
      </c>
      <c r="AC178" s="6" t="s">
        <v>37</v>
      </c>
      <c r="AD178" s="6" t="s">
        <v>37</v>
      </c>
      <c r="AE178" s="6" t="s">
        <v>37</v>
      </c>
    </row>
    <row r="179">
      <c r="A179" s="28" t="s">
        <v>886</v>
      </c>
      <c r="B179" s="6" t="s">
        <v>887</v>
      </c>
      <c r="C179" s="6" t="s">
        <v>447</v>
      </c>
      <c r="D179" s="7" t="s">
        <v>841</v>
      </c>
      <c r="E179" s="28" t="s">
        <v>842</v>
      </c>
      <c r="F179" s="5" t="s">
        <v>292</v>
      </c>
      <c r="G179" s="6" t="s">
        <v>37</v>
      </c>
      <c r="H179" s="6" t="s">
        <v>37</v>
      </c>
      <c r="I179" s="6" t="s">
        <v>37</v>
      </c>
      <c r="J179" s="8" t="s">
        <v>494</v>
      </c>
      <c r="K179" s="5" t="s">
        <v>495</v>
      </c>
      <c r="L179" s="7" t="s">
        <v>496</v>
      </c>
      <c r="M179" s="9">
        <v>0</v>
      </c>
      <c r="N179" s="5" t="s">
        <v>223</v>
      </c>
      <c r="O179" s="31">
        <v>42502.289059294</v>
      </c>
      <c r="P179" s="32">
        <v>42504.2748215625</v>
      </c>
      <c r="Q179" s="28" t="s">
        <v>37</v>
      </c>
      <c r="R179" s="29" t="s">
        <v>37</v>
      </c>
      <c r="S179" s="28" t="s">
        <v>37</v>
      </c>
      <c r="T179" s="28" t="s">
        <v>37</v>
      </c>
      <c r="U179" s="5" t="s">
        <v>37</v>
      </c>
      <c r="V179" s="28" t="s">
        <v>883</v>
      </c>
      <c r="W179" s="7" t="s">
        <v>37</v>
      </c>
      <c r="X179" s="7" t="s">
        <v>37</v>
      </c>
      <c r="Y179" s="5" t="s">
        <v>37</v>
      </c>
      <c r="Z179" s="5" t="s">
        <v>37</v>
      </c>
      <c r="AA179" s="6" t="s">
        <v>37</v>
      </c>
      <c r="AB179" s="6" t="s">
        <v>37</v>
      </c>
      <c r="AC179" s="6" t="s">
        <v>37</v>
      </c>
      <c r="AD179" s="6" t="s">
        <v>37</v>
      </c>
      <c r="AE179" s="6" t="s">
        <v>37</v>
      </c>
    </row>
    <row r="180">
      <c r="A180" s="28" t="s">
        <v>888</v>
      </c>
      <c r="B180" s="6" t="s">
        <v>889</v>
      </c>
      <c r="C180" s="6" t="s">
        <v>447</v>
      </c>
      <c r="D180" s="7" t="s">
        <v>841</v>
      </c>
      <c r="E180" s="28" t="s">
        <v>842</v>
      </c>
      <c r="F180" s="5" t="s">
        <v>292</v>
      </c>
      <c r="G180" s="6" t="s">
        <v>37</v>
      </c>
      <c r="H180" s="6" t="s">
        <v>37</v>
      </c>
      <c r="I180" s="6" t="s">
        <v>37</v>
      </c>
      <c r="J180" s="8" t="s">
        <v>494</v>
      </c>
      <c r="K180" s="5" t="s">
        <v>495</v>
      </c>
      <c r="L180" s="7" t="s">
        <v>496</v>
      </c>
      <c r="M180" s="9">
        <v>0</v>
      </c>
      <c r="N180" s="5" t="s">
        <v>49</v>
      </c>
      <c r="O180" s="31">
        <v>42502.2905050116</v>
      </c>
      <c r="P180" s="32">
        <v>42504.2845356134</v>
      </c>
      <c r="Q180" s="28" t="s">
        <v>37</v>
      </c>
      <c r="R180" s="29" t="s">
        <v>37</v>
      </c>
      <c r="S180" s="28" t="s">
        <v>37</v>
      </c>
      <c r="T180" s="28" t="s">
        <v>37</v>
      </c>
      <c r="U180" s="5" t="s">
        <v>37</v>
      </c>
      <c r="V180" s="28" t="s">
        <v>883</v>
      </c>
      <c r="W180" s="7" t="s">
        <v>37</v>
      </c>
      <c r="X180" s="7" t="s">
        <v>37</v>
      </c>
      <c r="Y180" s="5" t="s">
        <v>37</v>
      </c>
      <c r="Z180" s="5" t="s">
        <v>37</v>
      </c>
      <c r="AA180" s="6" t="s">
        <v>37</v>
      </c>
      <c r="AB180" s="6" t="s">
        <v>37</v>
      </c>
      <c r="AC180" s="6" t="s">
        <v>37</v>
      </c>
      <c r="AD180" s="6" t="s">
        <v>37</v>
      </c>
      <c r="AE180" s="6" t="s">
        <v>37</v>
      </c>
    </row>
    <row r="181">
      <c r="A181" s="28" t="s">
        <v>890</v>
      </c>
      <c r="B181" s="6" t="s">
        <v>891</v>
      </c>
      <c r="C181" s="6" t="s">
        <v>447</v>
      </c>
      <c r="D181" s="7" t="s">
        <v>892</v>
      </c>
      <c r="E181" s="28" t="s">
        <v>893</v>
      </c>
      <c r="F181" s="5" t="s">
        <v>292</v>
      </c>
      <c r="G181" s="6" t="s">
        <v>293</v>
      </c>
      <c r="H181" s="6" t="s">
        <v>37</v>
      </c>
      <c r="I181" s="6" t="s">
        <v>37</v>
      </c>
      <c r="J181" s="8" t="s">
        <v>894</v>
      </c>
      <c r="K181" s="5" t="s">
        <v>895</v>
      </c>
      <c r="L181" s="7" t="s">
        <v>896</v>
      </c>
      <c r="M181" s="9">
        <v>0</v>
      </c>
      <c r="N181" s="5" t="s">
        <v>60</v>
      </c>
      <c r="O181" s="31">
        <v>42502.3427897338</v>
      </c>
      <c r="P181" s="32">
        <v>42503.3806472222</v>
      </c>
      <c r="Q181" s="28" t="s">
        <v>37</v>
      </c>
      <c r="R181" s="29" t="s">
        <v>37</v>
      </c>
      <c r="S181" s="28" t="s">
        <v>80</v>
      </c>
      <c r="T181" s="28" t="s">
        <v>37</v>
      </c>
      <c r="U181" s="5" t="s">
        <v>37</v>
      </c>
      <c r="V181" s="28" t="s">
        <v>145</v>
      </c>
      <c r="W181" s="7" t="s">
        <v>37</v>
      </c>
      <c r="X181" s="7" t="s">
        <v>37</v>
      </c>
      <c r="Y181" s="5" t="s">
        <v>37</v>
      </c>
      <c r="Z181" s="5" t="s">
        <v>37</v>
      </c>
      <c r="AA181" s="6" t="s">
        <v>37</v>
      </c>
      <c r="AB181" s="6" t="s">
        <v>37</v>
      </c>
      <c r="AC181" s="6" t="s">
        <v>37</v>
      </c>
      <c r="AD181" s="6" t="s">
        <v>37</v>
      </c>
      <c r="AE181" s="6" t="s">
        <v>37</v>
      </c>
    </row>
    <row r="182">
      <c r="A182" s="28" t="s">
        <v>897</v>
      </c>
      <c r="B182" s="6" t="s">
        <v>898</v>
      </c>
      <c r="C182" s="6" t="s">
        <v>521</v>
      </c>
      <c r="D182" s="7" t="s">
        <v>823</v>
      </c>
      <c r="E182" s="28" t="s">
        <v>824</v>
      </c>
      <c r="F182" s="5" t="s">
        <v>22</v>
      </c>
      <c r="G182" s="6" t="s">
        <v>37</v>
      </c>
      <c r="H182" s="6" t="s">
        <v>37</v>
      </c>
      <c r="I182" s="6" t="s">
        <v>37</v>
      </c>
      <c r="J182" s="8" t="s">
        <v>511</v>
      </c>
      <c r="K182" s="5" t="s">
        <v>512</v>
      </c>
      <c r="L182" s="7" t="s">
        <v>513</v>
      </c>
      <c r="M182" s="9">
        <v>0</v>
      </c>
      <c r="N182" s="5" t="s">
        <v>267</v>
      </c>
      <c r="O182" s="31">
        <v>42502.3458880787</v>
      </c>
      <c r="P182" s="32">
        <v>42503.4893418634</v>
      </c>
      <c r="Q182" s="28" t="s">
        <v>37</v>
      </c>
      <c r="R182" s="29" t="s">
        <v>37</v>
      </c>
      <c r="S182" s="28" t="s">
        <v>282</v>
      </c>
      <c r="T182" s="28" t="s">
        <v>324</v>
      </c>
      <c r="U182" s="5" t="s">
        <v>283</v>
      </c>
      <c r="V182" s="30" t="s">
        <v>530</v>
      </c>
      <c r="W182" s="7" t="s">
        <v>899</v>
      </c>
      <c r="X182" s="7" t="s">
        <v>37</v>
      </c>
      <c r="Y182" s="5" t="s">
        <v>273</v>
      </c>
      <c r="Z182" s="5" t="s">
        <v>900</v>
      </c>
      <c r="AA182" s="6" t="s">
        <v>37</v>
      </c>
      <c r="AB182" s="6" t="s">
        <v>37</v>
      </c>
      <c r="AC182" s="6" t="s">
        <v>37</v>
      </c>
      <c r="AD182" s="6" t="s">
        <v>37</v>
      </c>
      <c r="AE182" s="6" t="s">
        <v>37</v>
      </c>
    </row>
    <row r="183">
      <c r="A183" s="28" t="s">
        <v>901</v>
      </c>
      <c r="B183" s="6" t="s">
        <v>898</v>
      </c>
      <c r="C183" s="6" t="s">
        <v>521</v>
      </c>
      <c r="D183" s="7" t="s">
        <v>823</v>
      </c>
      <c r="E183" s="28" t="s">
        <v>824</v>
      </c>
      <c r="F183" s="5" t="s">
        <v>22</v>
      </c>
      <c r="G183" s="6" t="s">
        <v>37</v>
      </c>
      <c r="H183" s="6" t="s">
        <v>37</v>
      </c>
      <c r="I183" s="6" t="s">
        <v>37</v>
      </c>
      <c r="J183" s="8" t="s">
        <v>511</v>
      </c>
      <c r="K183" s="5" t="s">
        <v>512</v>
      </c>
      <c r="L183" s="7" t="s">
        <v>513</v>
      </c>
      <c r="M183" s="9">
        <v>0</v>
      </c>
      <c r="N183" s="5" t="s">
        <v>267</v>
      </c>
      <c r="O183" s="31">
        <v>42502.3478149653</v>
      </c>
      <c r="P183" s="32">
        <v>42503.4893420486</v>
      </c>
      <c r="Q183" s="28" t="s">
        <v>37</v>
      </c>
      <c r="R183" s="29" t="s">
        <v>37</v>
      </c>
      <c r="S183" s="28" t="s">
        <v>80</v>
      </c>
      <c r="T183" s="28" t="s">
        <v>324</v>
      </c>
      <c r="U183" s="5" t="s">
        <v>325</v>
      </c>
      <c r="V183" s="30" t="s">
        <v>530</v>
      </c>
      <c r="W183" s="7" t="s">
        <v>902</v>
      </c>
      <c r="X183" s="7" t="s">
        <v>37</v>
      </c>
      <c r="Y183" s="5" t="s">
        <v>280</v>
      </c>
      <c r="Z183" s="5" t="s">
        <v>900</v>
      </c>
      <c r="AA183" s="6" t="s">
        <v>37</v>
      </c>
      <c r="AB183" s="6" t="s">
        <v>37</v>
      </c>
      <c r="AC183" s="6" t="s">
        <v>37</v>
      </c>
      <c r="AD183" s="6" t="s">
        <v>37</v>
      </c>
      <c r="AE183" s="6" t="s">
        <v>37</v>
      </c>
    </row>
    <row r="184">
      <c r="A184" s="28" t="s">
        <v>903</v>
      </c>
      <c r="B184" s="6" t="s">
        <v>904</v>
      </c>
      <c r="C184" s="6" t="s">
        <v>447</v>
      </c>
      <c r="D184" s="7" t="s">
        <v>448</v>
      </c>
      <c r="E184" s="28" t="s">
        <v>449</v>
      </c>
      <c r="F184" s="5" t="s">
        <v>292</v>
      </c>
      <c r="G184" s="6" t="s">
        <v>37</v>
      </c>
      <c r="H184" s="6" t="s">
        <v>905</v>
      </c>
      <c r="I184" s="6" t="s">
        <v>37</v>
      </c>
      <c r="J184" s="8" t="s">
        <v>906</v>
      </c>
      <c r="K184" s="5" t="s">
        <v>907</v>
      </c>
      <c r="L184" s="7" t="s">
        <v>908</v>
      </c>
      <c r="M184" s="9">
        <v>0</v>
      </c>
      <c r="N184" s="5" t="s">
        <v>60</v>
      </c>
      <c r="O184" s="31">
        <v>42502.3633936343</v>
      </c>
      <c r="P184" s="32">
        <v>42503.3429327894</v>
      </c>
      <c r="Q184" s="28" t="s">
        <v>37</v>
      </c>
      <c r="R184" s="29" t="s">
        <v>37</v>
      </c>
      <c r="S184" s="28" t="s">
        <v>61</v>
      </c>
      <c r="T184" s="28" t="s">
        <v>37</v>
      </c>
      <c r="U184" s="5" t="s">
        <v>37</v>
      </c>
      <c r="V184" s="28" t="s">
        <v>905</v>
      </c>
      <c r="W184" s="7" t="s">
        <v>37</v>
      </c>
      <c r="X184" s="7" t="s">
        <v>37</v>
      </c>
      <c r="Y184" s="5" t="s">
        <v>37</v>
      </c>
      <c r="Z184" s="5" t="s">
        <v>37</v>
      </c>
      <c r="AA184" s="6" t="s">
        <v>37</v>
      </c>
      <c r="AB184" s="6" t="s">
        <v>37</v>
      </c>
      <c r="AC184" s="6" t="s">
        <v>37</v>
      </c>
      <c r="AD184" s="6" t="s">
        <v>37</v>
      </c>
      <c r="AE184" s="6" t="s">
        <v>37</v>
      </c>
    </row>
    <row r="185">
      <c r="A185" s="28" t="s">
        <v>909</v>
      </c>
      <c r="B185" s="6" t="s">
        <v>910</v>
      </c>
      <c r="C185" s="6" t="s">
        <v>447</v>
      </c>
      <c r="D185" s="7" t="s">
        <v>892</v>
      </c>
      <c r="E185" s="28" t="s">
        <v>893</v>
      </c>
      <c r="F185" s="5" t="s">
        <v>292</v>
      </c>
      <c r="G185" s="6" t="s">
        <v>293</v>
      </c>
      <c r="H185" s="6" t="s">
        <v>37</v>
      </c>
      <c r="I185" s="6" t="s">
        <v>37</v>
      </c>
      <c r="J185" s="8" t="s">
        <v>504</v>
      </c>
      <c r="K185" s="5" t="s">
        <v>505</v>
      </c>
      <c r="L185" s="7" t="s">
        <v>506</v>
      </c>
      <c r="M185" s="9">
        <v>0</v>
      </c>
      <c r="N185" s="5" t="s">
        <v>60</v>
      </c>
      <c r="O185" s="31">
        <v>42502.3655976852</v>
      </c>
      <c r="P185" s="32">
        <v>42503.3806472222</v>
      </c>
      <c r="Q185" s="28" t="s">
        <v>37</v>
      </c>
      <c r="R185" s="29" t="s">
        <v>37</v>
      </c>
      <c r="S185" s="28" t="s">
        <v>80</v>
      </c>
      <c r="T185" s="28" t="s">
        <v>37</v>
      </c>
      <c r="U185" s="5" t="s">
        <v>37</v>
      </c>
      <c r="V185" s="28" t="s">
        <v>145</v>
      </c>
      <c r="W185" s="7" t="s">
        <v>37</v>
      </c>
      <c r="X185" s="7" t="s">
        <v>37</v>
      </c>
      <c r="Y185" s="5" t="s">
        <v>37</v>
      </c>
      <c r="Z185" s="5" t="s">
        <v>37</v>
      </c>
      <c r="AA185" s="6" t="s">
        <v>37</v>
      </c>
      <c r="AB185" s="6" t="s">
        <v>37</v>
      </c>
      <c r="AC185" s="6" t="s">
        <v>37</v>
      </c>
      <c r="AD185" s="6" t="s">
        <v>37</v>
      </c>
      <c r="AE185" s="6" t="s">
        <v>37</v>
      </c>
    </row>
    <row r="186">
      <c r="A186" s="28" t="s">
        <v>911</v>
      </c>
      <c r="B186" s="6" t="s">
        <v>912</v>
      </c>
      <c r="C186" s="6" t="s">
        <v>659</v>
      </c>
      <c r="D186" s="7" t="s">
        <v>660</v>
      </c>
      <c r="E186" s="28" t="s">
        <v>661</v>
      </c>
      <c r="F186" s="5" t="s">
        <v>292</v>
      </c>
      <c r="G186" s="6" t="s">
        <v>293</v>
      </c>
      <c r="H186" s="6" t="s">
        <v>913</v>
      </c>
      <c r="I186" s="6" t="s">
        <v>37</v>
      </c>
      <c r="J186" s="8" t="s">
        <v>388</v>
      </c>
      <c r="K186" s="5" t="s">
        <v>389</v>
      </c>
      <c r="L186" s="7" t="s">
        <v>390</v>
      </c>
      <c r="M186" s="9">
        <v>0</v>
      </c>
      <c r="N186" s="5" t="s">
        <v>223</v>
      </c>
      <c r="O186" s="31">
        <v>42502.3838020486</v>
      </c>
      <c r="P186" s="32">
        <v>42503.9707325579</v>
      </c>
      <c r="Q186" s="28" t="s">
        <v>37</v>
      </c>
      <c r="R186" s="29" t="s">
        <v>37</v>
      </c>
      <c r="S186" s="28" t="s">
        <v>61</v>
      </c>
      <c r="T186" s="28" t="s">
        <v>37</v>
      </c>
      <c r="U186" s="5" t="s">
        <v>37</v>
      </c>
      <c r="V186" s="28" t="s">
        <v>216</v>
      </c>
      <c r="W186" s="7" t="s">
        <v>37</v>
      </c>
      <c r="X186" s="7" t="s">
        <v>37</v>
      </c>
      <c r="Y186" s="5" t="s">
        <v>37</v>
      </c>
      <c r="Z186" s="5" t="s">
        <v>37</v>
      </c>
      <c r="AA186" s="6" t="s">
        <v>37</v>
      </c>
      <c r="AB186" s="6" t="s">
        <v>37</v>
      </c>
      <c r="AC186" s="6" t="s">
        <v>37</v>
      </c>
      <c r="AD186" s="6" t="s">
        <v>37</v>
      </c>
      <c r="AE186" s="6" t="s">
        <v>37</v>
      </c>
    </row>
    <row r="187">
      <c r="A187" s="28" t="s">
        <v>914</v>
      </c>
      <c r="B187" s="6" t="s">
        <v>915</v>
      </c>
      <c r="C187" s="6" t="s">
        <v>405</v>
      </c>
      <c r="D187" s="7" t="s">
        <v>406</v>
      </c>
      <c r="E187" s="28" t="s">
        <v>407</v>
      </c>
      <c r="F187" s="5" t="s">
        <v>483</v>
      </c>
      <c r="G187" s="6" t="s">
        <v>37</v>
      </c>
      <c r="H187" s="6" t="s">
        <v>916</v>
      </c>
      <c r="I187" s="6" t="s">
        <v>37</v>
      </c>
      <c r="J187" s="8" t="s">
        <v>554</v>
      </c>
      <c r="K187" s="5" t="s">
        <v>555</v>
      </c>
      <c r="L187" s="7" t="s">
        <v>556</v>
      </c>
      <c r="M187" s="9">
        <v>0</v>
      </c>
      <c r="N187" s="5" t="s">
        <v>49</v>
      </c>
      <c r="O187" s="31">
        <v>42502.3883731481</v>
      </c>
      <c r="P187" s="32">
        <v>42503.6076402431</v>
      </c>
      <c r="Q187" s="28" t="s">
        <v>37</v>
      </c>
      <c r="R187" s="29" t="s">
        <v>37</v>
      </c>
      <c r="S187" s="28" t="s">
        <v>80</v>
      </c>
      <c r="T187" s="28" t="s">
        <v>37</v>
      </c>
      <c r="U187" s="5" t="s">
        <v>37</v>
      </c>
      <c r="V187" s="30" t="s">
        <v>550</v>
      </c>
      <c r="W187" s="7" t="s">
        <v>37</v>
      </c>
      <c r="X187" s="7" t="s">
        <v>37</v>
      </c>
      <c r="Y187" s="5" t="s">
        <v>37</v>
      </c>
      <c r="Z187" s="5" t="s">
        <v>37</v>
      </c>
      <c r="AA187" s="6" t="s">
        <v>37</v>
      </c>
      <c r="AB187" s="6" t="s">
        <v>122</v>
      </c>
      <c r="AC187" s="6" t="s">
        <v>37</v>
      </c>
      <c r="AD187" s="6" t="s">
        <v>37</v>
      </c>
      <c r="AE187" s="6" t="s">
        <v>37</v>
      </c>
    </row>
    <row r="188">
      <c r="A188" s="28" t="s">
        <v>917</v>
      </c>
      <c r="B188" s="6" t="s">
        <v>918</v>
      </c>
      <c r="C188" s="6" t="s">
        <v>919</v>
      </c>
      <c r="D188" s="7" t="s">
        <v>545</v>
      </c>
      <c r="E188" s="28" t="s">
        <v>546</v>
      </c>
      <c r="F188" s="5" t="s">
        <v>292</v>
      </c>
      <c r="G188" s="6" t="s">
        <v>37</v>
      </c>
      <c r="H188" s="6" t="s">
        <v>37</v>
      </c>
      <c r="I188" s="6" t="s">
        <v>37</v>
      </c>
      <c r="J188" s="8" t="s">
        <v>410</v>
      </c>
      <c r="K188" s="5" t="s">
        <v>411</v>
      </c>
      <c r="L188" s="7" t="s">
        <v>412</v>
      </c>
      <c r="M188" s="9">
        <v>0</v>
      </c>
      <c r="N188" s="5" t="s">
        <v>60</v>
      </c>
      <c r="O188" s="31">
        <v>42502.3897460995</v>
      </c>
      <c r="P188" s="32">
        <v>42503.2109417824</v>
      </c>
      <c r="Q188" s="28" t="s">
        <v>37</v>
      </c>
      <c r="R188" s="29" t="s">
        <v>37</v>
      </c>
      <c r="S188" s="28" t="s">
        <v>61</v>
      </c>
      <c r="T188" s="28" t="s">
        <v>37</v>
      </c>
      <c r="U188" s="5" t="s">
        <v>37</v>
      </c>
      <c r="V188" s="28" t="s">
        <v>216</v>
      </c>
      <c r="W188" s="7" t="s">
        <v>37</v>
      </c>
      <c r="X188" s="7" t="s">
        <v>37</v>
      </c>
      <c r="Y188" s="5" t="s">
        <v>37</v>
      </c>
      <c r="Z188" s="5" t="s">
        <v>37</v>
      </c>
      <c r="AA188" s="6" t="s">
        <v>37</v>
      </c>
      <c r="AB188" s="6" t="s">
        <v>37</v>
      </c>
      <c r="AC188" s="6" t="s">
        <v>37</v>
      </c>
      <c r="AD188" s="6" t="s">
        <v>37</v>
      </c>
      <c r="AE188" s="6" t="s">
        <v>37</v>
      </c>
    </row>
    <row r="189">
      <c r="A189" s="28" t="s">
        <v>920</v>
      </c>
      <c r="B189" s="6" t="s">
        <v>921</v>
      </c>
      <c r="C189" s="6" t="s">
        <v>378</v>
      </c>
      <c r="D189" s="7" t="s">
        <v>379</v>
      </c>
      <c r="E189" s="28" t="s">
        <v>380</v>
      </c>
      <c r="F189" s="5" t="s">
        <v>292</v>
      </c>
      <c r="G189" s="6" t="s">
        <v>293</v>
      </c>
      <c r="H189" s="6" t="s">
        <v>37</v>
      </c>
      <c r="I189" s="6" t="s">
        <v>37</v>
      </c>
      <c r="J189" s="8" t="s">
        <v>572</v>
      </c>
      <c r="K189" s="5" t="s">
        <v>573</v>
      </c>
      <c r="L189" s="7" t="s">
        <v>574</v>
      </c>
      <c r="M189" s="9">
        <v>0</v>
      </c>
      <c r="N189" s="5" t="s">
        <v>60</v>
      </c>
      <c r="O189" s="31">
        <v>42502.4192360764</v>
      </c>
      <c r="P189" s="32">
        <v>42502.5877329861</v>
      </c>
      <c r="Q189" s="28" t="s">
        <v>37</v>
      </c>
      <c r="R189" s="29" t="s">
        <v>37</v>
      </c>
      <c r="S189" s="28" t="s">
        <v>61</v>
      </c>
      <c r="T189" s="28" t="s">
        <v>37</v>
      </c>
      <c r="U189" s="5" t="s">
        <v>37</v>
      </c>
      <c r="V189" s="28" t="s">
        <v>216</v>
      </c>
      <c r="W189" s="7" t="s">
        <v>37</v>
      </c>
      <c r="X189" s="7" t="s">
        <v>37</v>
      </c>
      <c r="Y189" s="5" t="s">
        <v>37</v>
      </c>
      <c r="Z189" s="5" t="s">
        <v>37</v>
      </c>
      <c r="AA189" s="6" t="s">
        <v>37</v>
      </c>
      <c r="AB189" s="6" t="s">
        <v>37</v>
      </c>
      <c r="AC189" s="6" t="s">
        <v>37</v>
      </c>
      <c r="AD189" s="6" t="s">
        <v>37</v>
      </c>
      <c r="AE189" s="6" t="s">
        <v>37</v>
      </c>
    </row>
    <row r="190">
      <c r="A190" s="28" t="s">
        <v>922</v>
      </c>
      <c r="B190" s="6" t="s">
        <v>923</v>
      </c>
      <c r="C190" s="6" t="s">
        <v>378</v>
      </c>
      <c r="D190" s="7" t="s">
        <v>379</v>
      </c>
      <c r="E190" s="28" t="s">
        <v>380</v>
      </c>
      <c r="F190" s="5" t="s">
        <v>292</v>
      </c>
      <c r="G190" s="6" t="s">
        <v>293</v>
      </c>
      <c r="H190" s="6" t="s">
        <v>37</v>
      </c>
      <c r="I190" s="6" t="s">
        <v>37</v>
      </c>
      <c r="J190" s="8" t="s">
        <v>874</v>
      </c>
      <c r="K190" s="5" t="s">
        <v>875</v>
      </c>
      <c r="L190" s="7" t="s">
        <v>876</v>
      </c>
      <c r="M190" s="9">
        <v>0</v>
      </c>
      <c r="N190" s="5" t="s">
        <v>223</v>
      </c>
      <c r="O190" s="31">
        <v>42502.4210103819</v>
      </c>
      <c r="P190" s="32">
        <v>42502.5877329861</v>
      </c>
      <c r="Q190" s="28" t="s">
        <v>37</v>
      </c>
      <c r="R190" s="29" t="s">
        <v>37</v>
      </c>
      <c r="S190" s="28" t="s">
        <v>61</v>
      </c>
      <c r="T190" s="28" t="s">
        <v>37</v>
      </c>
      <c r="U190" s="5" t="s">
        <v>37</v>
      </c>
      <c r="V190" s="28" t="s">
        <v>216</v>
      </c>
      <c r="W190" s="7" t="s">
        <v>37</v>
      </c>
      <c r="X190" s="7" t="s">
        <v>37</v>
      </c>
      <c r="Y190" s="5" t="s">
        <v>37</v>
      </c>
      <c r="Z190" s="5" t="s">
        <v>37</v>
      </c>
      <c r="AA190" s="6" t="s">
        <v>37</v>
      </c>
      <c r="AB190" s="6" t="s">
        <v>37</v>
      </c>
      <c r="AC190" s="6" t="s">
        <v>37</v>
      </c>
      <c r="AD190" s="6" t="s">
        <v>37</v>
      </c>
      <c r="AE190" s="6" t="s">
        <v>37</v>
      </c>
    </row>
    <row r="191">
      <c r="A191" s="28" t="s">
        <v>924</v>
      </c>
      <c r="B191" s="6" t="s">
        <v>925</v>
      </c>
      <c r="C191" s="6" t="s">
        <v>378</v>
      </c>
      <c r="D191" s="7" t="s">
        <v>379</v>
      </c>
      <c r="E191" s="28" t="s">
        <v>380</v>
      </c>
      <c r="F191" s="5" t="s">
        <v>292</v>
      </c>
      <c r="G191" s="6" t="s">
        <v>293</v>
      </c>
      <c r="H191" s="6" t="s">
        <v>37</v>
      </c>
      <c r="I191" s="6" t="s">
        <v>37</v>
      </c>
      <c r="J191" s="8" t="s">
        <v>926</v>
      </c>
      <c r="K191" s="5" t="s">
        <v>927</v>
      </c>
      <c r="L191" s="7" t="s">
        <v>928</v>
      </c>
      <c r="M191" s="9">
        <v>0</v>
      </c>
      <c r="N191" s="5" t="s">
        <v>223</v>
      </c>
      <c r="O191" s="31">
        <v>42502.4319915856</v>
      </c>
      <c r="P191" s="32">
        <v>42502.5877329861</v>
      </c>
      <c r="Q191" s="28" t="s">
        <v>37</v>
      </c>
      <c r="R191" s="29" t="s">
        <v>37</v>
      </c>
      <c r="S191" s="28" t="s">
        <v>61</v>
      </c>
      <c r="T191" s="28" t="s">
        <v>37</v>
      </c>
      <c r="U191" s="5" t="s">
        <v>37</v>
      </c>
      <c r="V191" s="28" t="s">
        <v>216</v>
      </c>
      <c r="W191" s="7" t="s">
        <v>37</v>
      </c>
      <c r="X191" s="7" t="s">
        <v>37</v>
      </c>
      <c r="Y191" s="5" t="s">
        <v>37</v>
      </c>
      <c r="Z191" s="5" t="s">
        <v>37</v>
      </c>
      <c r="AA191" s="6" t="s">
        <v>37</v>
      </c>
      <c r="AB191" s="6" t="s">
        <v>37</v>
      </c>
      <c r="AC191" s="6" t="s">
        <v>37</v>
      </c>
      <c r="AD191" s="6" t="s">
        <v>37</v>
      </c>
      <c r="AE191" s="6" t="s">
        <v>37</v>
      </c>
    </row>
    <row r="192">
      <c r="A192" s="28" t="s">
        <v>929</v>
      </c>
      <c r="B192" s="6" t="s">
        <v>930</v>
      </c>
      <c r="C192" s="6" t="s">
        <v>931</v>
      </c>
      <c r="D192" s="7" t="s">
        <v>932</v>
      </c>
      <c r="E192" s="28" t="s">
        <v>933</v>
      </c>
      <c r="F192" s="5" t="s">
        <v>292</v>
      </c>
      <c r="G192" s="6" t="s">
        <v>293</v>
      </c>
      <c r="H192" s="6" t="s">
        <v>37</v>
      </c>
      <c r="I192" s="6" t="s">
        <v>37</v>
      </c>
      <c r="J192" s="8" t="s">
        <v>450</v>
      </c>
      <c r="K192" s="5" t="s">
        <v>451</v>
      </c>
      <c r="L192" s="7" t="s">
        <v>452</v>
      </c>
      <c r="M192" s="9">
        <v>0</v>
      </c>
      <c r="N192" s="5" t="s">
        <v>223</v>
      </c>
      <c r="O192" s="31">
        <v>42502.4575893866</v>
      </c>
      <c r="P192" s="32">
        <v>42503.7390844907</v>
      </c>
      <c r="Q192" s="28" t="s">
        <v>37</v>
      </c>
      <c r="R192" s="29" t="s">
        <v>37</v>
      </c>
      <c r="S192" s="28" t="s">
        <v>61</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934</v>
      </c>
      <c r="B193" s="6" t="s">
        <v>935</v>
      </c>
      <c r="C193" s="6" t="s">
        <v>936</v>
      </c>
      <c r="D193" s="7" t="s">
        <v>937</v>
      </c>
      <c r="E193" s="28" t="s">
        <v>938</v>
      </c>
      <c r="F193" s="5" t="s">
        <v>22</v>
      </c>
      <c r="G193" s="6" t="s">
        <v>588</v>
      </c>
      <c r="H193" s="6" t="s">
        <v>37</v>
      </c>
      <c r="I193" s="6" t="s">
        <v>37</v>
      </c>
      <c r="J193" s="8" t="s">
        <v>939</v>
      </c>
      <c r="K193" s="5" t="s">
        <v>940</v>
      </c>
      <c r="L193" s="7" t="s">
        <v>941</v>
      </c>
      <c r="M193" s="9">
        <v>0</v>
      </c>
      <c r="N193" s="5" t="s">
        <v>267</v>
      </c>
      <c r="O193" s="31">
        <v>42502.473840706</v>
      </c>
      <c r="P193" s="32">
        <v>42504.2152142014</v>
      </c>
      <c r="Q193" s="28" t="s">
        <v>37</v>
      </c>
      <c r="R193" s="29" t="s">
        <v>37</v>
      </c>
      <c r="S193" s="28" t="s">
        <v>80</v>
      </c>
      <c r="T193" s="28" t="s">
        <v>317</v>
      </c>
      <c r="U193" s="5" t="s">
        <v>318</v>
      </c>
      <c r="V193" s="28" t="s">
        <v>442</v>
      </c>
      <c r="W193" s="7" t="s">
        <v>942</v>
      </c>
      <c r="X193" s="7" t="s">
        <v>37</v>
      </c>
      <c r="Y193" s="5" t="s">
        <v>273</v>
      </c>
      <c r="Z193" s="5" t="s">
        <v>320</v>
      </c>
      <c r="AA193" s="6" t="s">
        <v>37</v>
      </c>
      <c r="AB193" s="6" t="s">
        <v>37</v>
      </c>
      <c r="AC193" s="6" t="s">
        <v>37</v>
      </c>
      <c r="AD193" s="6" t="s">
        <v>37</v>
      </c>
      <c r="AE193" s="6" t="s">
        <v>37</v>
      </c>
    </row>
    <row r="194">
      <c r="A194" s="28" t="s">
        <v>943</v>
      </c>
      <c r="B194" s="6" t="s">
        <v>944</v>
      </c>
      <c r="C194" s="6" t="s">
        <v>945</v>
      </c>
      <c r="D194" s="7" t="s">
        <v>937</v>
      </c>
      <c r="E194" s="28" t="s">
        <v>938</v>
      </c>
      <c r="F194" s="5" t="s">
        <v>22</v>
      </c>
      <c r="G194" s="6" t="s">
        <v>588</v>
      </c>
      <c r="H194" s="6" t="s">
        <v>37</v>
      </c>
      <c r="I194" s="6" t="s">
        <v>37</v>
      </c>
      <c r="J194" s="8" t="s">
        <v>939</v>
      </c>
      <c r="K194" s="5" t="s">
        <v>940</v>
      </c>
      <c r="L194" s="7" t="s">
        <v>941</v>
      </c>
      <c r="M194" s="9">
        <v>0</v>
      </c>
      <c r="N194" s="5" t="s">
        <v>267</v>
      </c>
      <c r="O194" s="31">
        <v>42502.4738421296</v>
      </c>
      <c r="P194" s="32">
        <v>42504.2152143866</v>
      </c>
      <c r="Q194" s="28" t="s">
        <v>37</v>
      </c>
      <c r="R194" s="29" t="s">
        <v>37</v>
      </c>
      <c r="S194" s="28" t="s">
        <v>80</v>
      </c>
      <c r="T194" s="28" t="s">
        <v>324</v>
      </c>
      <c r="U194" s="5" t="s">
        <v>325</v>
      </c>
      <c r="V194" s="28" t="s">
        <v>442</v>
      </c>
      <c r="W194" s="7" t="s">
        <v>946</v>
      </c>
      <c r="X194" s="7" t="s">
        <v>37</v>
      </c>
      <c r="Y194" s="5" t="s">
        <v>273</v>
      </c>
      <c r="Z194" s="5" t="s">
        <v>320</v>
      </c>
      <c r="AA194" s="6" t="s">
        <v>37</v>
      </c>
      <c r="AB194" s="6" t="s">
        <v>37</v>
      </c>
      <c r="AC194" s="6" t="s">
        <v>37</v>
      </c>
      <c r="AD194" s="6" t="s">
        <v>37</v>
      </c>
      <c r="AE194" s="6" t="s">
        <v>37</v>
      </c>
    </row>
    <row r="195">
      <c r="A195" s="28" t="s">
        <v>947</v>
      </c>
      <c r="B195" s="6" t="s">
        <v>948</v>
      </c>
      <c r="C195" s="6" t="s">
        <v>726</v>
      </c>
      <c r="D195" s="7" t="s">
        <v>937</v>
      </c>
      <c r="E195" s="28" t="s">
        <v>938</v>
      </c>
      <c r="F195" s="5" t="s">
        <v>22</v>
      </c>
      <c r="G195" s="6" t="s">
        <v>588</v>
      </c>
      <c r="H195" s="6" t="s">
        <v>37</v>
      </c>
      <c r="I195" s="6" t="s">
        <v>37</v>
      </c>
      <c r="J195" s="8" t="s">
        <v>939</v>
      </c>
      <c r="K195" s="5" t="s">
        <v>940</v>
      </c>
      <c r="L195" s="7" t="s">
        <v>941</v>
      </c>
      <c r="M195" s="9">
        <v>0</v>
      </c>
      <c r="N195" s="5" t="s">
        <v>267</v>
      </c>
      <c r="O195" s="31">
        <v>42502.4738430556</v>
      </c>
      <c r="P195" s="32">
        <v>42504.2152143866</v>
      </c>
      <c r="Q195" s="28" t="s">
        <v>37</v>
      </c>
      <c r="R195" s="29" t="s">
        <v>37</v>
      </c>
      <c r="S195" s="28" t="s">
        <v>80</v>
      </c>
      <c r="T195" s="28" t="s">
        <v>324</v>
      </c>
      <c r="U195" s="5" t="s">
        <v>325</v>
      </c>
      <c r="V195" s="28" t="s">
        <v>442</v>
      </c>
      <c r="W195" s="7" t="s">
        <v>949</v>
      </c>
      <c r="X195" s="7" t="s">
        <v>37</v>
      </c>
      <c r="Y195" s="5" t="s">
        <v>273</v>
      </c>
      <c r="Z195" s="5" t="s">
        <v>320</v>
      </c>
      <c r="AA195" s="6" t="s">
        <v>37</v>
      </c>
      <c r="AB195" s="6" t="s">
        <v>37</v>
      </c>
      <c r="AC195" s="6" t="s">
        <v>37</v>
      </c>
      <c r="AD195" s="6" t="s">
        <v>37</v>
      </c>
      <c r="AE195" s="6" t="s">
        <v>37</v>
      </c>
    </row>
    <row r="196">
      <c r="A196" s="28" t="s">
        <v>950</v>
      </c>
      <c r="B196" s="6" t="s">
        <v>951</v>
      </c>
      <c r="C196" s="6" t="s">
        <v>726</v>
      </c>
      <c r="D196" s="7" t="s">
        <v>937</v>
      </c>
      <c r="E196" s="28" t="s">
        <v>938</v>
      </c>
      <c r="F196" s="5" t="s">
        <v>22</v>
      </c>
      <c r="G196" s="6" t="s">
        <v>588</v>
      </c>
      <c r="H196" s="6" t="s">
        <v>37</v>
      </c>
      <c r="I196" s="6" t="s">
        <v>37</v>
      </c>
      <c r="J196" s="8" t="s">
        <v>939</v>
      </c>
      <c r="K196" s="5" t="s">
        <v>940</v>
      </c>
      <c r="L196" s="7" t="s">
        <v>941</v>
      </c>
      <c r="M196" s="9">
        <v>0</v>
      </c>
      <c r="N196" s="5" t="s">
        <v>267</v>
      </c>
      <c r="O196" s="31">
        <v>42502.4738439468</v>
      </c>
      <c r="P196" s="32">
        <v>42504.2152143866</v>
      </c>
      <c r="Q196" s="28" t="s">
        <v>37</v>
      </c>
      <c r="R196" s="29" t="s">
        <v>37</v>
      </c>
      <c r="S196" s="28" t="s">
        <v>80</v>
      </c>
      <c r="T196" s="28" t="s">
        <v>643</v>
      </c>
      <c r="U196" s="5" t="s">
        <v>325</v>
      </c>
      <c r="V196" s="28" t="s">
        <v>442</v>
      </c>
      <c r="W196" s="7" t="s">
        <v>952</v>
      </c>
      <c r="X196" s="7" t="s">
        <v>37</v>
      </c>
      <c r="Y196" s="5" t="s">
        <v>273</v>
      </c>
      <c r="Z196" s="5" t="s">
        <v>320</v>
      </c>
      <c r="AA196" s="6" t="s">
        <v>37</v>
      </c>
      <c r="AB196" s="6" t="s">
        <v>37</v>
      </c>
      <c r="AC196" s="6" t="s">
        <v>37</v>
      </c>
      <c r="AD196" s="6" t="s">
        <v>37</v>
      </c>
      <c r="AE196" s="6" t="s">
        <v>37</v>
      </c>
    </row>
    <row r="197">
      <c r="A197" s="28" t="s">
        <v>953</v>
      </c>
      <c r="B197" s="6" t="s">
        <v>954</v>
      </c>
      <c r="C197" s="6" t="s">
        <v>726</v>
      </c>
      <c r="D197" s="7" t="s">
        <v>937</v>
      </c>
      <c r="E197" s="28" t="s">
        <v>938</v>
      </c>
      <c r="F197" s="5" t="s">
        <v>22</v>
      </c>
      <c r="G197" s="6" t="s">
        <v>588</v>
      </c>
      <c r="H197" s="6" t="s">
        <v>37</v>
      </c>
      <c r="I197" s="6" t="s">
        <v>37</v>
      </c>
      <c r="J197" s="8" t="s">
        <v>939</v>
      </c>
      <c r="K197" s="5" t="s">
        <v>940</v>
      </c>
      <c r="L197" s="7" t="s">
        <v>941</v>
      </c>
      <c r="M197" s="9">
        <v>0</v>
      </c>
      <c r="N197" s="5" t="s">
        <v>49</v>
      </c>
      <c r="O197" s="31">
        <v>42502.4738450231</v>
      </c>
      <c r="P197" s="32">
        <v>42504.2152143866</v>
      </c>
      <c r="Q197" s="28" t="s">
        <v>37</v>
      </c>
      <c r="R197" s="29" t="s">
        <v>37</v>
      </c>
      <c r="S197" s="28" t="s">
        <v>80</v>
      </c>
      <c r="T197" s="28" t="s">
        <v>825</v>
      </c>
      <c r="U197" s="5" t="s">
        <v>325</v>
      </c>
      <c r="V197" s="28" t="s">
        <v>442</v>
      </c>
      <c r="W197" s="7" t="s">
        <v>955</v>
      </c>
      <c r="X197" s="7" t="s">
        <v>37</v>
      </c>
      <c r="Y197" s="5" t="s">
        <v>273</v>
      </c>
      <c r="Z197" s="5" t="s">
        <v>37</v>
      </c>
      <c r="AA197" s="6" t="s">
        <v>37</v>
      </c>
      <c r="AB197" s="6" t="s">
        <v>37</v>
      </c>
      <c r="AC197" s="6" t="s">
        <v>37</v>
      </c>
      <c r="AD197" s="6" t="s">
        <v>37</v>
      </c>
      <c r="AE197" s="6" t="s">
        <v>37</v>
      </c>
    </row>
    <row r="198">
      <c r="A198" s="28" t="s">
        <v>956</v>
      </c>
      <c r="B198" s="6" t="s">
        <v>954</v>
      </c>
      <c r="C198" s="6" t="s">
        <v>726</v>
      </c>
      <c r="D198" s="7" t="s">
        <v>937</v>
      </c>
      <c r="E198" s="28" t="s">
        <v>938</v>
      </c>
      <c r="F198" s="5" t="s">
        <v>22</v>
      </c>
      <c r="G198" s="6" t="s">
        <v>588</v>
      </c>
      <c r="H198" s="6" t="s">
        <v>37</v>
      </c>
      <c r="I198" s="6" t="s">
        <v>37</v>
      </c>
      <c r="J198" s="8" t="s">
        <v>939</v>
      </c>
      <c r="K198" s="5" t="s">
        <v>940</v>
      </c>
      <c r="L198" s="7" t="s">
        <v>941</v>
      </c>
      <c r="M198" s="9">
        <v>0</v>
      </c>
      <c r="N198" s="5" t="s">
        <v>267</v>
      </c>
      <c r="O198" s="31">
        <v>42502.4738462963</v>
      </c>
      <c r="P198" s="32">
        <v>42504.2152145833</v>
      </c>
      <c r="Q198" s="28" t="s">
        <v>37</v>
      </c>
      <c r="R198" s="29" t="s">
        <v>37</v>
      </c>
      <c r="S198" s="28" t="s">
        <v>80</v>
      </c>
      <c r="T198" s="28" t="s">
        <v>367</v>
      </c>
      <c r="U198" s="5" t="s">
        <v>325</v>
      </c>
      <c r="V198" s="28" t="s">
        <v>442</v>
      </c>
      <c r="W198" s="7" t="s">
        <v>957</v>
      </c>
      <c r="X198" s="7" t="s">
        <v>37</v>
      </c>
      <c r="Y198" s="5" t="s">
        <v>273</v>
      </c>
      <c r="Z198" s="5" t="s">
        <v>320</v>
      </c>
      <c r="AA198" s="6" t="s">
        <v>37</v>
      </c>
      <c r="AB198" s="6" t="s">
        <v>37</v>
      </c>
      <c r="AC198" s="6" t="s">
        <v>37</v>
      </c>
      <c r="AD198" s="6" t="s">
        <v>37</v>
      </c>
      <c r="AE198" s="6" t="s">
        <v>37</v>
      </c>
    </row>
    <row r="199">
      <c r="A199" s="28" t="s">
        <v>958</v>
      </c>
      <c r="B199" s="6" t="s">
        <v>959</v>
      </c>
      <c r="C199" s="6" t="s">
        <v>726</v>
      </c>
      <c r="D199" s="7" t="s">
        <v>937</v>
      </c>
      <c r="E199" s="28" t="s">
        <v>938</v>
      </c>
      <c r="F199" s="5" t="s">
        <v>22</v>
      </c>
      <c r="G199" s="6" t="s">
        <v>588</v>
      </c>
      <c r="H199" s="6" t="s">
        <v>37</v>
      </c>
      <c r="I199" s="6" t="s">
        <v>37</v>
      </c>
      <c r="J199" s="8" t="s">
        <v>511</v>
      </c>
      <c r="K199" s="5" t="s">
        <v>512</v>
      </c>
      <c r="L199" s="7" t="s">
        <v>513</v>
      </c>
      <c r="M199" s="9">
        <v>0</v>
      </c>
      <c r="N199" s="5" t="s">
        <v>267</v>
      </c>
      <c r="O199" s="31">
        <v>42502.4738473727</v>
      </c>
      <c r="P199" s="32">
        <v>42504.2152145833</v>
      </c>
      <c r="Q199" s="28" t="s">
        <v>37</v>
      </c>
      <c r="R199" s="29" t="s">
        <v>37</v>
      </c>
      <c r="S199" s="28" t="s">
        <v>282</v>
      </c>
      <c r="T199" s="28" t="s">
        <v>643</v>
      </c>
      <c r="U199" s="5" t="s">
        <v>713</v>
      </c>
      <c r="V199" s="28" t="s">
        <v>620</v>
      </c>
      <c r="W199" s="7" t="s">
        <v>960</v>
      </c>
      <c r="X199" s="7" t="s">
        <v>37</v>
      </c>
      <c r="Y199" s="5" t="s">
        <v>273</v>
      </c>
      <c r="Z199" s="5" t="s">
        <v>829</v>
      </c>
      <c r="AA199" s="6" t="s">
        <v>37</v>
      </c>
      <c r="AB199" s="6" t="s">
        <v>37</v>
      </c>
      <c r="AC199" s="6" t="s">
        <v>37</v>
      </c>
      <c r="AD199" s="6" t="s">
        <v>37</v>
      </c>
      <c r="AE199" s="6" t="s">
        <v>37</v>
      </c>
    </row>
    <row r="200">
      <c r="A200" s="28" t="s">
        <v>961</v>
      </c>
      <c r="B200" s="6" t="s">
        <v>962</v>
      </c>
      <c r="C200" s="6" t="s">
        <v>726</v>
      </c>
      <c r="D200" s="7" t="s">
        <v>937</v>
      </c>
      <c r="E200" s="28" t="s">
        <v>938</v>
      </c>
      <c r="F200" s="5" t="s">
        <v>22</v>
      </c>
      <c r="G200" s="6" t="s">
        <v>588</v>
      </c>
      <c r="H200" s="6" t="s">
        <v>37</v>
      </c>
      <c r="I200" s="6" t="s">
        <v>37</v>
      </c>
      <c r="J200" s="8" t="s">
        <v>511</v>
      </c>
      <c r="K200" s="5" t="s">
        <v>512</v>
      </c>
      <c r="L200" s="7" t="s">
        <v>513</v>
      </c>
      <c r="M200" s="9">
        <v>0</v>
      </c>
      <c r="N200" s="5" t="s">
        <v>267</v>
      </c>
      <c r="O200" s="31">
        <v>42502.4738486458</v>
      </c>
      <c r="P200" s="32">
        <v>42504.2152145833</v>
      </c>
      <c r="Q200" s="28" t="s">
        <v>37</v>
      </c>
      <c r="R200" s="29" t="s">
        <v>37</v>
      </c>
      <c r="S200" s="28" t="s">
        <v>282</v>
      </c>
      <c r="T200" s="28" t="s">
        <v>324</v>
      </c>
      <c r="U200" s="5" t="s">
        <v>283</v>
      </c>
      <c r="V200" s="28" t="s">
        <v>620</v>
      </c>
      <c r="W200" s="7" t="s">
        <v>963</v>
      </c>
      <c r="X200" s="7" t="s">
        <v>37</v>
      </c>
      <c r="Y200" s="5" t="s">
        <v>273</v>
      </c>
      <c r="Z200" s="5" t="s">
        <v>829</v>
      </c>
      <c r="AA200" s="6" t="s">
        <v>37</v>
      </c>
      <c r="AB200" s="6" t="s">
        <v>37</v>
      </c>
      <c r="AC200" s="6" t="s">
        <v>37</v>
      </c>
      <c r="AD200" s="6" t="s">
        <v>37</v>
      </c>
      <c r="AE200" s="6" t="s">
        <v>37</v>
      </c>
    </row>
    <row r="201">
      <c r="A201" s="28" t="s">
        <v>964</v>
      </c>
      <c r="B201" s="6" t="s">
        <v>965</v>
      </c>
      <c r="C201" s="6" t="s">
        <v>726</v>
      </c>
      <c r="D201" s="7" t="s">
        <v>937</v>
      </c>
      <c r="E201" s="28" t="s">
        <v>938</v>
      </c>
      <c r="F201" s="5" t="s">
        <v>22</v>
      </c>
      <c r="G201" s="6" t="s">
        <v>588</v>
      </c>
      <c r="H201" s="6" t="s">
        <v>37</v>
      </c>
      <c r="I201" s="6" t="s">
        <v>37</v>
      </c>
      <c r="J201" s="8" t="s">
        <v>511</v>
      </c>
      <c r="K201" s="5" t="s">
        <v>512</v>
      </c>
      <c r="L201" s="7" t="s">
        <v>513</v>
      </c>
      <c r="M201" s="9">
        <v>0</v>
      </c>
      <c r="N201" s="5" t="s">
        <v>267</v>
      </c>
      <c r="O201" s="31">
        <v>42502.4738497338</v>
      </c>
      <c r="P201" s="32">
        <v>42504.2152145833</v>
      </c>
      <c r="Q201" s="28" t="s">
        <v>37</v>
      </c>
      <c r="R201" s="29" t="s">
        <v>37</v>
      </c>
      <c r="S201" s="28" t="s">
        <v>282</v>
      </c>
      <c r="T201" s="28" t="s">
        <v>367</v>
      </c>
      <c r="U201" s="5" t="s">
        <v>744</v>
      </c>
      <c r="V201" s="28" t="s">
        <v>620</v>
      </c>
      <c r="W201" s="7" t="s">
        <v>966</v>
      </c>
      <c r="X201" s="7" t="s">
        <v>37</v>
      </c>
      <c r="Y201" s="5" t="s">
        <v>273</v>
      </c>
      <c r="Z201" s="5" t="s">
        <v>829</v>
      </c>
      <c r="AA201" s="6" t="s">
        <v>37</v>
      </c>
      <c r="AB201" s="6" t="s">
        <v>37</v>
      </c>
      <c r="AC201" s="6" t="s">
        <v>37</v>
      </c>
      <c r="AD201" s="6" t="s">
        <v>37</v>
      </c>
      <c r="AE201" s="6" t="s">
        <v>37</v>
      </c>
    </row>
    <row r="202">
      <c r="A202" s="28" t="s">
        <v>967</v>
      </c>
      <c r="B202" s="6" t="s">
        <v>965</v>
      </c>
      <c r="C202" s="6" t="s">
        <v>726</v>
      </c>
      <c r="D202" s="7" t="s">
        <v>937</v>
      </c>
      <c r="E202" s="28" t="s">
        <v>938</v>
      </c>
      <c r="F202" s="5" t="s">
        <v>22</v>
      </c>
      <c r="G202" s="6" t="s">
        <v>588</v>
      </c>
      <c r="H202" s="6" t="s">
        <v>37</v>
      </c>
      <c r="I202" s="6" t="s">
        <v>37</v>
      </c>
      <c r="J202" s="8" t="s">
        <v>511</v>
      </c>
      <c r="K202" s="5" t="s">
        <v>512</v>
      </c>
      <c r="L202" s="7" t="s">
        <v>513</v>
      </c>
      <c r="M202" s="9">
        <v>0</v>
      </c>
      <c r="N202" s="5" t="s">
        <v>267</v>
      </c>
      <c r="O202" s="31">
        <v>42502.4738506597</v>
      </c>
      <c r="P202" s="32">
        <v>42504.2152145833</v>
      </c>
      <c r="Q202" s="28" t="s">
        <v>37</v>
      </c>
      <c r="R202" s="29" t="s">
        <v>37</v>
      </c>
      <c r="S202" s="28" t="s">
        <v>80</v>
      </c>
      <c r="T202" s="28" t="s">
        <v>367</v>
      </c>
      <c r="U202" s="5" t="s">
        <v>325</v>
      </c>
      <c r="V202" s="28" t="s">
        <v>620</v>
      </c>
      <c r="W202" s="7" t="s">
        <v>968</v>
      </c>
      <c r="X202" s="7" t="s">
        <v>37</v>
      </c>
      <c r="Y202" s="5" t="s">
        <v>280</v>
      </c>
      <c r="Z202" s="5" t="s">
        <v>829</v>
      </c>
      <c r="AA202" s="6" t="s">
        <v>37</v>
      </c>
      <c r="AB202" s="6" t="s">
        <v>37</v>
      </c>
      <c r="AC202" s="6" t="s">
        <v>37</v>
      </c>
      <c r="AD202" s="6" t="s">
        <v>37</v>
      </c>
      <c r="AE202" s="6" t="s">
        <v>37</v>
      </c>
    </row>
    <row r="203">
      <c r="A203" s="28" t="s">
        <v>969</v>
      </c>
      <c r="B203" s="6" t="s">
        <v>970</v>
      </c>
      <c r="C203" s="6" t="s">
        <v>726</v>
      </c>
      <c r="D203" s="7" t="s">
        <v>937</v>
      </c>
      <c r="E203" s="28" t="s">
        <v>938</v>
      </c>
      <c r="F203" s="5" t="s">
        <v>22</v>
      </c>
      <c r="G203" s="6" t="s">
        <v>588</v>
      </c>
      <c r="H203" s="6" t="s">
        <v>37</v>
      </c>
      <c r="I203" s="6" t="s">
        <v>37</v>
      </c>
      <c r="J203" s="8" t="s">
        <v>511</v>
      </c>
      <c r="K203" s="5" t="s">
        <v>512</v>
      </c>
      <c r="L203" s="7" t="s">
        <v>513</v>
      </c>
      <c r="M203" s="9">
        <v>0</v>
      </c>
      <c r="N203" s="5" t="s">
        <v>267</v>
      </c>
      <c r="O203" s="31">
        <v>42502.4738515394</v>
      </c>
      <c r="P203" s="32">
        <v>42504.2152142014</v>
      </c>
      <c r="Q203" s="28" t="s">
        <v>37</v>
      </c>
      <c r="R203" s="29" t="s">
        <v>37</v>
      </c>
      <c r="S203" s="28" t="s">
        <v>282</v>
      </c>
      <c r="T203" s="28" t="s">
        <v>528</v>
      </c>
      <c r="U203" s="5" t="s">
        <v>529</v>
      </c>
      <c r="V203" s="28" t="s">
        <v>620</v>
      </c>
      <c r="W203" s="7" t="s">
        <v>971</v>
      </c>
      <c r="X203" s="7" t="s">
        <v>37</v>
      </c>
      <c r="Y203" s="5" t="s">
        <v>273</v>
      </c>
      <c r="Z203" s="5" t="s">
        <v>829</v>
      </c>
      <c r="AA203" s="6" t="s">
        <v>37</v>
      </c>
      <c r="AB203" s="6" t="s">
        <v>37</v>
      </c>
      <c r="AC203" s="6" t="s">
        <v>37</v>
      </c>
      <c r="AD203" s="6" t="s">
        <v>37</v>
      </c>
      <c r="AE203" s="6" t="s">
        <v>37</v>
      </c>
    </row>
    <row r="204">
      <c r="A204" s="28" t="s">
        <v>972</v>
      </c>
      <c r="B204" s="6" t="s">
        <v>935</v>
      </c>
      <c r="C204" s="6" t="s">
        <v>726</v>
      </c>
      <c r="D204" s="7" t="s">
        <v>937</v>
      </c>
      <c r="E204" s="28" t="s">
        <v>938</v>
      </c>
      <c r="F204" s="5" t="s">
        <v>22</v>
      </c>
      <c r="G204" s="6" t="s">
        <v>588</v>
      </c>
      <c r="H204" s="6" t="s">
        <v>37</v>
      </c>
      <c r="I204" s="6" t="s">
        <v>37</v>
      </c>
      <c r="J204" s="8" t="s">
        <v>511</v>
      </c>
      <c r="K204" s="5" t="s">
        <v>512</v>
      </c>
      <c r="L204" s="7" t="s">
        <v>513</v>
      </c>
      <c r="M204" s="9">
        <v>0</v>
      </c>
      <c r="N204" s="5" t="s">
        <v>49</v>
      </c>
      <c r="O204" s="31">
        <v>42502.4738524306</v>
      </c>
      <c r="P204" s="32">
        <v>42504.2152142014</v>
      </c>
      <c r="Q204" s="28" t="s">
        <v>37</v>
      </c>
      <c r="R204" s="29" t="s">
        <v>37</v>
      </c>
      <c r="S204" s="28" t="s">
        <v>80</v>
      </c>
      <c r="T204" s="28" t="s">
        <v>528</v>
      </c>
      <c r="U204" s="5" t="s">
        <v>325</v>
      </c>
      <c r="V204" s="28" t="s">
        <v>620</v>
      </c>
      <c r="W204" s="7" t="s">
        <v>973</v>
      </c>
      <c r="X204" s="7" t="s">
        <v>37</v>
      </c>
      <c r="Y204" s="5" t="s">
        <v>280</v>
      </c>
      <c r="Z204" s="5" t="s">
        <v>37</v>
      </c>
      <c r="AA204" s="6" t="s">
        <v>37</v>
      </c>
      <c r="AB204" s="6" t="s">
        <v>37</v>
      </c>
      <c r="AC204" s="6" t="s">
        <v>37</v>
      </c>
      <c r="AD204" s="6" t="s">
        <v>37</v>
      </c>
      <c r="AE204" s="6" t="s">
        <v>37</v>
      </c>
    </row>
    <row r="205">
      <c r="A205" s="28" t="s">
        <v>974</v>
      </c>
      <c r="B205" s="6" t="s">
        <v>975</v>
      </c>
      <c r="C205" s="6" t="s">
        <v>726</v>
      </c>
      <c r="D205" s="7" t="s">
        <v>937</v>
      </c>
      <c r="E205" s="28" t="s">
        <v>938</v>
      </c>
      <c r="F205" s="5" t="s">
        <v>22</v>
      </c>
      <c r="G205" s="6" t="s">
        <v>588</v>
      </c>
      <c r="H205" s="6" t="s">
        <v>37</v>
      </c>
      <c r="I205" s="6" t="s">
        <v>37</v>
      </c>
      <c r="J205" s="8" t="s">
        <v>511</v>
      </c>
      <c r="K205" s="5" t="s">
        <v>512</v>
      </c>
      <c r="L205" s="7" t="s">
        <v>513</v>
      </c>
      <c r="M205" s="9">
        <v>0</v>
      </c>
      <c r="N205" s="5" t="s">
        <v>267</v>
      </c>
      <c r="O205" s="31">
        <v>42502.4738537037</v>
      </c>
      <c r="P205" s="32">
        <v>42504.2152142014</v>
      </c>
      <c r="Q205" s="28" t="s">
        <v>37</v>
      </c>
      <c r="R205" s="29" t="s">
        <v>37</v>
      </c>
      <c r="S205" s="28" t="s">
        <v>282</v>
      </c>
      <c r="T205" s="28" t="s">
        <v>324</v>
      </c>
      <c r="U205" s="5" t="s">
        <v>283</v>
      </c>
      <c r="V205" s="28" t="s">
        <v>620</v>
      </c>
      <c r="W205" s="7" t="s">
        <v>976</v>
      </c>
      <c r="X205" s="7" t="s">
        <v>37</v>
      </c>
      <c r="Y205" s="5" t="s">
        <v>273</v>
      </c>
      <c r="Z205" s="5" t="s">
        <v>829</v>
      </c>
      <c r="AA205" s="6" t="s">
        <v>37</v>
      </c>
      <c r="AB205" s="6" t="s">
        <v>37</v>
      </c>
      <c r="AC205" s="6" t="s">
        <v>37</v>
      </c>
      <c r="AD205" s="6" t="s">
        <v>37</v>
      </c>
      <c r="AE205" s="6" t="s">
        <v>37</v>
      </c>
    </row>
    <row r="206">
      <c r="A206" s="28" t="s">
        <v>977</v>
      </c>
      <c r="B206" s="6" t="s">
        <v>978</v>
      </c>
      <c r="C206" s="6" t="s">
        <v>979</v>
      </c>
      <c r="D206" s="7" t="s">
        <v>937</v>
      </c>
      <c r="E206" s="28" t="s">
        <v>938</v>
      </c>
      <c r="F206" s="5" t="s">
        <v>22</v>
      </c>
      <c r="G206" s="6" t="s">
        <v>588</v>
      </c>
      <c r="H206" s="6" t="s">
        <v>37</v>
      </c>
      <c r="I206" s="6" t="s">
        <v>37</v>
      </c>
      <c r="J206" s="8" t="s">
        <v>439</v>
      </c>
      <c r="K206" s="5" t="s">
        <v>440</v>
      </c>
      <c r="L206" s="7" t="s">
        <v>441</v>
      </c>
      <c r="M206" s="9">
        <v>0</v>
      </c>
      <c r="N206" s="5" t="s">
        <v>49</v>
      </c>
      <c r="O206" s="31">
        <v>42502.4738545949</v>
      </c>
      <c r="P206" s="32">
        <v>42504.2374452893</v>
      </c>
      <c r="Q206" s="28" t="s">
        <v>37</v>
      </c>
      <c r="R206" s="29" t="s">
        <v>37</v>
      </c>
      <c r="S206" s="28" t="s">
        <v>80</v>
      </c>
      <c r="T206" s="28" t="s">
        <v>324</v>
      </c>
      <c r="U206" s="5" t="s">
        <v>325</v>
      </c>
      <c r="V206" s="28" t="s">
        <v>442</v>
      </c>
      <c r="W206" s="7" t="s">
        <v>980</v>
      </c>
      <c r="X206" s="7" t="s">
        <v>37</v>
      </c>
      <c r="Y206" s="5" t="s">
        <v>273</v>
      </c>
      <c r="Z206" s="5" t="s">
        <v>37</v>
      </c>
      <c r="AA206" s="6" t="s">
        <v>37</v>
      </c>
      <c r="AB206" s="6" t="s">
        <v>37</v>
      </c>
      <c r="AC206" s="6" t="s">
        <v>37</v>
      </c>
      <c r="AD206" s="6" t="s">
        <v>37</v>
      </c>
      <c r="AE206" s="6" t="s">
        <v>37</v>
      </c>
    </row>
    <row r="207">
      <c r="A207" s="28" t="s">
        <v>981</v>
      </c>
      <c r="B207" s="6" t="s">
        <v>982</v>
      </c>
      <c r="C207" s="6" t="s">
        <v>983</v>
      </c>
      <c r="D207" s="7" t="s">
        <v>937</v>
      </c>
      <c r="E207" s="28" t="s">
        <v>938</v>
      </c>
      <c r="F207" s="5" t="s">
        <v>22</v>
      </c>
      <c r="G207" s="6" t="s">
        <v>588</v>
      </c>
      <c r="H207" s="6" t="s">
        <v>37</v>
      </c>
      <c r="I207" s="6" t="s">
        <v>37</v>
      </c>
      <c r="J207" s="8" t="s">
        <v>439</v>
      </c>
      <c r="K207" s="5" t="s">
        <v>440</v>
      </c>
      <c r="L207" s="7" t="s">
        <v>441</v>
      </c>
      <c r="M207" s="9">
        <v>0</v>
      </c>
      <c r="N207" s="5" t="s">
        <v>223</v>
      </c>
      <c r="O207" s="31">
        <v>42502.4738556713</v>
      </c>
      <c r="P207" s="32">
        <v>42504.2374452893</v>
      </c>
      <c r="Q207" s="28" t="s">
        <v>37</v>
      </c>
      <c r="R207" s="29" t="s">
        <v>37</v>
      </c>
      <c r="S207" s="28" t="s">
        <v>80</v>
      </c>
      <c r="T207" s="28" t="s">
        <v>324</v>
      </c>
      <c r="U207" s="5" t="s">
        <v>325</v>
      </c>
      <c r="V207" s="28" t="s">
        <v>442</v>
      </c>
      <c r="W207" s="7" t="s">
        <v>984</v>
      </c>
      <c r="X207" s="7" t="s">
        <v>37</v>
      </c>
      <c r="Y207" s="5" t="s">
        <v>273</v>
      </c>
      <c r="Z207" s="5" t="s">
        <v>37</v>
      </c>
      <c r="AA207" s="6" t="s">
        <v>37</v>
      </c>
      <c r="AB207" s="6" t="s">
        <v>37</v>
      </c>
      <c r="AC207" s="6" t="s">
        <v>37</v>
      </c>
      <c r="AD207" s="6" t="s">
        <v>37</v>
      </c>
      <c r="AE207" s="6" t="s">
        <v>37</v>
      </c>
    </row>
    <row r="208">
      <c r="A208" s="28" t="s">
        <v>985</v>
      </c>
      <c r="B208" s="6" t="s">
        <v>986</v>
      </c>
      <c r="C208" s="6" t="s">
        <v>726</v>
      </c>
      <c r="D208" s="7" t="s">
        <v>937</v>
      </c>
      <c r="E208" s="28" t="s">
        <v>938</v>
      </c>
      <c r="F208" s="5" t="s">
        <v>22</v>
      </c>
      <c r="G208" s="6" t="s">
        <v>588</v>
      </c>
      <c r="H208" s="6" t="s">
        <v>37</v>
      </c>
      <c r="I208" s="6" t="s">
        <v>37</v>
      </c>
      <c r="J208" s="8" t="s">
        <v>439</v>
      </c>
      <c r="K208" s="5" t="s">
        <v>440</v>
      </c>
      <c r="L208" s="7" t="s">
        <v>441</v>
      </c>
      <c r="M208" s="9">
        <v>0</v>
      </c>
      <c r="N208" s="5" t="s">
        <v>223</v>
      </c>
      <c r="O208" s="31">
        <v>42502.473856794</v>
      </c>
      <c r="P208" s="32">
        <v>42504.2374452893</v>
      </c>
      <c r="Q208" s="28" t="s">
        <v>37</v>
      </c>
      <c r="R208" s="29" t="s">
        <v>37</v>
      </c>
      <c r="S208" s="28" t="s">
        <v>80</v>
      </c>
      <c r="T208" s="28" t="s">
        <v>317</v>
      </c>
      <c r="U208" s="5" t="s">
        <v>318</v>
      </c>
      <c r="V208" s="28" t="s">
        <v>442</v>
      </c>
      <c r="W208" s="7" t="s">
        <v>987</v>
      </c>
      <c r="X208" s="7" t="s">
        <v>37</v>
      </c>
      <c r="Y208" s="5" t="s">
        <v>273</v>
      </c>
      <c r="Z208" s="5" t="s">
        <v>37</v>
      </c>
      <c r="AA208" s="6" t="s">
        <v>37</v>
      </c>
      <c r="AB208" s="6" t="s">
        <v>37</v>
      </c>
      <c r="AC208" s="6" t="s">
        <v>37</v>
      </c>
      <c r="AD208" s="6" t="s">
        <v>37</v>
      </c>
      <c r="AE208" s="6" t="s">
        <v>37</v>
      </c>
    </row>
    <row r="209">
      <c r="A209" s="28" t="s">
        <v>988</v>
      </c>
      <c r="B209" s="6" t="s">
        <v>989</v>
      </c>
      <c r="C209" s="6" t="s">
        <v>726</v>
      </c>
      <c r="D209" s="7" t="s">
        <v>937</v>
      </c>
      <c r="E209" s="28" t="s">
        <v>938</v>
      </c>
      <c r="F209" s="5" t="s">
        <v>22</v>
      </c>
      <c r="G209" s="6" t="s">
        <v>588</v>
      </c>
      <c r="H209" s="6" t="s">
        <v>37</v>
      </c>
      <c r="I209" s="6" t="s">
        <v>37</v>
      </c>
      <c r="J209" s="8" t="s">
        <v>439</v>
      </c>
      <c r="K209" s="5" t="s">
        <v>440</v>
      </c>
      <c r="L209" s="7" t="s">
        <v>441</v>
      </c>
      <c r="M209" s="9">
        <v>0</v>
      </c>
      <c r="N209" s="5" t="s">
        <v>49</v>
      </c>
      <c r="O209" s="31">
        <v>42502.4738576736</v>
      </c>
      <c r="P209" s="32">
        <v>42504.2374452893</v>
      </c>
      <c r="Q209" s="28" t="s">
        <v>37</v>
      </c>
      <c r="R209" s="29" t="s">
        <v>37</v>
      </c>
      <c r="S209" s="28" t="s">
        <v>80</v>
      </c>
      <c r="T209" s="28" t="s">
        <v>643</v>
      </c>
      <c r="U209" s="5" t="s">
        <v>325</v>
      </c>
      <c r="V209" s="28" t="s">
        <v>442</v>
      </c>
      <c r="W209" s="7" t="s">
        <v>990</v>
      </c>
      <c r="X209" s="7" t="s">
        <v>37</v>
      </c>
      <c r="Y209" s="5" t="s">
        <v>273</v>
      </c>
      <c r="Z209" s="5" t="s">
        <v>37</v>
      </c>
      <c r="AA209" s="6" t="s">
        <v>37</v>
      </c>
      <c r="AB209" s="6" t="s">
        <v>37</v>
      </c>
      <c r="AC209" s="6" t="s">
        <v>37</v>
      </c>
      <c r="AD209" s="6" t="s">
        <v>37</v>
      </c>
      <c r="AE209" s="6" t="s">
        <v>37</v>
      </c>
    </row>
    <row r="210">
      <c r="A210" s="28" t="s">
        <v>991</v>
      </c>
      <c r="B210" s="6" t="s">
        <v>992</v>
      </c>
      <c r="C210" s="6" t="s">
        <v>726</v>
      </c>
      <c r="D210" s="7" t="s">
        <v>937</v>
      </c>
      <c r="E210" s="28" t="s">
        <v>938</v>
      </c>
      <c r="F210" s="5" t="s">
        <v>22</v>
      </c>
      <c r="G210" s="6" t="s">
        <v>588</v>
      </c>
      <c r="H210" s="6" t="s">
        <v>37</v>
      </c>
      <c r="I210" s="6" t="s">
        <v>37</v>
      </c>
      <c r="J210" s="8" t="s">
        <v>439</v>
      </c>
      <c r="K210" s="5" t="s">
        <v>440</v>
      </c>
      <c r="L210" s="7" t="s">
        <v>441</v>
      </c>
      <c r="M210" s="9">
        <v>0</v>
      </c>
      <c r="N210" s="5" t="s">
        <v>223</v>
      </c>
      <c r="O210" s="31">
        <v>42502.4738585648</v>
      </c>
      <c r="P210" s="32">
        <v>42504.2374452893</v>
      </c>
      <c r="Q210" s="28" t="s">
        <v>37</v>
      </c>
      <c r="R210" s="29" t="s">
        <v>37</v>
      </c>
      <c r="S210" s="28" t="s">
        <v>80</v>
      </c>
      <c r="T210" s="28" t="s">
        <v>330</v>
      </c>
      <c r="U210" s="5" t="s">
        <v>325</v>
      </c>
      <c r="V210" s="28" t="s">
        <v>442</v>
      </c>
      <c r="W210" s="7" t="s">
        <v>993</v>
      </c>
      <c r="X210" s="7" t="s">
        <v>37</v>
      </c>
      <c r="Y210" s="5" t="s">
        <v>273</v>
      </c>
      <c r="Z210" s="5" t="s">
        <v>37</v>
      </c>
      <c r="AA210" s="6" t="s">
        <v>37</v>
      </c>
      <c r="AB210" s="6" t="s">
        <v>37</v>
      </c>
      <c r="AC210" s="6" t="s">
        <v>37</v>
      </c>
      <c r="AD210" s="6" t="s">
        <v>37</v>
      </c>
      <c r="AE210" s="6" t="s">
        <v>37</v>
      </c>
    </row>
    <row r="211">
      <c r="A211" s="28" t="s">
        <v>994</v>
      </c>
      <c r="B211" s="6" t="s">
        <v>995</v>
      </c>
      <c r="C211" s="6" t="s">
        <v>351</v>
      </c>
      <c r="D211" s="7" t="s">
        <v>342</v>
      </c>
      <c r="E211" s="28" t="s">
        <v>343</v>
      </c>
      <c r="F211" s="5" t="s">
        <v>22</v>
      </c>
      <c r="G211" s="6" t="s">
        <v>37</v>
      </c>
      <c r="H211" s="6" t="s">
        <v>37</v>
      </c>
      <c r="I211" s="6" t="s">
        <v>37</v>
      </c>
      <c r="J211" s="8" t="s">
        <v>996</v>
      </c>
      <c r="K211" s="5" t="s">
        <v>997</v>
      </c>
      <c r="L211" s="7" t="s">
        <v>998</v>
      </c>
      <c r="M211" s="9">
        <v>0</v>
      </c>
      <c r="N211" s="5" t="s">
        <v>49</v>
      </c>
      <c r="O211" s="31">
        <v>42502.490171956</v>
      </c>
      <c r="P211" s="32">
        <v>42503.4254687153</v>
      </c>
      <c r="Q211" s="28" t="s">
        <v>37</v>
      </c>
      <c r="R211" s="29" t="s">
        <v>37</v>
      </c>
      <c r="S211" s="28" t="s">
        <v>80</v>
      </c>
      <c r="T211" s="28" t="s">
        <v>367</v>
      </c>
      <c r="U211" s="5" t="s">
        <v>325</v>
      </c>
      <c r="V211" s="28" t="s">
        <v>37</v>
      </c>
      <c r="W211" s="7" t="s">
        <v>999</v>
      </c>
      <c r="X211" s="7" t="s">
        <v>37</v>
      </c>
      <c r="Y211" s="5" t="s">
        <v>273</v>
      </c>
      <c r="Z211" s="5" t="s">
        <v>37</v>
      </c>
      <c r="AA211" s="6" t="s">
        <v>37</v>
      </c>
      <c r="AB211" s="6" t="s">
        <v>37</v>
      </c>
      <c r="AC211" s="6" t="s">
        <v>37</v>
      </c>
      <c r="AD211" s="6" t="s">
        <v>37</v>
      </c>
      <c r="AE211" s="6" t="s">
        <v>37</v>
      </c>
    </row>
    <row r="212">
      <c r="A212" s="28" t="s">
        <v>1000</v>
      </c>
      <c r="B212" s="6" t="s">
        <v>1001</v>
      </c>
      <c r="C212" s="6" t="s">
        <v>291</v>
      </c>
      <c r="D212" s="7" t="s">
        <v>261</v>
      </c>
      <c r="E212" s="28" t="s">
        <v>262</v>
      </c>
      <c r="F212" s="5" t="s">
        <v>292</v>
      </c>
      <c r="G212" s="6" t="s">
        <v>293</v>
      </c>
      <c r="H212" s="6" t="s">
        <v>37</v>
      </c>
      <c r="I212" s="6" t="s">
        <v>37</v>
      </c>
      <c r="J212" s="8" t="s">
        <v>851</v>
      </c>
      <c r="K212" s="5" t="s">
        <v>852</v>
      </c>
      <c r="L212" s="7" t="s">
        <v>853</v>
      </c>
      <c r="M212" s="9">
        <v>0</v>
      </c>
      <c r="N212" s="5" t="s">
        <v>60</v>
      </c>
      <c r="O212" s="31">
        <v>42502.5578698264</v>
      </c>
      <c r="P212" s="32">
        <v>42503.8558353356</v>
      </c>
      <c r="Q212" s="28" t="s">
        <v>37</v>
      </c>
      <c r="R212" s="29" t="s">
        <v>37</v>
      </c>
      <c r="S212" s="28" t="s">
        <v>61</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1002</v>
      </c>
      <c r="B213" s="6" t="s">
        <v>1003</v>
      </c>
      <c r="C213" s="6" t="s">
        <v>291</v>
      </c>
      <c r="D213" s="7" t="s">
        <v>261</v>
      </c>
      <c r="E213" s="28" t="s">
        <v>262</v>
      </c>
      <c r="F213" s="5" t="s">
        <v>292</v>
      </c>
      <c r="G213" s="6" t="s">
        <v>293</v>
      </c>
      <c r="H213" s="6" t="s">
        <v>37</v>
      </c>
      <c r="I213" s="6" t="s">
        <v>37</v>
      </c>
      <c r="J213" s="8" t="s">
        <v>851</v>
      </c>
      <c r="K213" s="5" t="s">
        <v>852</v>
      </c>
      <c r="L213" s="7" t="s">
        <v>853</v>
      </c>
      <c r="M213" s="9">
        <v>0</v>
      </c>
      <c r="N213" s="5" t="s">
        <v>60</v>
      </c>
      <c r="O213" s="31">
        <v>42502.5585896991</v>
      </c>
      <c r="P213" s="32">
        <v>42503.8558354977</v>
      </c>
      <c r="Q213" s="28" t="s">
        <v>37</v>
      </c>
      <c r="R213" s="29" t="s">
        <v>37</v>
      </c>
      <c r="S213" s="28" t="s">
        <v>61</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1004</v>
      </c>
      <c r="B214" s="6" t="s">
        <v>1005</v>
      </c>
      <c r="C214" s="6" t="s">
        <v>291</v>
      </c>
      <c r="D214" s="7" t="s">
        <v>261</v>
      </c>
      <c r="E214" s="28" t="s">
        <v>262</v>
      </c>
      <c r="F214" s="5" t="s">
        <v>292</v>
      </c>
      <c r="G214" s="6" t="s">
        <v>293</v>
      </c>
      <c r="H214" s="6" t="s">
        <v>37</v>
      </c>
      <c r="I214" s="6" t="s">
        <v>37</v>
      </c>
      <c r="J214" s="8" t="s">
        <v>863</v>
      </c>
      <c r="K214" s="5" t="s">
        <v>864</v>
      </c>
      <c r="L214" s="7" t="s">
        <v>865</v>
      </c>
      <c r="M214" s="9">
        <v>0</v>
      </c>
      <c r="N214" s="5" t="s">
        <v>60</v>
      </c>
      <c r="O214" s="31">
        <v>42502.5595305556</v>
      </c>
      <c r="P214" s="32">
        <v>42503.8558354977</v>
      </c>
      <c r="Q214" s="28" t="s">
        <v>37</v>
      </c>
      <c r="R214" s="29" t="s">
        <v>37</v>
      </c>
      <c r="S214" s="28" t="s">
        <v>61</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1006</v>
      </c>
      <c r="B215" s="6" t="s">
        <v>1007</v>
      </c>
      <c r="C215" s="6" t="s">
        <v>291</v>
      </c>
      <c r="D215" s="7" t="s">
        <v>261</v>
      </c>
      <c r="E215" s="28" t="s">
        <v>262</v>
      </c>
      <c r="F215" s="5" t="s">
        <v>292</v>
      </c>
      <c r="G215" s="6" t="s">
        <v>293</v>
      </c>
      <c r="H215" s="6" t="s">
        <v>37</v>
      </c>
      <c r="I215" s="6" t="s">
        <v>37</v>
      </c>
      <c r="J215" s="8" t="s">
        <v>863</v>
      </c>
      <c r="K215" s="5" t="s">
        <v>864</v>
      </c>
      <c r="L215" s="7" t="s">
        <v>865</v>
      </c>
      <c r="M215" s="9">
        <v>0</v>
      </c>
      <c r="N215" s="5" t="s">
        <v>223</v>
      </c>
      <c r="O215" s="31">
        <v>42502.5601672107</v>
      </c>
      <c r="P215" s="32">
        <v>42503.8558354977</v>
      </c>
      <c r="Q215" s="28" t="s">
        <v>37</v>
      </c>
      <c r="R215" s="29" t="s">
        <v>37</v>
      </c>
      <c r="S215" s="28" t="s">
        <v>61</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1008</v>
      </c>
      <c r="B216" s="6" t="s">
        <v>1009</v>
      </c>
      <c r="C216" s="6" t="s">
        <v>291</v>
      </c>
      <c r="D216" s="7" t="s">
        <v>261</v>
      </c>
      <c r="E216" s="28" t="s">
        <v>262</v>
      </c>
      <c r="F216" s="5" t="s">
        <v>292</v>
      </c>
      <c r="G216" s="6" t="s">
        <v>293</v>
      </c>
      <c r="H216" s="6" t="s">
        <v>37</v>
      </c>
      <c r="I216" s="6" t="s">
        <v>37</v>
      </c>
      <c r="J216" s="8" t="s">
        <v>863</v>
      </c>
      <c r="K216" s="5" t="s">
        <v>864</v>
      </c>
      <c r="L216" s="7" t="s">
        <v>865</v>
      </c>
      <c r="M216" s="9">
        <v>0</v>
      </c>
      <c r="N216" s="5" t="s">
        <v>223</v>
      </c>
      <c r="O216" s="31">
        <v>42502.5624411227</v>
      </c>
      <c r="P216" s="32">
        <v>42503.8558354977</v>
      </c>
      <c r="Q216" s="28" t="s">
        <v>37</v>
      </c>
      <c r="R216" s="29" t="s">
        <v>37</v>
      </c>
      <c r="S216" s="28" t="s">
        <v>61</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1010</v>
      </c>
      <c r="B217" s="6" t="s">
        <v>1011</v>
      </c>
      <c r="C217" s="6" t="s">
        <v>291</v>
      </c>
      <c r="D217" s="7" t="s">
        <v>261</v>
      </c>
      <c r="E217" s="28" t="s">
        <v>262</v>
      </c>
      <c r="F217" s="5" t="s">
        <v>292</v>
      </c>
      <c r="G217" s="6" t="s">
        <v>293</v>
      </c>
      <c r="H217" s="6" t="s">
        <v>37</v>
      </c>
      <c r="I217" s="6" t="s">
        <v>37</v>
      </c>
      <c r="J217" s="8" t="s">
        <v>388</v>
      </c>
      <c r="K217" s="5" t="s">
        <v>389</v>
      </c>
      <c r="L217" s="7" t="s">
        <v>390</v>
      </c>
      <c r="M217" s="9">
        <v>0</v>
      </c>
      <c r="N217" s="5" t="s">
        <v>223</v>
      </c>
      <c r="O217" s="31">
        <v>42502.563615081</v>
      </c>
      <c r="P217" s="32">
        <v>42503.8558354977</v>
      </c>
      <c r="Q217" s="28" t="s">
        <v>37</v>
      </c>
      <c r="R217" s="29" t="s">
        <v>37</v>
      </c>
      <c r="S217" s="28" t="s">
        <v>61</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1012</v>
      </c>
      <c r="B218" s="6" t="s">
        <v>1013</v>
      </c>
      <c r="C218" s="6" t="s">
        <v>291</v>
      </c>
      <c r="D218" s="7" t="s">
        <v>1014</v>
      </c>
      <c r="E218" s="28" t="s">
        <v>1015</v>
      </c>
      <c r="F218" s="5" t="s">
        <v>292</v>
      </c>
      <c r="G218" s="6" t="s">
        <v>293</v>
      </c>
      <c r="H218" s="6" t="s">
        <v>1016</v>
      </c>
      <c r="I218" s="6" t="s">
        <v>37</v>
      </c>
      <c r="J218" s="8" t="s">
        <v>524</v>
      </c>
      <c r="K218" s="5" t="s">
        <v>525</v>
      </c>
      <c r="L218" s="7" t="s">
        <v>526</v>
      </c>
      <c r="M218" s="9">
        <v>0</v>
      </c>
      <c r="N218" s="5" t="s">
        <v>60</v>
      </c>
      <c r="O218" s="31">
        <v>42502.5661950579</v>
      </c>
      <c r="P218" s="32">
        <v>42503.7167273958</v>
      </c>
      <c r="Q218" s="28" t="s">
        <v>37</v>
      </c>
      <c r="R218" s="29" t="s">
        <v>37</v>
      </c>
      <c r="S218" s="28" t="s">
        <v>282</v>
      </c>
      <c r="T218" s="28" t="s">
        <v>37</v>
      </c>
      <c r="U218" s="5" t="s">
        <v>37</v>
      </c>
      <c r="V218" s="28" t="s">
        <v>284</v>
      </c>
      <c r="W218" s="7" t="s">
        <v>37</v>
      </c>
      <c r="X218" s="7" t="s">
        <v>37</v>
      </c>
      <c r="Y218" s="5" t="s">
        <v>37</v>
      </c>
      <c r="Z218" s="5" t="s">
        <v>37</v>
      </c>
      <c r="AA218" s="6" t="s">
        <v>37</v>
      </c>
      <c r="AB218" s="6" t="s">
        <v>37</v>
      </c>
      <c r="AC218" s="6" t="s">
        <v>37</v>
      </c>
      <c r="AD218" s="6" t="s">
        <v>37</v>
      </c>
      <c r="AE218" s="6" t="s">
        <v>37</v>
      </c>
    </row>
    <row r="219">
      <c r="A219" s="28" t="s">
        <v>1017</v>
      </c>
      <c r="B219" s="6" t="s">
        <v>1018</v>
      </c>
      <c r="C219" s="6" t="s">
        <v>291</v>
      </c>
      <c r="D219" s="7" t="s">
        <v>1014</v>
      </c>
      <c r="E219" s="28" t="s">
        <v>1015</v>
      </c>
      <c r="F219" s="5" t="s">
        <v>292</v>
      </c>
      <c r="G219" s="6" t="s">
        <v>502</v>
      </c>
      <c r="H219" s="6" t="s">
        <v>1019</v>
      </c>
      <c r="I219" s="6" t="s">
        <v>37</v>
      </c>
      <c r="J219" s="8" t="s">
        <v>996</v>
      </c>
      <c r="K219" s="5" t="s">
        <v>997</v>
      </c>
      <c r="L219" s="7" t="s">
        <v>998</v>
      </c>
      <c r="M219" s="9">
        <v>0</v>
      </c>
      <c r="N219" s="5" t="s">
        <v>60</v>
      </c>
      <c r="O219" s="31">
        <v>42502.5661950579</v>
      </c>
      <c r="P219" s="32">
        <v>42503.7167273958</v>
      </c>
      <c r="Q219" s="28" t="s">
        <v>37</v>
      </c>
      <c r="R219" s="29" t="s">
        <v>37</v>
      </c>
      <c r="S219" s="28" t="s">
        <v>80</v>
      </c>
      <c r="T219" s="28" t="s">
        <v>37</v>
      </c>
      <c r="U219" s="5" t="s">
        <v>37</v>
      </c>
      <c r="V219" s="28" t="s">
        <v>118</v>
      </c>
      <c r="W219" s="7" t="s">
        <v>37</v>
      </c>
      <c r="X219" s="7" t="s">
        <v>37</v>
      </c>
      <c r="Y219" s="5" t="s">
        <v>37</v>
      </c>
      <c r="Z219" s="5" t="s">
        <v>37</v>
      </c>
      <c r="AA219" s="6" t="s">
        <v>37</v>
      </c>
      <c r="AB219" s="6" t="s">
        <v>37</v>
      </c>
      <c r="AC219" s="6" t="s">
        <v>37</v>
      </c>
      <c r="AD219" s="6" t="s">
        <v>37</v>
      </c>
      <c r="AE219" s="6" t="s">
        <v>37</v>
      </c>
    </row>
    <row r="220">
      <c r="A220" s="28" t="s">
        <v>1020</v>
      </c>
      <c r="B220" s="6" t="s">
        <v>1021</v>
      </c>
      <c r="C220" s="6" t="s">
        <v>291</v>
      </c>
      <c r="D220" s="7" t="s">
        <v>1014</v>
      </c>
      <c r="E220" s="28" t="s">
        <v>1015</v>
      </c>
      <c r="F220" s="5" t="s">
        <v>22</v>
      </c>
      <c r="G220" s="6" t="s">
        <v>588</v>
      </c>
      <c r="H220" s="6" t="s">
        <v>1022</v>
      </c>
      <c r="I220" s="6" t="s">
        <v>37</v>
      </c>
      <c r="J220" s="8" t="s">
        <v>996</v>
      </c>
      <c r="K220" s="5" t="s">
        <v>997</v>
      </c>
      <c r="L220" s="7" t="s">
        <v>998</v>
      </c>
      <c r="M220" s="9">
        <v>0</v>
      </c>
      <c r="N220" s="5" t="s">
        <v>223</v>
      </c>
      <c r="O220" s="31">
        <v>42502.5661952199</v>
      </c>
      <c r="P220" s="32">
        <v>42503.7167273958</v>
      </c>
      <c r="Q220" s="28" t="s">
        <v>37</v>
      </c>
      <c r="R220" s="29" t="s">
        <v>37</v>
      </c>
      <c r="S220" s="28" t="s">
        <v>80</v>
      </c>
      <c r="T220" s="28" t="s">
        <v>367</v>
      </c>
      <c r="U220" s="5" t="s">
        <v>325</v>
      </c>
      <c r="V220" s="28" t="s">
        <v>118</v>
      </c>
      <c r="W220" s="7" t="s">
        <v>1023</v>
      </c>
      <c r="X220" s="7" t="s">
        <v>37</v>
      </c>
      <c r="Y220" s="5" t="s">
        <v>273</v>
      </c>
      <c r="Z220" s="5" t="s">
        <v>37</v>
      </c>
      <c r="AA220" s="6" t="s">
        <v>37</v>
      </c>
      <c r="AB220" s="6" t="s">
        <v>37</v>
      </c>
      <c r="AC220" s="6" t="s">
        <v>37</v>
      </c>
      <c r="AD220" s="6" t="s">
        <v>37</v>
      </c>
      <c r="AE220" s="6" t="s">
        <v>37</v>
      </c>
    </row>
    <row r="221">
      <c r="A221" s="28" t="s">
        <v>1024</v>
      </c>
      <c r="B221" s="6" t="s">
        <v>1025</v>
      </c>
      <c r="C221" s="6" t="s">
        <v>291</v>
      </c>
      <c r="D221" s="7" t="s">
        <v>1014</v>
      </c>
      <c r="E221" s="28" t="s">
        <v>1015</v>
      </c>
      <c r="F221" s="5" t="s">
        <v>22</v>
      </c>
      <c r="G221" s="6" t="s">
        <v>588</v>
      </c>
      <c r="H221" s="6" t="s">
        <v>1026</v>
      </c>
      <c r="I221" s="6" t="s">
        <v>37</v>
      </c>
      <c r="J221" s="8" t="s">
        <v>996</v>
      </c>
      <c r="K221" s="5" t="s">
        <v>997</v>
      </c>
      <c r="L221" s="7" t="s">
        <v>998</v>
      </c>
      <c r="M221" s="9">
        <v>0</v>
      </c>
      <c r="N221" s="5" t="s">
        <v>49</v>
      </c>
      <c r="O221" s="31">
        <v>42502.5661961458</v>
      </c>
      <c r="P221" s="32">
        <v>42503.716727581</v>
      </c>
      <c r="Q221" s="28" t="s">
        <v>37</v>
      </c>
      <c r="R221" s="29" t="s">
        <v>37</v>
      </c>
      <c r="S221" s="28" t="s">
        <v>80</v>
      </c>
      <c r="T221" s="28" t="s">
        <v>324</v>
      </c>
      <c r="U221" s="5" t="s">
        <v>325</v>
      </c>
      <c r="V221" s="28" t="s">
        <v>118</v>
      </c>
      <c r="W221" s="7" t="s">
        <v>1027</v>
      </c>
      <c r="X221" s="7" t="s">
        <v>37</v>
      </c>
      <c r="Y221" s="5" t="s">
        <v>273</v>
      </c>
      <c r="Z221" s="5" t="s">
        <v>37</v>
      </c>
      <c r="AA221" s="6" t="s">
        <v>37</v>
      </c>
      <c r="AB221" s="6" t="s">
        <v>37</v>
      </c>
      <c r="AC221" s="6" t="s">
        <v>37</v>
      </c>
      <c r="AD221" s="6" t="s">
        <v>37</v>
      </c>
      <c r="AE221" s="6" t="s">
        <v>37</v>
      </c>
    </row>
    <row r="222">
      <c r="A222" s="28" t="s">
        <v>1028</v>
      </c>
      <c r="B222" s="6" t="s">
        <v>1029</v>
      </c>
      <c r="C222" s="6" t="s">
        <v>291</v>
      </c>
      <c r="D222" s="7" t="s">
        <v>1014</v>
      </c>
      <c r="E222" s="28" t="s">
        <v>1015</v>
      </c>
      <c r="F222" s="5" t="s">
        <v>292</v>
      </c>
      <c r="G222" s="6" t="s">
        <v>293</v>
      </c>
      <c r="H222" s="6" t="s">
        <v>1030</v>
      </c>
      <c r="I222" s="6" t="s">
        <v>37</v>
      </c>
      <c r="J222" s="8" t="s">
        <v>996</v>
      </c>
      <c r="K222" s="5" t="s">
        <v>997</v>
      </c>
      <c r="L222" s="7" t="s">
        <v>998</v>
      </c>
      <c r="M222" s="9">
        <v>0</v>
      </c>
      <c r="N222" s="5" t="s">
        <v>60</v>
      </c>
      <c r="O222" s="31">
        <v>42502.5661970255</v>
      </c>
      <c r="P222" s="32">
        <v>42503.716727581</v>
      </c>
      <c r="Q222" s="28" t="s">
        <v>37</v>
      </c>
      <c r="R222" s="29" t="s">
        <v>37</v>
      </c>
      <c r="S222" s="28" t="s">
        <v>80</v>
      </c>
      <c r="T222" s="28" t="s">
        <v>37</v>
      </c>
      <c r="U222" s="5" t="s">
        <v>37</v>
      </c>
      <c r="V222" s="28" t="s">
        <v>118</v>
      </c>
      <c r="W222" s="7" t="s">
        <v>37</v>
      </c>
      <c r="X222" s="7" t="s">
        <v>37</v>
      </c>
      <c r="Y222" s="5" t="s">
        <v>37</v>
      </c>
      <c r="Z222" s="5" t="s">
        <v>37</v>
      </c>
      <c r="AA222" s="6" t="s">
        <v>37</v>
      </c>
      <c r="AB222" s="6" t="s">
        <v>37</v>
      </c>
      <c r="AC222" s="6" t="s">
        <v>37</v>
      </c>
      <c r="AD222" s="6" t="s">
        <v>37</v>
      </c>
      <c r="AE222" s="6" t="s">
        <v>37</v>
      </c>
    </row>
    <row r="223">
      <c r="A223" s="28" t="s">
        <v>1031</v>
      </c>
      <c r="B223" s="6" t="s">
        <v>1032</v>
      </c>
      <c r="C223" s="6" t="s">
        <v>291</v>
      </c>
      <c r="D223" s="7" t="s">
        <v>1014</v>
      </c>
      <c r="E223" s="28" t="s">
        <v>1015</v>
      </c>
      <c r="F223" s="5" t="s">
        <v>292</v>
      </c>
      <c r="G223" s="6" t="s">
        <v>293</v>
      </c>
      <c r="H223" s="6" t="s">
        <v>1033</v>
      </c>
      <c r="I223" s="6" t="s">
        <v>37</v>
      </c>
      <c r="J223" s="8" t="s">
        <v>996</v>
      </c>
      <c r="K223" s="5" t="s">
        <v>997</v>
      </c>
      <c r="L223" s="7" t="s">
        <v>998</v>
      </c>
      <c r="M223" s="9">
        <v>0</v>
      </c>
      <c r="N223" s="5" t="s">
        <v>60</v>
      </c>
      <c r="O223" s="31">
        <v>42502.5661970255</v>
      </c>
      <c r="P223" s="32">
        <v>42503.716727581</v>
      </c>
      <c r="Q223" s="28" t="s">
        <v>37</v>
      </c>
      <c r="R223" s="29" t="s">
        <v>37</v>
      </c>
      <c r="S223" s="28" t="s">
        <v>80</v>
      </c>
      <c r="T223" s="28" t="s">
        <v>37</v>
      </c>
      <c r="U223" s="5" t="s">
        <v>37</v>
      </c>
      <c r="V223" s="28" t="s">
        <v>118</v>
      </c>
      <c r="W223" s="7" t="s">
        <v>37</v>
      </c>
      <c r="X223" s="7" t="s">
        <v>37</v>
      </c>
      <c r="Y223" s="5" t="s">
        <v>37</v>
      </c>
      <c r="Z223" s="5" t="s">
        <v>37</v>
      </c>
      <c r="AA223" s="6" t="s">
        <v>37</v>
      </c>
      <c r="AB223" s="6" t="s">
        <v>37</v>
      </c>
      <c r="AC223" s="6" t="s">
        <v>37</v>
      </c>
      <c r="AD223" s="6" t="s">
        <v>37</v>
      </c>
      <c r="AE223" s="6" t="s">
        <v>37</v>
      </c>
    </row>
    <row r="224">
      <c r="A224" s="28" t="s">
        <v>1034</v>
      </c>
      <c r="B224" s="6" t="s">
        <v>1035</v>
      </c>
      <c r="C224" s="6" t="s">
        <v>291</v>
      </c>
      <c r="D224" s="7" t="s">
        <v>1014</v>
      </c>
      <c r="E224" s="28" t="s">
        <v>1015</v>
      </c>
      <c r="F224" s="5" t="s">
        <v>22</v>
      </c>
      <c r="G224" s="6" t="s">
        <v>588</v>
      </c>
      <c r="H224" s="6" t="s">
        <v>1036</v>
      </c>
      <c r="I224" s="6" t="s">
        <v>37</v>
      </c>
      <c r="J224" s="8" t="s">
        <v>1037</v>
      </c>
      <c r="K224" s="5" t="s">
        <v>1038</v>
      </c>
      <c r="L224" s="7" t="s">
        <v>1039</v>
      </c>
      <c r="M224" s="9">
        <v>0</v>
      </c>
      <c r="N224" s="5" t="s">
        <v>49</v>
      </c>
      <c r="O224" s="31">
        <v>42502.5661972222</v>
      </c>
      <c r="P224" s="32">
        <v>42503.716727581</v>
      </c>
      <c r="Q224" s="28" t="s">
        <v>37</v>
      </c>
      <c r="R224" s="29" t="s">
        <v>37</v>
      </c>
      <c r="S224" s="28" t="s">
        <v>80</v>
      </c>
      <c r="T224" s="28" t="s">
        <v>324</v>
      </c>
      <c r="U224" s="5" t="s">
        <v>325</v>
      </c>
      <c r="V224" s="28" t="s">
        <v>1040</v>
      </c>
      <c r="W224" s="7" t="s">
        <v>1041</v>
      </c>
      <c r="X224" s="7" t="s">
        <v>37</v>
      </c>
      <c r="Y224" s="5" t="s">
        <v>273</v>
      </c>
      <c r="Z224" s="5" t="s">
        <v>37</v>
      </c>
      <c r="AA224" s="6" t="s">
        <v>37</v>
      </c>
      <c r="AB224" s="6" t="s">
        <v>37</v>
      </c>
      <c r="AC224" s="6" t="s">
        <v>37</v>
      </c>
      <c r="AD224" s="6" t="s">
        <v>37</v>
      </c>
      <c r="AE224" s="6" t="s">
        <v>37</v>
      </c>
    </row>
    <row r="225">
      <c r="A225" s="28" t="s">
        <v>1042</v>
      </c>
      <c r="B225" s="6" t="s">
        <v>1043</v>
      </c>
      <c r="C225" s="6" t="s">
        <v>291</v>
      </c>
      <c r="D225" s="7" t="s">
        <v>1014</v>
      </c>
      <c r="E225" s="28" t="s">
        <v>1015</v>
      </c>
      <c r="F225" s="5" t="s">
        <v>22</v>
      </c>
      <c r="G225" s="6" t="s">
        <v>588</v>
      </c>
      <c r="H225" s="6" t="s">
        <v>1044</v>
      </c>
      <c r="I225" s="6" t="s">
        <v>37</v>
      </c>
      <c r="J225" s="8" t="s">
        <v>1045</v>
      </c>
      <c r="K225" s="5" t="s">
        <v>1046</v>
      </c>
      <c r="L225" s="7" t="s">
        <v>1047</v>
      </c>
      <c r="M225" s="9">
        <v>0</v>
      </c>
      <c r="N225" s="5" t="s">
        <v>49</v>
      </c>
      <c r="O225" s="31">
        <v>42502.5661981134</v>
      </c>
      <c r="P225" s="32">
        <v>42503.716727581</v>
      </c>
      <c r="Q225" s="28" t="s">
        <v>37</v>
      </c>
      <c r="R225" s="29" t="s">
        <v>37</v>
      </c>
      <c r="S225" s="28" t="s">
        <v>80</v>
      </c>
      <c r="T225" s="28" t="s">
        <v>1048</v>
      </c>
      <c r="U225" s="5" t="s">
        <v>480</v>
      </c>
      <c r="V225" s="28" t="s">
        <v>1040</v>
      </c>
      <c r="W225" s="7" t="s">
        <v>1049</v>
      </c>
      <c r="X225" s="7" t="s">
        <v>37</v>
      </c>
      <c r="Y225" s="5" t="s">
        <v>273</v>
      </c>
      <c r="Z225" s="5" t="s">
        <v>37</v>
      </c>
      <c r="AA225" s="6" t="s">
        <v>37</v>
      </c>
      <c r="AB225" s="6" t="s">
        <v>37</v>
      </c>
      <c r="AC225" s="6" t="s">
        <v>37</v>
      </c>
      <c r="AD225" s="6" t="s">
        <v>37</v>
      </c>
      <c r="AE225" s="6" t="s">
        <v>37</v>
      </c>
    </row>
    <row r="226">
      <c r="A226" s="28" t="s">
        <v>1050</v>
      </c>
      <c r="B226" s="6" t="s">
        <v>1051</v>
      </c>
      <c r="C226" s="6" t="s">
        <v>291</v>
      </c>
      <c r="D226" s="7" t="s">
        <v>1014</v>
      </c>
      <c r="E226" s="28" t="s">
        <v>1015</v>
      </c>
      <c r="F226" s="5" t="s">
        <v>22</v>
      </c>
      <c r="G226" s="6" t="s">
        <v>588</v>
      </c>
      <c r="H226" s="6" t="s">
        <v>1052</v>
      </c>
      <c r="I226" s="6" t="s">
        <v>37</v>
      </c>
      <c r="J226" s="8" t="s">
        <v>1045</v>
      </c>
      <c r="K226" s="5" t="s">
        <v>1046</v>
      </c>
      <c r="L226" s="7" t="s">
        <v>1047</v>
      </c>
      <c r="M226" s="9">
        <v>0</v>
      </c>
      <c r="N226" s="5" t="s">
        <v>267</v>
      </c>
      <c r="O226" s="31">
        <v>42502.5661990393</v>
      </c>
      <c r="P226" s="32">
        <v>42503.7167277431</v>
      </c>
      <c r="Q226" s="28" t="s">
        <v>37</v>
      </c>
      <c r="R226" s="29" t="s">
        <v>37</v>
      </c>
      <c r="S226" s="28" t="s">
        <v>80</v>
      </c>
      <c r="T226" s="28" t="s">
        <v>337</v>
      </c>
      <c r="U226" s="5" t="s">
        <v>325</v>
      </c>
      <c r="V226" s="28" t="s">
        <v>1040</v>
      </c>
      <c r="W226" s="7" t="s">
        <v>1053</v>
      </c>
      <c r="X226" s="7" t="s">
        <v>37</v>
      </c>
      <c r="Y226" s="5" t="s">
        <v>273</v>
      </c>
      <c r="Z226" s="5" t="s">
        <v>320</v>
      </c>
      <c r="AA226" s="6" t="s">
        <v>37</v>
      </c>
      <c r="AB226" s="6" t="s">
        <v>37</v>
      </c>
      <c r="AC226" s="6" t="s">
        <v>37</v>
      </c>
      <c r="AD226" s="6" t="s">
        <v>37</v>
      </c>
      <c r="AE226" s="6" t="s">
        <v>37</v>
      </c>
    </row>
    <row r="227">
      <c r="A227" s="28" t="s">
        <v>1054</v>
      </c>
      <c r="B227" s="6" t="s">
        <v>1055</v>
      </c>
      <c r="C227" s="6" t="s">
        <v>291</v>
      </c>
      <c r="D227" s="7" t="s">
        <v>1014</v>
      </c>
      <c r="E227" s="28" t="s">
        <v>1015</v>
      </c>
      <c r="F227" s="5" t="s">
        <v>292</v>
      </c>
      <c r="G227" s="6" t="s">
        <v>502</v>
      </c>
      <c r="H227" s="6" t="s">
        <v>1056</v>
      </c>
      <c r="I227" s="6" t="s">
        <v>37</v>
      </c>
      <c r="J227" s="8" t="s">
        <v>450</v>
      </c>
      <c r="K227" s="5" t="s">
        <v>451</v>
      </c>
      <c r="L227" s="7" t="s">
        <v>452</v>
      </c>
      <c r="M227" s="9">
        <v>0</v>
      </c>
      <c r="N227" s="5" t="s">
        <v>60</v>
      </c>
      <c r="O227" s="31">
        <v>42502.5662003125</v>
      </c>
      <c r="P227" s="32">
        <v>42503.7167277431</v>
      </c>
      <c r="Q227" s="28" t="s">
        <v>37</v>
      </c>
      <c r="R227" s="29" t="s">
        <v>37</v>
      </c>
      <c r="S227" s="28" t="s">
        <v>61</v>
      </c>
      <c r="T227" s="28" t="s">
        <v>37</v>
      </c>
      <c r="U227" s="5" t="s">
        <v>37</v>
      </c>
      <c r="V227" s="28" t="s">
        <v>175</v>
      </c>
      <c r="W227" s="7" t="s">
        <v>37</v>
      </c>
      <c r="X227" s="7" t="s">
        <v>37</v>
      </c>
      <c r="Y227" s="5" t="s">
        <v>37</v>
      </c>
      <c r="Z227" s="5" t="s">
        <v>37</v>
      </c>
      <c r="AA227" s="6" t="s">
        <v>37</v>
      </c>
      <c r="AB227" s="6" t="s">
        <v>37</v>
      </c>
      <c r="AC227" s="6" t="s">
        <v>37</v>
      </c>
      <c r="AD227" s="6" t="s">
        <v>37</v>
      </c>
      <c r="AE227" s="6" t="s">
        <v>37</v>
      </c>
    </row>
    <row r="228">
      <c r="A228" s="28" t="s">
        <v>1057</v>
      </c>
      <c r="B228" s="6" t="s">
        <v>1058</v>
      </c>
      <c r="C228" s="6" t="s">
        <v>291</v>
      </c>
      <c r="D228" s="7" t="s">
        <v>1014</v>
      </c>
      <c r="E228" s="28" t="s">
        <v>1015</v>
      </c>
      <c r="F228" s="5" t="s">
        <v>292</v>
      </c>
      <c r="G228" s="6" t="s">
        <v>502</v>
      </c>
      <c r="H228" s="6" t="s">
        <v>1059</v>
      </c>
      <c r="I228" s="6" t="s">
        <v>37</v>
      </c>
      <c r="J228" s="8" t="s">
        <v>450</v>
      </c>
      <c r="K228" s="5" t="s">
        <v>451</v>
      </c>
      <c r="L228" s="7" t="s">
        <v>452</v>
      </c>
      <c r="M228" s="9">
        <v>0</v>
      </c>
      <c r="N228" s="5" t="s">
        <v>223</v>
      </c>
      <c r="O228" s="31">
        <v>42502.566200463</v>
      </c>
      <c r="P228" s="32">
        <v>42503.7167277431</v>
      </c>
      <c r="Q228" s="28" t="s">
        <v>37</v>
      </c>
      <c r="R228" s="29" t="s">
        <v>37</v>
      </c>
      <c r="S228" s="28" t="s">
        <v>61</v>
      </c>
      <c r="T228" s="28" t="s">
        <v>37</v>
      </c>
      <c r="U228" s="5" t="s">
        <v>37</v>
      </c>
      <c r="V228" s="28" t="s">
        <v>175</v>
      </c>
      <c r="W228" s="7" t="s">
        <v>37</v>
      </c>
      <c r="X228" s="7" t="s">
        <v>37</v>
      </c>
      <c r="Y228" s="5" t="s">
        <v>37</v>
      </c>
      <c r="Z228" s="5" t="s">
        <v>37</v>
      </c>
      <c r="AA228" s="6" t="s">
        <v>37</v>
      </c>
      <c r="AB228" s="6" t="s">
        <v>37</v>
      </c>
      <c r="AC228" s="6" t="s">
        <v>37</v>
      </c>
      <c r="AD228" s="6" t="s">
        <v>37</v>
      </c>
      <c r="AE228" s="6" t="s">
        <v>37</v>
      </c>
    </row>
    <row r="229">
      <c r="A229" s="28" t="s">
        <v>1060</v>
      </c>
      <c r="B229" s="6" t="s">
        <v>1061</v>
      </c>
      <c r="C229" s="6" t="s">
        <v>291</v>
      </c>
      <c r="D229" s="7" t="s">
        <v>1014</v>
      </c>
      <c r="E229" s="28" t="s">
        <v>1015</v>
      </c>
      <c r="F229" s="5" t="s">
        <v>292</v>
      </c>
      <c r="G229" s="6" t="s">
        <v>502</v>
      </c>
      <c r="H229" s="6" t="s">
        <v>1062</v>
      </c>
      <c r="I229" s="6" t="s">
        <v>37</v>
      </c>
      <c r="J229" s="8" t="s">
        <v>450</v>
      </c>
      <c r="K229" s="5" t="s">
        <v>451</v>
      </c>
      <c r="L229" s="7" t="s">
        <v>452</v>
      </c>
      <c r="M229" s="9">
        <v>0</v>
      </c>
      <c r="N229" s="5" t="s">
        <v>223</v>
      </c>
      <c r="O229" s="31">
        <v>42502.566200463</v>
      </c>
      <c r="P229" s="32">
        <v>42503.7167277431</v>
      </c>
      <c r="Q229" s="28" t="s">
        <v>37</v>
      </c>
      <c r="R229" s="29" t="s">
        <v>37</v>
      </c>
      <c r="S229" s="28" t="s">
        <v>61</v>
      </c>
      <c r="T229" s="28" t="s">
        <v>37</v>
      </c>
      <c r="U229" s="5" t="s">
        <v>37</v>
      </c>
      <c r="V229" s="28" t="s">
        <v>175</v>
      </c>
      <c r="W229" s="7" t="s">
        <v>37</v>
      </c>
      <c r="X229" s="7" t="s">
        <v>37</v>
      </c>
      <c r="Y229" s="5" t="s">
        <v>37</v>
      </c>
      <c r="Z229" s="5" t="s">
        <v>37</v>
      </c>
      <c r="AA229" s="6" t="s">
        <v>37</v>
      </c>
      <c r="AB229" s="6" t="s">
        <v>37</v>
      </c>
      <c r="AC229" s="6" t="s">
        <v>37</v>
      </c>
      <c r="AD229" s="6" t="s">
        <v>37</v>
      </c>
      <c r="AE229" s="6" t="s">
        <v>37</v>
      </c>
    </row>
    <row r="230">
      <c r="A230" s="28" t="s">
        <v>1063</v>
      </c>
      <c r="B230" s="6" t="s">
        <v>1064</v>
      </c>
      <c r="C230" s="6" t="s">
        <v>291</v>
      </c>
      <c r="D230" s="7" t="s">
        <v>1014</v>
      </c>
      <c r="E230" s="28" t="s">
        <v>1015</v>
      </c>
      <c r="F230" s="5" t="s">
        <v>292</v>
      </c>
      <c r="G230" s="6" t="s">
        <v>502</v>
      </c>
      <c r="H230" s="6" t="s">
        <v>1065</v>
      </c>
      <c r="I230" s="6" t="s">
        <v>37</v>
      </c>
      <c r="J230" s="8" t="s">
        <v>383</v>
      </c>
      <c r="K230" s="5" t="s">
        <v>384</v>
      </c>
      <c r="L230" s="7" t="s">
        <v>385</v>
      </c>
      <c r="M230" s="9">
        <v>0</v>
      </c>
      <c r="N230" s="5" t="s">
        <v>223</v>
      </c>
      <c r="O230" s="31">
        <v>42502.5662006597</v>
      </c>
      <c r="P230" s="32">
        <v>42503.7167277431</v>
      </c>
      <c r="Q230" s="28" t="s">
        <v>37</v>
      </c>
      <c r="R230" s="29" t="s">
        <v>37</v>
      </c>
      <c r="S230" s="28" t="s">
        <v>61</v>
      </c>
      <c r="T230" s="28" t="s">
        <v>37</v>
      </c>
      <c r="U230" s="5" t="s">
        <v>37</v>
      </c>
      <c r="V230" s="28" t="s">
        <v>175</v>
      </c>
      <c r="W230" s="7" t="s">
        <v>37</v>
      </c>
      <c r="X230" s="7" t="s">
        <v>37</v>
      </c>
      <c r="Y230" s="5" t="s">
        <v>37</v>
      </c>
      <c r="Z230" s="5" t="s">
        <v>37</v>
      </c>
      <c r="AA230" s="6" t="s">
        <v>37</v>
      </c>
      <c r="AB230" s="6" t="s">
        <v>37</v>
      </c>
      <c r="AC230" s="6" t="s">
        <v>37</v>
      </c>
      <c r="AD230" s="6" t="s">
        <v>37</v>
      </c>
      <c r="AE230" s="6" t="s">
        <v>37</v>
      </c>
    </row>
    <row r="231">
      <c r="A231" s="28" t="s">
        <v>1066</v>
      </c>
      <c r="B231" s="6" t="s">
        <v>1067</v>
      </c>
      <c r="C231" s="6" t="s">
        <v>291</v>
      </c>
      <c r="D231" s="7" t="s">
        <v>1014</v>
      </c>
      <c r="E231" s="28" t="s">
        <v>1015</v>
      </c>
      <c r="F231" s="5" t="s">
        <v>292</v>
      </c>
      <c r="G231" s="6" t="s">
        <v>502</v>
      </c>
      <c r="H231" s="6" t="s">
        <v>1068</v>
      </c>
      <c r="I231" s="6" t="s">
        <v>37</v>
      </c>
      <c r="J231" s="8" t="s">
        <v>383</v>
      </c>
      <c r="K231" s="5" t="s">
        <v>384</v>
      </c>
      <c r="L231" s="7" t="s">
        <v>385</v>
      </c>
      <c r="M231" s="9">
        <v>0</v>
      </c>
      <c r="N231" s="5" t="s">
        <v>223</v>
      </c>
      <c r="O231" s="31">
        <v>42502.5662008102</v>
      </c>
      <c r="P231" s="32">
        <v>42503.7167279282</v>
      </c>
      <c r="Q231" s="28" t="s">
        <v>37</v>
      </c>
      <c r="R231" s="29" t="s">
        <v>37</v>
      </c>
      <c r="S231" s="28" t="s">
        <v>61</v>
      </c>
      <c r="T231" s="28" t="s">
        <v>37</v>
      </c>
      <c r="U231" s="5" t="s">
        <v>37</v>
      </c>
      <c r="V231" s="28" t="s">
        <v>175</v>
      </c>
      <c r="W231" s="7" t="s">
        <v>37</v>
      </c>
      <c r="X231" s="7" t="s">
        <v>37</v>
      </c>
      <c r="Y231" s="5" t="s">
        <v>37</v>
      </c>
      <c r="Z231" s="5" t="s">
        <v>37</v>
      </c>
      <c r="AA231" s="6" t="s">
        <v>37</v>
      </c>
      <c r="AB231" s="6" t="s">
        <v>37</v>
      </c>
      <c r="AC231" s="6" t="s">
        <v>37</v>
      </c>
      <c r="AD231" s="6" t="s">
        <v>37</v>
      </c>
      <c r="AE231" s="6" t="s">
        <v>37</v>
      </c>
    </row>
    <row r="232">
      <c r="A232" s="28" t="s">
        <v>1069</v>
      </c>
      <c r="B232" s="6" t="s">
        <v>1070</v>
      </c>
      <c r="C232" s="6" t="s">
        <v>291</v>
      </c>
      <c r="D232" s="7" t="s">
        <v>1014</v>
      </c>
      <c r="E232" s="28" t="s">
        <v>1015</v>
      </c>
      <c r="F232" s="5" t="s">
        <v>292</v>
      </c>
      <c r="G232" s="6" t="s">
        <v>502</v>
      </c>
      <c r="H232" s="6" t="s">
        <v>1071</v>
      </c>
      <c r="I232" s="6" t="s">
        <v>37</v>
      </c>
      <c r="J232" s="8" t="s">
        <v>469</v>
      </c>
      <c r="K232" s="5" t="s">
        <v>470</v>
      </c>
      <c r="L232" s="7" t="s">
        <v>471</v>
      </c>
      <c r="M232" s="9">
        <v>0</v>
      </c>
      <c r="N232" s="5" t="s">
        <v>223</v>
      </c>
      <c r="O232" s="31">
        <v>42502.5662010069</v>
      </c>
      <c r="P232" s="32">
        <v>42503.7167279282</v>
      </c>
      <c r="Q232" s="28" t="s">
        <v>37</v>
      </c>
      <c r="R232" s="29" t="s">
        <v>37</v>
      </c>
      <c r="S232" s="28" t="s">
        <v>61</v>
      </c>
      <c r="T232" s="28" t="s">
        <v>37</v>
      </c>
      <c r="U232" s="5" t="s">
        <v>37</v>
      </c>
      <c r="V232" s="28" t="s">
        <v>175</v>
      </c>
      <c r="W232" s="7" t="s">
        <v>37</v>
      </c>
      <c r="X232" s="7" t="s">
        <v>37</v>
      </c>
      <c r="Y232" s="5" t="s">
        <v>37</v>
      </c>
      <c r="Z232" s="5" t="s">
        <v>37</v>
      </c>
      <c r="AA232" s="6" t="s">
        <v>37</v>
      </c>
      <c r="AB232" s="6" t="s">
        <v>37</v>
      </c>
      <c r="AC232" s="6" t="s">
        <v>37</v>
      </c>
      <c r="AD232" s="6" t="s">
        <v>37</v>
      </c>
      <c r="AE232" s="6" t="s">
        <v>37</v>
      </c>
    </row>
    <row r="233">
      <c r="A233" s="28" t="s">
        <v>1072</v>
      </c>
      <c r="B233" s="6" t="s">
        <v>1073</v>
      </c>
      <c r="C233" s="6" t="s">
        <v>291</v>
      </c>
      <c r="D233" s="7" t="s">
        <v>1074</v>
      </c>
      <c r="E233" s="28" t="s">
        <v>1075</v>
      </c>
      <c r="F233" s="5" t="s">
        <v>292</v>
      </c>
      <c r="G233" s="6" t="s">
        <v>37</v>
      </c>
      <c r="H233" s="6" t="s">
        <v>37</v>
      </c>
      <c r="I233" s="6" t="s">
        <v>37</v>
      </c>
      <c r="J233" s="8" t="s">
        <v>1076</v>
      </c>
      <c r="K233" s="5" t="s">
        <v>1077</v>
      </c>
      <c r="L233" s="7" t="s">
        <v>1078</v>
      </c>
      <c r="M233" s="9">
        <v>0</v>
      </c>
      <c r="N233" s="5" t="s">
        <v>223</v>
      </c>
      <c r="O233" s="31">
        <v>42502.5764914005</v>
      </c>
      <c r="P233" s="32">
        <v>42503.5952391204</v>
      </c>
      <c r="Q233" s="28" t="s">
        <v>37</v>
      </c>
      <c r="R233" s="29" t="s">
        <v>37</v>
      </c>
      <c r="S233" s="28" t="s">
        <v>61</v>
      </c>
      <c r="T233" s="28" t="s">
        <v>37</v>
      </c>
      <c r="U233" s="5" t="s">
        <v>37</v>
      </c>
      <c r="V233" s="30" t="s">
        <v>1079</v>
      </c>
      <c r="W233" s="7" t="s">
        <v>37</v>
      </c>
      <c r="X233" s="7" t="s">
        <v>37</v>
      </c>
      <c r="Y233" s="5" t="s">
        <v>37</v>
      </c>
      <c r="Z233" s="5" t="s">
        <v>37</v>
      </c>
      <c r="AA233" s="6" t="s">
        <v>37</v>
      </c>
      <c r="AB233" s="6" t="s">
        <v>37</v>
      </c>
      <c r="AC233" s="6" t="s">
        <v>37</v>
      </c>
      <c r="AD233" s="6" t="s">
        <v>37</v>
      </c>
      <c r="AE233" s="6" t="s">
        <v>37</v>
      </c>
    </row>
    <row r="234">
      <c r="A234" s="28" t="s">
        <v>1080</v>
      </c>
      <c r="B234" s="6" t="s">
        <v>1081</v>
      </c>
      <c r="C234" s="6" t="s">
        <v>291</v>
      </c>
      <c r="D234" s="7" t="s">
        <v>1074</v>
      </c>
      <c r="E234" s="28" t="s">
        <v>1075</v>
      </c>
      <c r="F234" s="5" t="s">
        <v>292</v>
      </c>
      <c r="G234" s="6" t="s">
        <v>37</v>
      </c>
      <c r="H234" s="6" t="s">
        <v>37</v>
      </c>
      <c r="I234" s="6" t="s">
        <v>37</v>
      </c>
      <c r="J234" s="8" t="s">
        <v>1082</v>
      </c>
      <c r="K234" s="5" t="s">
        <v>1083</v>
      </c>
      <c r="L234" s="7" t="s">
        <v>1084</v>
      </c>
      <c r="M234" s="9">
        <v>0</v>
      </c>
      <c r="N234" s="5" t="s">
        <v>223</v>
      </c>
      <c r="O234" s="31">
        <v>42502.5815542014</v>
      </c>
      <c r="P234" s="32">
        <v>42503.5952391204</v>
      </c>
      <c r="Q234" s="28" t="s">
        <v>37</v>
      </c>
      <c r="R234" s="29" t="s">
        <v>37</v>
      </c>
      <c r="S234" s="28" t="s">
        <v>61</v>
      </c>
      <c r="T234" s="28" t="s">
        <v>37</v>
      </c>
      <c r="U234" s="5" t="s">
        <v>37</v>
      </c>
      <c r="V234" s="30" t="s">
        <v>1079</v>
      </c>
      <c r="W234" s="7" t="s">
        <v>37</v>
      </c>
      <c r="X234" s="7" t="s">
        <v>37</v>
      </c>
      <c r="Y234" s="5" t="s">
        <v>37</v>
      </c>
      <c r="Z234" s="5" t="s">
        <v>37</v>
      </c>
      <c r="AA234" s="6" t="s">
        <v>37</v>
      </c>
      <c r="AB234" s="6" t="s">
        <v>37</v>
      </c>
      <c r="AC234" s="6" t="s">
        <v>37</v>
      </c>
      <c r="AD234" s="6" t="s">
        <v>37</v>
      </c>
      <c r="AE234" s="6" t="s">
        <v>37</v>
      </c>
    </row>
    <row r="235">
      <c r="A235" s="28" t="s">
        <v>1085</v>
      </c>
      <c r="B235" s="6" t="s">
        <v>1086</v>
      </c>
      <c r="C235" s="6" t="s">
        <v>291</v>
      </c>
      <c r="D235" s="7" t="s">
        <v>1074</v>
      </c>
      <c r="E235" s="28" t="s">
        <v>1075</v>
      </c>
      <c r="F235" s="5" t="s">
        <v>292</v>
      </c>
      <c r="G235" s="6" t="s">
        <v>37</v>
      </c>
      <c r="H235" s="6" t="s">
        <v>37</v>
      </c>
      <c r="I235" s="6" t="s">
        <v>37</v>
      </c>
      <c r="J235" s="8" t="s">
        <v>1087</v>
      </c>
      <c r="K235" s="5" t="s">
        <v>1088</v>
      </c>
      <c r="L235" s="7" t="s">
        <v>1089</v>
      </c>
      <c r="M235" s="9">
        <v>0</v>
      </c>
      <c r="N235" s="5" t="s">
        <v>223</v>
      </c>
      <c r="O235" s="31">
        <v>42502.5861706366</v>
      </c>
      <c r="P235" s="32">
        <v>42503.5952392708</v>
      </c>
      <c r="Q235" s="28" t="s">
        <v>37</v>
      </c>
      <c r="R235" s="29" t="s">
        <v>37</v>
      </c>
      <c r="S235" s="28" t="s">
        <v>61</v>
      </c>
      <c r="T235" s="28" t="s">
        <v>37</v>
      </c>
      <c r="U235" s="5" t="s">
        <v>37</v>
      </c>
      <c r="V235" s="30" t="s">
        <v>1079</v>
      </c>
      <c r="W235" s="7" t="s">
        <v>37</v>
      </c>
      <c r="X235" s="7" t="s">
        <v>37</v>
      </c>
      <c r="Y235" s="5" t="s">
        <v>37</v>
      </c>
      <c r="Z235" s="5" t="s">
        <v>37</v>
      </c>
      <c r="AA235" s="6" t="s">
        <v>37</v>
      </c>
      <c r="AB235" s="6" t="s">
        <v>37</v>
      </c>
      <c r="AC235" s="6" t="s">
        <v>37</v>
      </c>
      <c r="AD235" s="6" t="s">
        <v>37</v>
      </c>
      <c r="AE235" s="6" t="s">
        <v>37</v>
      </c>
    </row>
    <row r="236">
      <c r="A236" s="28" t="s">
        <v>1090</v>
      </c>
      <c r="B236" s="6" t="s">
        <v>1091</v>
      </c>
      <c r="C236" s="6" t="s">
        <v>291</v>
      </c>
      <c r="D236" s="7" t="s">
        <v>1074</v>
      </c>
      <c r="E236" s="28" t="s">
        <v>1075</v>
      </c>
      <c r="F236" s="5" t="s">
        <v>292</v>
      </c>
      <c r="G236" s="6" t="s">
        <v>37</v>
      </c>
      <c r="H236" s="6" t="s">
        <v>37</v>
      </c>
      <c r="I236" s="6" t="s">
        <v>37</v>
      </c>
      <c r="J236" s="8" t="s">
        <v>1092</v>
      </c>
      <c r="K236" s="5" t="s">
        <v>1093</v>
      </c>
      <c r="L236" s="7" t="s">
        <v>1094</v>
      </c>
      <c r="M236" s="9">
        <v>0</v>
      </c>
      <c r="N236" s="5" t="s">
        <v>223</v>
      </c>
      <c r="O236" s="31">
        <v>42502.5875146991</v>
      </c>
      <c r="P236" s="32">
        <v>42503.5952398148</v>
      </c>
      <c r="Q236" s="28" t="s">
        <v>37</v>
      </c>
      <c r="R236" s="29" t="s">
        <v>37</v>
      </c>
      <c r="S236" s="28" t="s">
        <v>61</v>
      </c>
      <c r="T236" s="28" t="s">
        <v>37</v>
      </c>
      <c r="U236" s="5" t="s">
        <v>37</v>
      </c>
      <c r="V236" s="30" t="s">
        <v>1079</v>
      </c>
      <c r="W236" s="7" t="s">
        <v>37</v>
      </c>
      <c r="X236" s="7" t="s">
        <v>37</v>
      </c>
      <c r="Y236" s="5" t="s">
        <v>37</v>
      </c>
      <c r="Z236" s="5" t="s">
        <v>37</v>
      </c>
      <c r="AA236" s="6" t="s">
        <v>37</v>
      </c>
      <c r="AB236" s="6" t="s">
        <v>37</v>
      </c>
      <c r="AC236" s="6" t="s">
        <v>37</v>
      </c>
      <c r="AD236" s="6" t="s">
        <v>37</v>
      </c>
      <c r="AE236" s="6" t="s">
        <v>37</v>
      </c>
    </row>
    <row r="237">
      <c r="A237" s="28" t="s">
        <v>1095</v>
      </c>
      <c r="B237" s="6" t="s">
        <v>1096</v>
      </c>
      <c r="C237" s="6" t="s">
        <v>1097</v>
      </c>
      <c r="D237" s="7" t="s">
        <v>1098</v>
      </c>
      <c r="E237" s="28" t="s">
        <v>1099</v>
      </c>
      <c r="F237" s="5" t="s">
        <v>22</v>
      </c>
      <c r="G237" s="6" t="s">
        <v>37</v>
      </c>
      <c r="H237" s="6" t="s">
        <v>37</v>
      </c>
      <c r="I237" s="6" t="s">
        <v>37</v>
      </c>
      <c r="J237" s="8" t="s">
        <v>1100</v>
      </c>
      <c r="K237" s="5" t="s">
        <v>1101</v>
      </c>
      <c r="L237" s="7" t="s">
        <v>1102</v>
      </c>
      <c r="M237" s="9">
        <v>0</v>
      </c>
      <c r="N237" s="5" t="s">
        <v>49</v>
      </c>
      <c r="O237" s="31">
        <v>42502.5954883912</v>
      </c>
      <c r="P237" s="32">
        <v>42503.5827757292</v>
      </c>
      <c r="Q237" s="28" t="s">
        <v>37</v>
      </c>
      <c r="R237" s="29" t="s">
        <v>37</v>
      </c>
      <c r="S237" s="28" t="s">
        <v>80</v>
      </c>
      <c r="T237" s="28" t="s">
        <v>269</v>
      </c>
      <c r="U237" s="5" t="s">
        <v>287</v>
      </c>
      <c r="V237" s="28" t="s">
        <v>1103</v>
      </c>
      <c r="W237" s="7" t="s">
        <v>1104</v>
      </c>
      <c r="X237" s="7" t="s">
        <v>37</v>
      </c>
      <c r="Y237" s="5" t="s">
        <v>273</v>
      </c>
      <c r="Z237" s="5" t="s">
        <v>37</v>
      </c>
      <c r="AA237" s="6" t="s">
        <v>37</v>
      </c>
      <c r="AB237" s="6" t="s">
        <v>37</v>
      </c>
      <c r="AC237" s="6" t="s">
        <v>37</v>
      </c>
      <c r="AD237" s="6" t="s">
        <v>37</v>
      </c>
      <c r="AE237" s="6" t="s">
        <v>37</v>
      </c>
    </row>
    <row r="238">
      <c r="A238" s="28" t="s">
        <v>1105</v>
      </c>
      <c r="B238" s="6" t="s">
        <v>1106</v>
      </c>
      <c r="C238" s="6" t="s">
        <v>1097</v>
      </c>
      <c r="D238" s="7" t="s">
        <v>1098</v>
      </c>
      <c r="E238" s="28" t="s">
        <v>1099</v>
      </c>
      <c r="F238" s="5" t="s">
        <v>22</v>
      </c>
      <c r="G238" s="6" t="s">
        <v>37</v>
      </c>
      <c r="H238" s="6" t="s">
        <v>37</v>
      </c>
      <c r="I238" s="6" t="s">
        <v>37</v>
      </c>
      <c r="J238" s="8" t="s">
        <v>1107</v>
      </c>
      <c r="K238" s="5" t="s">
        <v>1108</v>
      </c>
      <c r="L238" s="7" t="s">
        <v>1109</v>
      </c>
      <c r="M238" s="9">
        <v>0</v>
      </c>
      <c r="N238" s="5" t="s">
        <v>527</v>
      </c>
      <c r="O238" s="31">
        <v>42502.5954896644</v>
      </c>
      <c r="P238" s="32">
        <v>42503.5827759259</v>
      </c>
      <c r="Q238" s="28" t="s">
        <v>37</v>
      </c>
      <c r="R238" s="29" t="s">
        <v>37</v>
      </c>
      <c r="S238" s="28" t="s">
        <v>80</v>
      </c>
      <c r="T238" s="28" t="s">
        <v>269</v>
      </c>
      <c r="U238" s="5" t="s">
        <v>287</v>
      </c>
      <c r="V238" s="28" t="s">
        <v>104</v>
      </c>
      <c r="W238" s="7" t="s">
        <v>1110</v>
      </c>
      <c r="X238" s="7" t="s">
        <v>37</v>
      </c>
      <c r="Y238" s="5" t="s">
        <v>700</v>
      </c>
      <c r="Z238" s="5" t="s">
        <v>37</v>
      </c>
      <c r="AA238" s="6" t="s">
        <v>37</v>
      </c>
      <c r="AB238" s="6" t="s">
        <v>37</v>
      </c>
      <c r="AC238" s="6" t="s">
        <v>37</v>
      </c>
      <c r="AD238" s="6" t="s">
        <v>37</v>
      </c>
      <c r="AE238" s="6" t="s">
        <v>37</v>
      </c>
    </row>
    <row r="239">
      <c r="A239" s="28" t="s">
        <v>1111</v>
      </c>
      <c r="B239" s="6" t="s">
        <v>1112</v>
      </c>
      <c r="C239" s="6" t="s">
        <v>1097</v>
      </c>
      <c r="D239" s="7" t="s">
        <v>1098</v>
      </c>
      <c r="E239" s="28" t="s">
        <v>1099</v>
      </c>
      <c r="F239" s="5" t="s">
        <v>22</v>
      </c>
      <c r="G239" s="6" t="s">
        <v>37</v>
      </c>
      <c r="H239" s="6" t="s">
        <v>37</v>
      </c>
      <c r="I239" s="6" t="s">
        <v>37</v>
      </c>
      <c r="J239" s="8" t="s">
        <v>1107</v>
      </c>
      <c r="K239" s="5" t="s">
        <v>1108</v>
      </c>
      <c r="L239" s="7" t="s">
        <v>1109</v>
      </c>
      <c r="M239" s="9">
        <v>0</v>
      </c>
      <c r="N239" s="5" t="s">
        <v>527</v>
      </c>
      <c r="O239" s="31">
        <v>42502.5954909375</v>
      </c>
      <c r="P239" s="32">
        <v>42503.5827759259</v>
      </c>
      <c r="Q239" s="28" t="s">
        <v>37</v>
      </c>
      <c r="R239" s="29" t="s">
        <v>37</v>
      </c>
      <c r="S239" s="28" t="s">
        <v>80</v>
      </c>
      <c r="T239" s="28" t="s">
        <v>269</v>
      </c>
      <c r="U239" s="5" t="s">
        <v>287</v>
      </c>
      <c r="V239" s="28" t="s">
        <v>104</v>
      </c>
      <c r="W239" s="7" t="s">
        <v>1113</v>
      </c>
      <c r="X239" s="7" t="s">
        <v>37</v>
      </c>
      <c r="Y239" s="5" t="s">
        <v>700</v>
      </c>
      <c r="Z239" s="5" t="s">
        <v>37</v>
      </c>
      <c r="AA239" s="6" t="s">
        <v>37</v>
      </c>
      <c r="AB239" s="6" t="s">
        <v>37</v>
      </c>
      <c r="AC239" s="6" t="s">
        <v>37</v>
      </c>
      <c r="AD239" s="6" t="s">
        <v>37</v>
      </c>
      <c r="AE239" s="6" t="s">
        <v>37</v>
      </c>
    </row>
    <row r="240">
      <c r="A240" s="28" t="s">
        <v>1114</v>
      </c>
      <c r="B240" s="6" t="s">
        <v>1115</v>
      </c>
      <c r="C240" s="6" t="s">
        <v>1097</v>
      </c>
      <c r="D240" s="7" t="s">
        <v>1098</v>
      </c>
      <c r="E240" s="28" t="s">
        <v>1099</v>
      </c>
      <c r="F240" s="5" t="s">
        <v>292</v>
      </c>
      <c r="G240" s="6" t="s">
        <v>37</v>
      </c>
      <c r="H240" s="6" t="s">
        <v>37</v>
      </c>
      <c r="I240" s="6" t="s">
        <v>37</v>
      </c>
      <c r="J240" s="8" t="s">
        <v>1116</v>
      </c>
      <c r="K240" s="5" t="s">
        <v>1117</v>
      </c>
      <c r="L240" s="7" t="s">
        <v>1118</v>
      </c>
      <c r="M240" s="9">
        <v>0</v>
      </c>
      <c r="N240" s="5" t="s">
        <v>60</v>
      </c>
      <c r="O240" s="31">
        <v>42502.5954919792</v>
      </c>
      <c r="P240" s="32">
        <v>42503.6130402778</v>
      </c>
      <c r="Q240" s="28" t="s">
        <v>37</v>
      </c>
      <c r="R240" s="29" t="s">
        <v>37</v>
      </c>
      <c r="S240" s="28" t="s">
        <v>61</v>
      </c>
      <c r="T240" s="28" t="s">
        <v>37</v>
      </c>
      <c r="U240" s="5" t="s">
        <v>37</v>
      </c>
      <c r="V240" s="28" t="s">
        <v>1119</v>
      </c>
      <c r="W240" s="7" t="s">
        <v>37</v>
      </c>
      <c r="X240" s="7" t="s">
        <v>37</v>
      </c>
      <c r="Y240" s="5" t="s">
        <v>37</v>
      </c>
      <c r="Z240" s="5" t="s">
        <v>37</v>
      </c>
      <c r="AA240" s="6" t="s">
        <v>37</v>
      </c>
      <c r="AB240" s="6" t="s">
        <v>37</v>
      </c>
      <c r="AC240" s="6" t="s">
        <v>37</v>
      </c>
      <c r="AD240" s="6" t="s">
        <v>37</v>
      </c>
      <c r="AE240" s="6" t="s">
        <v>37</v>
      </c>
    </row>
    <row r="241">
      <c r="A241" s="28" t="s">
        <v>1120</v>
      </c>
      <c r="B241" s="6" t="s">
        <v>1121</v>
      </c>
      <c r="C241" s="6" t="s">
        <v>1097</v>
      </c>
      <c r="D241" s="7" t="s">
        <v>1098</v>
      </c>
      <c r="E241" s="28" t="s">
        <v>1099</v>
      </c>
      <c r="F241" s="5" t="s">
        <v>22</v>
      </c>
      <c r="G241" s="6" t="s">
        <v>37</v>
      </c>
      <c r="H241" s="6" t="s">
        <v>37</v>
      </c>
      <c r="I241" s="6" t="s">
        <v>37</v>
      </c>
      <c r="J241" s="8" t="s">
        <v>1116</v>
      </c>
      <c r="K241" s="5" t="s">
        <v>1117</v>
      </c>
      <c r="L241" s="7" t="s">
        <v>1118</v>
      </c>
      <c r="M241" s="9">
        <v>0</v>
      </c>
      <c r="N241" s="5" t="s">
        <v>527</v>
      </c>
      <c r="O241" s="31">
        <v>42502.5954921644</v>
      </c>
      <c r="P241" s="32">
        <v>42503.6130402778</v>
      </c>
      <c r="Q241" s="28" t="s">
        <v>37</v>
      </c>
      <c r="R241" s="29" t="s">
        <v>37</v>
      </c>
      <c r="S241" s="28" t="s">
        <v>61</v>
      </c>
      <c r="T241" s="28" t="s">
        <v>269</v>
      </c>
      <c r="U241" s="5" t="s">
        <v>287</v>
      </c>
      <c r="V241" s="28" t="s">
        <v>1119</v>
      </c>
      <c r="W241" s="7" t="s">
        <v>1122</v>
      </c>
      <c r="X241" s="7" t="s">
        <v>37</v>
      </c>
      <c r="Y241" s="5" t="s">
        <v>542</v>
      </c>
      <c r="Z241" s="5" t="s">
        <v>37</v>
      </c>
      <c r="AA241" s="6" t="s">
        <v>37</v>
      </c>
      <c r="AB241" s="6" t="s">
        <v>37</v>
      </c>
      <c r="AC241" s="6" t="s">
        <v>37</v>
      </c>
      <c r="AD241" s="6" t="s">
        <v>37</v>
      </c>
      <c r="AE241" s="6" t="s">
        <v>37</v>
      </c>
    </row>
    <row r="242">
      <c r="A242" s="28" t="s">
        <v>1123</v>
      </c>
      <c r="B242" s="6" t="s">
        <v>1124</v>
      </c>
      <c r="C242" s="6" t="s">
        <v>1097</v>
      </c>
      <c r="D242" s="7" t="s">
        <v>1098</v>
      </c>
      <c r="E242" s="28" t="s">
        <v>1099</v>
      </c>
      <c r="F242" s="5" t="s">
        <v>292</v>
      </c>
      <c r="G242" s="6" t="s">
        <v>37</v>
      </c>
      <c r="H242" s="6" t="s">
        <v>37</v>
      </c>
      <c r="I242" s="6" t="s">
        <v>37</v>
      </c>
      <c r="J242" s="8" t="s">
        <v>1125</v>
      </c>
      <c r="K242" s="5" t="s">
        <v>1126</v>
      </c>
      <c r="L242" s="7" t="s">
        <v>1127</v>
      </c>
      <c r="M242" s="9">
        <v>0</v>
      </c>
      <c r="N242" s="5" t="s">
        <v>60</v>
      </c>
      <c r="O242" s="31">
        <v>42502.5954932523</v>
      </c>
      <c r="P242" s="32">
        <v>42503.6130404745</v>
      </c>
      <c r="Q242" s="28" t="s">
        <v>37</v>
      </c>
      <c r="R242" s="29" t="s">
        <v>37</v>
      </c>
      <c r="S242" s="28" t="s">
        <v>61</v>
      </c>
      <c r="T242" s="28" t="s">
        <v>37</v>
      </c>
      <c r="U242" s="5" t="s">
        <v>37</v>
      </c>
      <c r="V242" s="28" t="s">
        <v>1119</v>
      </c>
      <c r="W242" s="7" t="s">
        <v>37</v>
      </c>
      <c r="X242" s="7" t="s">
        <v>37</v>
      </c>
      <c r="Y242" s="5" t="s">
        <v>37</v>
      </c>
      <c r="Z242" s="5" t="s">
        <v>37</v>
      </c>
      <c r="AA242" s="6" t="s">
        <v>37</v>
      </c>
      <c r="AB242" s="6" t="s">
        <v>37</v>
      </c>
      <c r="AC242" s="6" t="s">
        <v>37</v>
      </c>
      <c r="AD242" s="6" t="s">
        <v>37</v>
      </c>
      <c r="AE242" s="6" t="s">
        <v>37</v>
      </c>
    </row>
    <row r="243">
      <c r="A243" s="28" t="s">
        <v>1128</v>
      </c>
      <c r="B243" s="6" t="s">
        <v>1129</v>
      </c>
      <c r="C243" s="6" t="s">
        <v>1097</v>
      </c>
      <c r="D243" s="7" t="s">
        <v>1098</v>
      </c>
      <c r="E243" s="28" t="s">
        <v>1099</v>
      </c>
      <c r="F243" s="5" t="s">
        <v>22</v>
      </c>
      <c r="G243" s="6" t="s">
        <v>37</v>
      </c>
      <c r="H243" s="6" t="s">
        <v>37</v>
      </c>
      <c r="I243" s="6" t="s">
        <v>37</v>
      </c>
      <c r="J243" s="8" t="s">
        <v>1125</v>
      </c>
      <c r="K243" s="5" t="s">
        <v>1126</v>
      </c>
      <c r="L243" s="7" t="s">
        <v>1127</v>
      </c>
      <c r="M243" s="9">
        <v>0</v>
      </c>
      <c r="N243" s="5" t="s">
        <v>527</v>
      </c>
      <c r="O243" s="31">
        <v>42502.5954934375</v>
      </c>
      <c r="P243" s="32">
        <v>42503.6130404745</v>
      </c>
      <c r="Q243" s="28" t="s">
        <v>37</v>
      </c>
      <c r="R243" s="29" t="s">
        <v>37</v>
      </c>
      <c r="S243" s="28" t="s">
        <v>61</v>
      </c>
      <c r="T243" s="28" t="s">
        <v>269</v>
      </c>
      <c r="U243" s="5" t="s">
        <v>287</v>
      </c>
      <c r="V243" s="28" t="s">
        <v>1119</v>
      </c>
      <c r="W243" s="7" t="s">
        <v>1130</v>
      </c>
      <c r="X243" s="7" t="s">
        <v>37</v>
      </c>
      <c r="Y243" s="5" t="s">
        <v>542</v>
      </c>
      <c r="Z243" s="5" t="s">
        <v>37</v>
      </c>
      <c r="AA243" s="6" t="s">
        <v>37</v>
      </c>
      <c r="AB243" s="6" t="s">
        <v>37</v>
      </c>
      <c r="AC243" s="6" t="s">
        <v>37</v>
      </c>
      <c r="AD243" s="6" t="s">
        <v>37</v>
      </c>
      <c r="AE243" s="6" t="s">
        <v>37</v>
      </c>
    </row>
    <row r="244">
      <c r="A244" s="28" t="s">
        <v>1131</v>
      </c>
      <c r="B244" s="6" t="s">
        <v>1132</v>
      </c>
      <c r="C244" s="6" t="s">
        <v>1097</v>
      </c>
      <c r="D244" s="7" t="s">
        <v>1098</v>
      </c>
      <c r="E244" s="28" t="s">
        <v>1099</v>
      </c>
      <c r="F244" s="5" t="s">
        <v>292</v>
      </c>
      <c r="G244" s="6" t="s">
        <v>37</v>
      </c>
      <c r="H244" s="6" t="s">
        <v>37</v>
      </c>
      <c r="I244" s="6" t="s">
        <v>37</v>
      </c>
      <c r="J244" s="8" t="s">
        <v>1133</v>
      </c>
      <c r="K244" s="5" t="s">
        <v>1134</v>
      </c>
      <c r="L244" s="7" t="s">
        <v>1135</v>
      </c>
      <c r="M244" s="9">
        <v>0</v>
      </c>
      <c r="N244" s="5" t="s">
        <v>60</v>
      </c>
      <c r="O244" s="31">
        <v>42502.5954945255</v>
      </c>
      <c r="P244" s="32">
        <v>42503.5834903935</v>
      </c>
      <c r="Q244" s="28" t="s">
        <v>37</v>
      </c>
      <c r="R244" s="29" t="s">
        <v>37</v>
      </c>
      <c r="S244" s="28" t="s">
        <v>61</v>
      </c>
      <c r="T244" s="28" t="s">
        <v>37</v>
      </c>
      <c r="U244" s="5" t="s">
        <v>37</v>
      </c>
      <c r="V244" s="28" t="s">
        <v>1136</v>
      </c>
      <c r="W244" s="7" t="s">
        <v>37</v>
      </c>
      <c r="X244" s="7" t="s">
        <v>37</v>
      </c>
      <c r="Y244" s="5" t="s">
        <v>37</v>
      </c>
      <c r="Z244" s="5" t="s">
        <v>37</v>
      </c>
      <c r="AA244" s="6" t="s">
        <v>37</v>
      </c>
      <c r="AB244" s="6" t="s">
        <v>37</v>
      </c>
      <c r="AC244" s="6" t="s">
        <v>37</v>
      </c>
      <c r="AD244" s="6" t="s">
        <v>37</v>
      </c>
      <c r="AE244" s="6" t="s">
        <v>37</v>
      </c>
    </row>
    <row r="245">
      <c r="A245" s="28" t="s">
        <v>1137</v>
      </c>
      <c r="B245" s="6" t="s">
        <v>1138</v>
      </c>
      <c r="C245" s="6" t="s">
        <v>577</v>
      </c>
      <c r="D245" s="7" t="s">
        <v>406</v>
      </c>
      <c r="E245" s="28" t="s">
        <v>407</v>
      </c>
      <c r="F245" s="5" t="s">
        <v>426</v>
      </c>
      <c r="G245" s="6" t="s">
        <v>37</v>
      </c>
      <c r="H245" s="6" t="s">
        <v>1139</v>
      </c>
      <c r="I245" s="6" t="s">
        <v>37</v>
      </c>
      <c r="J245" s="8" t="s">
        <v>213</v>
      </c>
      <c r="K245" s="5" t="s">
        <v>214</v>
      </c>
      <c r="L245" s="7" t="s">
        <v>215</v>
      </c>
      <c r="M245" s="9">
        <v>0</v>
      </c>
      <c r="N245" s="5" t="s">
        <v>267</v>
      </c>
      <c r="O245" s="31">
        <v>42502.6133642708</v>
      </c>
      <c r="P245" s="32">
        <v>42503.6154537847</v>
      </c>
      <c r="Q245" s="28" t="s">
        <v>37</v>
      </c>
      <c r="R245" s="29" t="s">
        <v>37</v>
      </c>
      <c r="S245" s="28" t="s">
        <v>61</v>
      </c>
      <c r="T245" s="28" t="s">
        <v>37</v>
      </c>
      <c r="U245" s="5" t="s">
        <v>37</v>
      </c>
      <c r="V245" s="28" t="s">
        <v>216</v>
      </c>
      <c r="W245" s="7" t="s">
        <v>37</v>
      </c>
      <c r="X245" s="7" t="s">
        <v>37</v>
      </c>
      <c r="Y245" s="5" t="s">
        <v>37</v>
      </c>
      <c r="Z245" s="5" t="s">
        <v>37</v>
      </c>
      <c r="AA245" s="6" t="s">
        <v>37</v>
      </c>
      <c r="AB245" s="6" t="s">
        <v>37</v>
      </c>
      <c r="AC245" s="6" t="s">
        <v>37</v>
      </c>
      <c r="AD245" s="6" t="s">
        <v>37</v>
      </c>
      <c r="AE245" s="6" t="s">
        <v>37</v>
      </c>
    </row>
    <row r="246">
      <c r="A246" s="28" t="s">
        <v>1140</v>
      </c>
      <c r="B246" s="6" t="s">
        <v>1141</v>
      </c>
      <c r="C246" s="6" t="s">
        <v>1142</v>
      </c>
      <c r="D246" s="7" t="s">
        <v>1143</v>
      </c>
      <c r="E246" s="28" t="s">
        <v>1144</v>
      </c>
      <c r="F246" s="5" t="s">
        <v>22</v>
      </c>
      <c r="G246" s="6" t="s">
        <v>263</v>
      </c>
      <c r="H246" s="6" t="s">
        <v>37</v>
      </c>
      <c r="I246" s="6" t="s">
        <v>37</v>
      </c>
      <c r="J246" s="8" t="s">
        <v>939</v>
      </c>
      <c r="K246" s="5" t="s">
        <v>940</v>
      </c>
      <c r="L246" s="7" t="s">
        <v>941</v>
      </c>
      <c r="M246" s="9">
        <v>0</v>
      </c>
      <c r="N246" s="5" t="s">
        <v>49</v>
      </c>
      <c r="O246" s="31">
        <v>42502.6220293171</v>
      </c>
      <c r="P246" s="32">
        <v>42504.2455616551</v>
      </c>
      <c r="Q246" s="28" t="s">
        <v>37</v>
      </c>
      <c r="R246" s="29" t="s">
        <v>37</v>
      </c>
      <c r="S246" s="28" t="s">
        <v>80</v>
      </c>
      <c r="T246" s="28" t="s">
        <v>324</v>
      </c>
      <c r="U246" s="5" t="s">
        <v>325</v>
      </c>
      <c r="V246" s="28" t="s">
        <v>442</v>
      </c>
      <c r="W246" s="7" t="s">
        <v>1145</v>
      </c>
      <c r="X246" s="7" t="s">
        <v>37</v>
      </c>
      <c r="Y246" s="5" t="s">
        <v>273</v>
      </c>
      <c r="Z246" s="5" t="s">
        <v>37</v>
      </c>
      <c r="AA246" s="6" t="s">
        <v>37</v>
      </c>
      <c r="AB246" s="6" t="s">
        <v>37</v>
      </c>
      <c r="AC246" s="6" t="s">
        <v>37</v>
      </c>
      <c r="AD246" s="6" t="s">
        <v>37</v>
      </c>
      <c r="AE246" s="6" t="s">
        <v>37</v>
      </c>
    </row>
    <row r="247">
      <c r="A247" s="28" t="s">
        <v>1146</v>
      </c>
      <c r="B247" s="6" t="s">
        <v>1147</v>
      </c>
      <c r="C247" s="6" t="s">
        <v>1142</v>
      </c>
      <c r="D247" s="7" t="s">
        <v>1143</v>
      </c>
      <c r="E247" s="28" t="s">
        <v>1144</v>
      </c>
      <c r="F247" s="5" t="s">
        <v>22</v>
      </c>
      <c r="G247" s="6" t="s">
        <v>263</v>
      </c>
      <c r="H247" s="6" t="s">
        <v>37</v>
      </c>
      <c r="I247" s="6" t="s">
        <v>37</v>
      </c>
      <c r="J247" s="8" t="s">
        <v>359</v>
      </c>
      <c r="K247" s="5" t="s">
        <v>360</v>
      </c>
      <c r="L247" s="7" t="s">
        <v>361</v>
      </c>
      <c r="M247" s="9">
        <v>0</v>
      </c>
      <c r="N247" s="5" t="s">
        <v>49</v>
      </c>
      <c r="O247" s="31">
        <v>42502.6220305903</v>
      </c>
      <c r="P247" s="32">
        <v>42504.2455616551</v>
      </c>
      <c r="Q247" s="28" t="s">
        <v>37</v>
      </c>
      <c r="R247" s="29" t="s">
        <v>37</v>
      </c>
      <c r="S247" s="28" t="s">
        <v>80</v>
      </c>
      <c r="T247" s="28" t="s">
        <v>324</v>
      </c>
      <c r="U247" s="5" t="s">
        <v>325</v>
      </c>
      <c r="V247" s="28" t="s">
        <v>118</v>
      </c>
      <c r="W247" s="7" t="s">
        <v>1148</v>
      </c>
      <c r="X247" s="7" t="s">
        <v>37</v>
      </c>
      <c r="Y247" s="5" t="s">
        <v>273</v>
      </c>
      <c r="Z247" s="5" t="s">
        <v>37</v>
      </c>
      <c r="AA247" s="6" t="s">
        <v>37</v>
      </c>
      <c r="AB247" s="6" t="s">
        <v>37</v>
      </c>
      <c r="AC247" s="6" t="s">
        <v>37</v>
      </c>
      <c r="AD247" s="6" t="s">
        <v>37</v>
      </c>
      <c r="AE247" s="6" t="s">
        <v>37</v>
      </c>
    </row>
    <row r="248">
      <c r="A248" s="28" t="s">
        <v>1149</v>
      </c>
      <c r="B248" s="6" t="s">
        <v>1150</v>
      </c>
      <c r="C248" s="6" t="s">
        <v>1142</v>
      </c>
      <c r="D248" s="7" t="s">
        <v>1143</v>
      </c>
      <c r="E248" s="28" t="s">
        <v>1144</v>
      </c>
      <c r="F248" s="5" t="s">
        <v>22</v>
      </c>
      <c r="G248" s="6" t="s">
        <v>263</v>
      </c>
      <c r="H248" s="6" t="s">
        <v>37</v>
      </c>
      <c r="I248" s="6" t="s">
        <v>37</v>
      </c>
      <c r="J248" s="8" t="s">
        <v>359</v>
      </c>
      <c r="K248" s="5" t="s">
        <v>360</v>
      </c>
      <c r="L248" s="7" t="s">
        <v>361</v>
      </c>
      <c r="M248" s="9">
        <v>0</v>
      </c>
      <c r="N248" s="5" t="s">
        <v>49</v>
      </c>
      <c r="O248" s="31">
        <v>42502.6220314815</v>
      </c>
      <c r="P248" s="32">
        <v>42504.2455616551</v>
      </c>
      <c r="Q248" s="28" t="s">
        <v>37</v>
      </c>
      <c r="R248" s="29" t="s">
        <v>37</v>
      </c>
      <c r="S248" s="28" t="s">
        <v>80</v>
      </c>
      <c r="T248" s="28" t="s">
        <v>324</v>
      </c>
      <c r="U248" s="5" t="s">
        <v>325</v>
      </c>
      <c r="V248" s="30" t="s">
        <v>1151</v>
      </c>
      <c r="W248" s="7" t="s">
        <v>1152</v>
      </c>
      <c r="X248" s="7" t="s">
        <v>37</v>
      </c>
      <c r="Y248" s="5" t="s">
        <v>273</v>
      </c>
      <c r="Z248" s="5" t="s">
        <v>37</v>
      </c>
      <c r="AA248" s="6" t="s">
        <v>37</v>
      </c>
      <c r="AB248" s="6" t="s">
        <v>37</v>
      </c>
      <c r="AC248" s="6" t="s">
        <v>37</v>
      </c>
      <c r="AD248" s="6" t="s">
        <v>37</v>
      </c>
      <c r="AE248" s="6" t="s">
        <v>37</v>
      </c>
    </row>
    <row r="249">
      <c r="A249" s="28" t="s">
        <v>1153</v>
      </c>
      <c r="B249" s="6" t="s">
        <v>1154</v>
      </c>
      <c r="C249" s="6" t="s">
        <v>1142</v>
      </c>
      <c r="D249" s="7" t="s">
        <v>1143</v>
      </c>
      <c r="E249" s="28" t="s">
        <v>1144</v>
      </c>
      <c r="F249" s="5" t="s">
        <v>22</v>
      </c>
      <c r="G249" s="6" t="s">
        <v>263</v>
      </c>
      <c r="H249" s="6" t="s">
        <v>37</v>
      </c>
      <c r="I249" s="6" t="s">
        <v>37</v>
      </c>
      <c r="J249" s="8" t="s">
        <v>1155</v>
      </c>
      <c r="K249" s="5" t="s">
        <v>1156</v>
      </c>
      <c r="L249" s="7" t="s">
        <v>1157</v>
      </c>
      <c r="M249" s="9">
        <v>0</v>
      </c>
      <c r="N249" s="5" t="s">
        <v>267</v>
      </c>
      <c r="O249" s="31">
        <v>42502.6220326042</v>
      </c>
      <c r="P249" s="32">
        <v>42504.2455616551</v>
      </c>
      <c r="Q249" s="28" t="s">
        <v>37</v>
      </c>
      <c r="R249" s="29" t="s">
        <v>37</v>
      </c>
      <c r="S249" s="28" t="s">
        <v>80</v>
      </c>
      <c r="T249" s="28" t="s">
        <v>337</v>
      </c>
      <c r="U249" s="5" t="s">
        <v>325</v>
      </c>
      <c r="V249" s="28" t="s">
        <v>1158</v>
      </c>
      <c r="W249" s="7" t="s">
        <v>1159</v>
      </c>
      <c r="X249" s="7" t="s">
        <v>37</v>
      </c>
      <c r="Y249" s="5" t="s">
        <v>273</v>
      </c>
      <c r="Z249" s="5" t="s">
        <v>320</v>
      </c>
      <c r="AA249" s="6" t="s">
        <v>37</v>
      </c>
      <c r="AB249" s="6" t="s">
        <v>37</v>
      </c>
      <c r="AC249" s="6" t="s">
        <v>37</v>
      </c>
      <c r="AD249" s="6" t="s">
        <v>37</v>
      </c>
      <c r="AE249" s="6" t="s">
        <v>37</v>
      </c>
    </row>
    <row r="250">
      <c r="A250" s="28" t="s">
        <v>1160</v>
      </c>
      <c r="B250" s="6" t="s">
        <v>1154</v>
      </c>
      <c r="C250" s="6" t="s">
        <v>1142</v>
      </c>
      <c r="D250" s="7" t="s">
        <v>1143</v>
      </c>
      <c r="E250" s="28" t="s">
        <v>1144</v>
      </c>
      <c r="F250" s="5" t="s">
        <v>22</v>
      </c>
      <c r="G250" s="6" t="s">
        <v>263</v>
      </c>
      <c r="H250" s="6" t="s">
        <v>37</v>
      </c>
      <c r="I250" s="6" t="s">
        <v>37</v>
      </c>
      <c r="J250" s="8" t="s">
        <v>1155</v>
      </c>
      <c r="K250" s="5" t="s">
        <v>1156</v>
      </c>
      <c r="L250" s="7" t="s">
        <v>1157</v>
      </c>
      <c r="M250" s="9">
        <v>0</v>
      </c>
      <c r="N250" s="5" t="s">
        <v>49</v>
      </c>
      <c r="O250" s="31">
        <v>42502.6220336458</v>
      </c>
      <c r="P250" s="32">
        <v>42504.2455618056</v>
      </c>
      <c r="Q250" s="28" t="s">
        <v>37</v>
      </c>
      <c r="R250" s="29" t="s">
        <v>37</v>
      </c>
      <c r="S250" s="28" t="s">
        <v>80</v>
      </c>
      <c r="T250" s="28" t="s">
        <v>324</v>
      </c>
      <c r="U250" s="5" t="s">
        <v>325</v>
      </c>
      <c r="V250" s="28" t="s">
        <v>1158</v>
      </c>
      <c r="W250" s="7" t="s">
        <v>1161</v>
      </c>
      <c r="X250" s="7" t="s">
        <v>37</v>
      </c>
      <c r="Y250" s="5" t="s">
        <v>273</v>
      </c>
      <c r="Z250" s="5" t="s">
        <v>37</v>
      </c>
      <c r="AA250" s="6" t="s">
        <v>37</v>
      </c>
      <c r="AB250" s="6" t="s">
        <v>37</v>
      </c>
      <c r="AC250" s="6" t="s">
        <v>37</v>
      </c>
      <c r="AD250" s="6" t="s">
        <v>37</v>
      </c>
      <c r="AE250" s="6" t="s">
        <v>37</v>
      </c>
    </row>
    <row r="251">
      <c r="A251" s="28" t="s">
        <v>1162</v>
      </c>
      <c r="B251" s="6" t="s">
        <v>1163</v>
      </c>
      <c r="C251" s="6" t="s">
        <v>1142</v>
      </c>
      <c r="D251" s="7" t="s">
        <v>1143</v>
      </c>
      <c r="E251" s="28" t="s">
        <v>1144</v>
      </c>
      <c r="F251" s="5" t="s">
        <v>22</v>
      </c>
      <c r="G251" s="6" t="s">
        <v>263</v>
      </c>
      <c r="H251" s="6" t="s">
        <v>37</v>
      </c>
      <c r="I251" s="6" t="s">
        <v>37</v>
      </c>
      <c r="J251" s="8" t="s">
        <v>511</v>
      </c>
      <c r="K251" s="5" t="s">
        <v>512</v>
      </c>
      <c r="L251" s="7" t="s">
        <v>513</v>
      </c>
      <c r="M251" s="9">
        <v>0</v>
      </c>
      <c r="N251" s="5" t="s">
        <v>267</v>
      </c>
      <c r="O251" s="31">
        <v>42502.622034919</v>
      </c>
      <c r="P251" s="32">
        <v>42504.2455614583</v>
      </c>
      <c r="Q251" s="28" t="s">
        <v>37</v>
      </c>
      <c r="R251" s="29" t="s">
        <v>37</v>
      </c>
      <c r="S251" s="28" t="s">
        <v>276</v>
      </c>
      <c r="T251" s="28" t="s">
        <v>324</v>
      </c>
      <c r="U251" s="5" t="s">
        <v>1164</v>
      </c>
      <c r="V251" s="28" t="s">
        <v>1165</v>
      </c>
      <c r="W251" s="7" t="s">
        <v>1166</v>
      </c>
      <c r="X251" s="7" t="s">
        <v>37</v>
      </c>
      <c r="Y251" s="5" t="s">
        <v>273</v>
      </c>
      <c r="Z251" s="5" t="s">
        <v>1167</v>
      </c>
      <c r="AA251" s="6" t="s">
        <v>37</v>
      </c>
      <c r="AB251" s="6" t="s">
        <v>37</v>
      </c>
      <c r="AC251" s="6" t="s">
        <v>37</v>
      </c>
      <c r="AD251" s="6" t="s">
        <v>37</v>
      </c>
      <c r="AE251" s="6" t="s">
        <v>37</v>
      </c>
    </row>
    <row r="252">
      <c r="A252" s="28" t="s">
        <v>1168</v>
      </c>
      <c r="B252" s="6" t="s">
        <v>1163</v>
      </c>
      <c r="C252" s="6" t="s">
        <v>1142</v>
      </c>
      <c r="D252" s="7" t="s">
        <v>1143</v>
      </c>
      <c r="E252" s="28" t="s">
        <v>1144</v>
      </c>
      <c r="F252" s="5" t="s">
        <v>22</v>
      </c>
      <c r="G252" s="6" t="s">
        <v>263</v>
      </c>
      <c r="H252" s="6" t="s">
        <v>37</v>
      </c>
      <c r="I252" s="6" t="s">
        <v>37</v>
      </c>
      <c r="J252" s="8" t="s">
        <v>511</v>
      </c>
      <c r="K252" s="5" t="s">
        <v>512</v>
      </c>
      <c r="L252" s="7" t="s">
        <v>513</v>
      </c>
      <c r="M252" s="9">
        <v>0</v>
      </c>
      <c r="N252" s="5" t="s">
        <v>267</v>
      </c>
      <c r="O252" s="31">
        <v>42502.6220358449</v>
      </c>
      <c r="P252" s="32">
        <v>42504.2455618056</v>
      </c>
      <c r="Q252" s="28" t="s">
        <v>37</v>
      </c>
      <c r="R252" s="29" t="s">
        <v>37</v>
      </c>
      <c r="S252" s="28" t="s">
        <v>282</v>
      </c>
      <c r="T252" s="28" t="s">
        <v>324</v>
      </c>
      <c r="U252" s="5" t="s">
        <v>283</v>
      </c>
      <c r="V252" s="28" t="s">
        <v>1165</v>
      </c>
      <c r="W252" s="7" t="s">
        <v>1169</v>
      </c>
      <c r="X252" s="7" t="s">
        <v>37</v>
      </c>
      <c r="Y252" s="5" t="s">
        <v>280</v>
      </c>
      <c r="Z252" s="5" t="s">
        <v>1167</v>
      </c>
      <c r="AA252" s="6" t="s">
        <v>37</v>
      </c>
      <c r="AB252" s="6" t="s">
        <v>37</v>
      </c>
      <c r="AC252" s="6" t="s">
        <v>37</v>
      </c>
      <c r="AD252" s="6" t="s">
        <v>37</v>
      </c>
      <c r="AE252" s="6" t="s">
        <v>37</v>
      </c>
    </row>
    <row r="253">
      <c r="A253" s="28" t="s">
        <v>1170</v>
      </c>
      <c r="B253" s="6" t="s">
        <v>1163</v>
      </c>
      <c r="C253" s="6" t="s">
        <v>1142</v>
      </c>
      <c r="D253" s="7" t="s">
        <v>1143</v>
      </c>
      <c r="E253" s="28" t="s">
        <v>1144</v>
      </c>
      <c r="F253" s="5" t="s">
        <v>22</v>
      </c>
      <c r="G253" s="6" t="s">
        <v>263</v>
      </c>
      <c r="H253" s="6" t="s">
        <v>37</v>
      </c>
      <c r="I253" s="6" t="s">
        <v>37</v>
      </c>
      <c r="J253" s="8" t="s">
        <v>511</v>
      </c>
      <c r="K253" s="5" t="s">
        <v>512</v>
      </c>
      <c r="L253" s="7" t="s">
        <v>513</v>
      </c>
      <c r="M253" s="9">
        <v>0</v>
      </c>
      <c r="N253" s="5" t="s">
        <v>267</v>
      </c>
      <c r="O253" s="31">
        <v>42502.6220367245</v>
      </c>
      <c r="P253" s="32">
        <v>42504.2455618056</v>
      </c>
      <c r="Q253" s="28" t="s">
        <v>37</v>
      </c>
      <c r="R253" s="29" t="s">
        <v>37</v>
      </c>
      <c r="S253" s="28" t="s">
        <v>80</v>
      </c>
      <c r="T253" s="28" t="s">
        <v>324</v>
      </c>
      <c r="U253" s="5" t="s">
        <v>325</v>
      </c>
      <c r="V253" s="28" t="s">
        <v>1165</v>
      </c>
      <c r="W253" s="7" t="s">
        <v>1171</v>
      </c>
      <c r="X253" s="7" t="s">
        <v>37</v>
      </c>
      <c r="Y253" s="5" t="s">
        <v>280</v>
      </c>
      <c r="Z253" s="5" t="s">
        <v>1167</v>
      </c>
      <c r="AA253" s="6" t="s">
        <v>37</v>
      </c>
      <c r="AB253" s="6" t="s">
        <v>37</v>
      </c>
      <c r="AC253" s="6" t="s">
        <v>37</v>
      </c>
      <c r="AD253" s="6" t="s">
        <v>37</v>
      </c>
      <c r="AE253" s="6" t="s">
        <v>37</v>
      </c>
    </row>
    <row r="254">
      <c r="A254" s="28" t="s">
        <v>1172</v>
      </c>
      <c r="B254" s="6" t="s">
        <v>1173</v>
      </c>
      <c r="C254" s="6" t="s">
        <v>1142</v>
      </c>
      <c r="D254" s="7" t="s">
        <v>1143</v>
      </c>
      <c r="E254" s="28" t="s">
        <v>1144</v>
      </c>
      <c r="F254" s="5" t="s">
        <v>292</v>
      </c>
      <c r="G254" s="6" t="s">
        <v>293</v>
      </c>
      <c r="H254" s="6" t="s">
        <v>37</v>
      </c>
      <c r="I254" s="6" t="s">
        <v>37</v>
      </c>
      <c r="J254" s="8" t="s">
        <v>554</v>
      </c>
      <c r="K254" s="5" t="s">
        <v>555</v>
      </c>
      <c r="L254" s="7" t="s">
        <v>556</v>
      </c>
      <c r="M254" s="9">
        <v>0</v>
      </c>
      <c r="N254" s="5" t="s">
        <v>60</v>
      </c>
      <c r="O254" s="31">
        <v>42502.6240311343</v>
      </c>
      <c r="P254" s="32">
        <v>42504.2575481829</v>
      </c>
      <c r="Q254" s="28" t="s">
        <v>37</v>
      </c>
      <c r="R254" s="29" t="s">
        <v>37</v>
      </c>
      <c r="S254" s="28" t="s">
        <v>80</v>
      </c>
      <c r="T254" s="28" t="s">
        <v>37</v>
      </c>
      <c r="U254" s="5" t="s">
        <v>37</v>
      </c>
      <c r="V254" s="28" t="s">
        <v>562</v>
      </c>
      <c r="W254" s="7" t="s">
        <v>37</v>
      </c>
      <c r="X254" s="7" t="s">
        <v>37</v>
      </c>
      <c r="Y254" s="5" t="s">
        <v>37</v>
      </c>
      <c r="Z254" s="5" t="s">
        <v>37</v>
      </c>
      <c r="AA254" s="6" t="s">
        <v>37</v>
      </c>
      <c r="AB254" s="6" t="s">
        <v>37</v>
      </c>
      <c r="AC254" s="6" t="s">
        <v>37</v>
      </c>
      <c r="AD254" s="6" t="s">
        <v>37</v>
      </c>
      <c r="AE254" s="6" t="s">
        <v>37</v>
      </c>
    </row>
    <row r="255">
      <c r="A255" s="28" t="s">
        <v>1174</v>
      </c>
      <c r="B255" s="6" t="s">
        <v>1175</v>
      </c>
      <c r="C255" s="6" t="s">
        <v>1142</v>
      </c>
      <c r="D255" s="7" t="s">
        <v>1143</v>
      </c>
      <c r="E255" s="28" t="s">
        <v>1144</v>
      </c>
      <c r="F255" s="5" t="s">
        <v>292</v>
      </c>
      <c r="G255" s="6" t="s">
        <v>293</v>
      </c>
      <c r="H255" s="6" t="s">
        <v>37</v>
      </c>
      <c r="I255" s="6" t="s">
        <v>37</v>
      </c>
      <c r="J255" s="8" t="s">
        <v>996</v>
      </c>
      <c r="K255" s="5" t="s">
        <v>997</v>
      </c>
      <c r="L255" s="7" t="s">
        <v>998</v>
      </c>
      <c r="M255" s="9">
        <v>0</v>
      </c>
      <c r="N255" s="5" t="s">
        <v>60</v>
      </c>
      <c r="O255" s="31">
        <v>42502.6240311343</v>
      </c>
      <c r="P255" s="32">
        <v>42504.2575483449</v>
      </c>
      <c r="Q255" s="28" t="s">
        <v>37</v>
      </c>
      <c r="R255" s="29" t="s">
        <v>37</v>
      </c>
      <c r="S255" s="28" t="s">
        <v>80</v>
      </c>
      <c r="T255" s="28" t="s">
        <v>37</v>
      </c>
      <c r="U255" s="5" t="s">
        <v>37</v>
      </c>
      <c r="V255" s="28" t="s">
        <v>118</v>
      </c>
      <c r="W255" s="7" t="s">
        <v>37</v>
      </c>
      <c r="X255" s="7" t="s">
        <v>37</v>
      </c>
      <c r="Y255" s="5" t="s">
        <v>37</v>
      </c>
      <c r="Z255" s="5" t="s">
        <v>37</v>
      </c>
      <c r="AA255" s="6" t="s">
        <v>37</v>
      </c>
      <c r="AB255" s="6" t="s">
        <v>37</v>
      </c>
      <c r="AC255" s="6" t="s">
        <v>37</v>
      </c>
      <c r="AD255" s="6" t="s">
        <v>37</v>
      </c>
      <c r="AE255" s="6" t="s">
        <v>37</v>
      </c>
    </row>
    <row r="256">
      <c r="A256" s="28" t="s">
        <v>1176</v>
      </c>
      <c r="B256" s="6" t="s">
        <v>1177</v>
      </c>
      <c r="C256" s="6" t="s">
        <v>1142</v>
      </c>
      <c r="D256" s="7" t="s">
        <v>1143</v>
      </c>
      <c r="E256" s="28" t="s">
        <v>1144</v>
      </c>
      <c r="F256" s="5" t="s">
        <v>22</v>
      </c>
      <c r="G256" s="6" t="s">
        <v>263</v>
      </c>
      <c r="H256" s="6" t="s">
        <v>37</v>
      </c>
      <c r="I256" s="6" t="s">
        <v>37</v>
      </c>
      <c r="J256" s="8" t="s">
        <v>996</v>
      </c>
      <c r="K256" s="5" t="s">
        <v>997</v>
      </c>
      <c r="L256" s="7" t="s">
        <v>998</v>
      </c>
      <c r="M256" s="9">
        <v>0</v>
      </c>
      <c r="N256" s="5" t="s">
        <v>561</v>
      </c>
      <c r="O256" s="31">
        <v>42502.624031331</v>
      </c>
      <c r="P256" s="32">
        <v>42504.2575483449</v>
      </c>
      <c r="Q256" s="28" t="s">
        <v>37</v>
      </c>
      <c r="R256" s="29" t="s">
        <v>37</v>
      </c>
      <c r="S256" s="28" t="s">
        <v>80</v>
      </c>
      <c r="T256" s="28" t="s">
        <v>324</v>
      </c>
      <c r="U256" s="5" t="s">
        <v>325</v>
      </c>
      <c r="V256" s="28" t="s">
        <v>118</v>
      </c>
      <c r="W256" s="7" t="s">
        <v>1178</v>
      </c>
      <c r="X256" s="7" t="s">
        <v>37</v>
      </c>
      <c r="Y256" s="5" t="s">
        <v>273</v>
      </c>
      <c r="Z256" s="5" t="s">
        <v>37</v>
      </c>
      <c r="AA256" s="6" t="s">
        <v>37</v>
      </c>
      <c r="AB256" s="6" t="s">
        <v>37</v>
      </c>
      <c r="AC256" s="6" t="s">
        <v>37</v>
      </c>
      <c r="AD256" s="6" t="s">
        <v>37</v>
      </c>
      <c r="AE256" s="6" t="s">
        <v>37</v>
      </c>
    </row>
    <row r="257">
      <c r="A257" s="30" t="s">
        <v>1179</v>
      </c>
      <c r="B257" s="6" t="s">
        <v>1180</v>
      </c>
      <c r="C257" s="6" t="s">
        <v>1142</v>
      </c>
      <c r="D257" s="7" t="s">
        <v>1143</v>
      </c>
      <c r="E257" s="28" t="s">
        <v>1144</v>
      </c>
      <c r="F257" s="5" t="s">
        <v>22</v>
      </c>
      <c r="G257" s="6" t="s">
        <v>263</v>
      </c>
      <c r="H257" s="6" t="s">
        <v>37</v>
      </c>
      <c r="I257" s="6" t="s">
        <v>37</v>
      </c>
      <c r="J257" s="8" t="s">
        <v>640</v>
      </c>
      <c r="K257" s="5" t="s">
        <v>641</v>
      </c>
      <c r="L257" s="7" t="s">
        <v>642</v>
      </c>
      <c r="M257" s="9">
        <v>0</v>
      </c>
      <c r="N257" s="5" t="s">
        <v>541</v>
      </c>
      <c r="O257" s="31">
        <v>42502.6240324074</v>
      </c>
      <c r="Q257" s="28" t="s">
        <v>37</v>
      </c>
      <c r="R257" s="29" t="s">
        <v>37</v>
      </c>
      <c r="S257" s="28" t="s">
        <v>80</v>
      </c>
      <c r="T257" s="28" t="s">
        <v>324</v>
      </c>
      <c r="U257" s="5" t="s">
        <v>325</v>
      </c>
      <c r="V257" s="28" t="s">
        <v>644</v>
      </c>
      <c r="W257" s="7" t="s">
        <v>1181</v>
      </c>
      <c r="X257" s="7" t="s">
        <v>37</v>
      </c>
      <c r="Y257" s="5" t="s">
        <v>273</v>
      </c>
      <c r="Z257" s="5" t="s">
        <v>37</v>
      </c>
      <c r="AA257" s="6" t="s">
        <v>37</v>
      </c>
      <c r="AB257" s="6" t="s">
        <v>37</v>
      </c>
      <c r="AC257" s="6" t="s">
        <v>37</v>
      </c>
      <c r="AD257" s="6" t="s">
        <v>37</v>
      </c>
      <c r="AE257" s="6" t="s">
        <v>37</v>
      </c>
    </row>
    <row r="258">
      <c r="A258" s="28" t="s">
        <v>1182</v>
      </c>
      <c r="B258" s="6" t="s">
        <v>1183</v>
      </c>
      <c r="C258" s="6" t="s">
        <v>1142</v>
      </c>
      <c r="D258" s="7" t="s">
        <v>1143</v>
      </c>
      <c r="E258" s="28" t="s">
        <v>1144</v>
      </c>
      <c r="F258" s="5" t="s">
        <v>22</v>
      </c>
      <c r="G258" s="6" t="s">
        <v>263</v>
      </c>
      <c r="H258" s="6" t="s">
        <v>37</v>
      </c>
      <c r="I258" s="6" t="s">
        <v>37</v>
      </c>
      <c r="J258" s="8" t="s">
        <v>1184</v>
      </c>
      <c r="K258" s="5" t="s">
        <v>1185</v>
      </c>
      <c r="L258" s="7" t="s">
        <v>1186</v>
      </c>
      <c r="M258" s="9">
        <v>0</v>
      </c>
      <c r="N258" s="5" t="s">
        <v>49</v>
      </c>
      <c r="O258" s="31">
        <v>42502.6240332986</v>
      </c>
      <c r="P258" s="32">
        <v>42504.2575483449</v>
      </c>
      <c r="Q258" s="28" t="s">
        <v>37</v>
      </c>
      <c r="R258" s="29" t="s">
        <v>37</v>
      </c>
      <c r="S258" s="28" t="s">
        <v>80</v>
      </c>
      <c r="T258" s="28" t="s">
        <v>324</v>
      </c>
      <c r="U258" s="5" t="s">
        <v>325</v>
      </c>
      <c r="V258" s="28" t="s">
        <v>1158</v>
      </c>
      <c r="W258" s="7" t="s">
        <v>1187</v>
      </c>
      <c r="X258" s="7" t="s">
        <v>37</v>
      </c>
      <c r="Y258" s="5" t="s">
        <v>273</v>
      </c>
      <c r="Z258" s="5" t="s">
        <v>37</v>
      </c>
      <c r="AA258" s="6" t="s">
        <v>37</v>
      </c>
      <c r="AB258" s="6" t="s">
        <v>37</v>
      </c>
      <c r="AC258" s="6" t="s">
        <v>37</v>
      </c>
      <c r="AD258" s="6" t="s">
        <v>37</v>
      </c>
      <c r="AE258" s="6" t="s">
        <v>37</v>
      </c>
    </row>
    <row r="259">
      <c r="A259" s="28" t="s">
        <v>1188</v>
      </c>
      <c r="B259" s="6" t="s">
        <v>1189</v>
      </c>
      <c r="C259" s="6" t="s">
        <v>521</v>
      </c>
      <c r="D259" s="7" t="s">
        <v>1190</v>
      </c>
      <c r="E259" s="28" t="s">
        <v>1191</v>
      </c>
      <c r="F259" s="5" t="s">
        <v>22</v>
      </c>
      <c r="G259" s="6" t="s">
        <v>37</v>
      </c>
      <c r="H259" s="6" t="s">
        <v>37</v>
      </c>
      <c r="I259" s="6" t="s">
        <v>37</v>
      </c>
      <c r="J259" s="8" t="s">
        <v>314</v>
      </c>
      <c r="K259" s="5" t="s">
        <v>315</v>
      </c>
      <c r="L259" s="7" t="s">
        <v>316</v>
      </c>
      <c r="M259" s="9">
        <v>0</v>
      </c>
      <c r="N259" s="5" t="s">
        <v>267</v>
      </c>
      <c r="O259" s="31">
        <v>42502.6304368866</v>
      </c>
      <c r="P259" s="32">
        <v>42503.6615183681</v>
      </c>
      <c r="Q259" s="28" t="s">
        <v>37</v>
      </c>
      <c r="R259" s="29" t="s">
        <v>37</v>
      </c>
      <c r="S259" s="28" t="s">
        <v>80</v>
      </c>
      <c r="T259" s="28" t="s">
        <v>324</v>
      </c>
      <c r="U259" s="5" t="s">
        <v>325</v>
      </c>
      <c r="V259" s="28" t="s">
        <v>99</v>
      </c>
      <c r="W259" s="7" t="s">
        <v>1192</v>
      </c>
      <c r="X259" s="7" t="s">
        <v>37</v>
      </c>
      <c r="Y259" s="5" t="s">
        <v>273</v>
      </c>
      <c r="Z259" s="5" t="s">
        <v>320</v>
      </c>
      <c r="AA259" s="6" t="s">
        <v>37</v>
      </c>
      <c r="AB259" s="6" t="s">
        <v>37</v>
      </c>
      <c r="AC259" s="6" t="s">
        <v>37</v>
      </c>
      <c r="AD259" s="6" t="s">
        <v>37</v>
      </c>
      <c r="AE259" s="6" t="s">
        <v>37</v>
      </c>
    </row>
    <row r="260">
      <c r="A260" s="28" t="s">
        <v>1193</v>
      </c>
      <c r="B260" s="6" t="s">
        <v>1194</v>
      </c>
      <c r="C260" s="6" t="s">
        <v>521</v>
      </c>
      <c r="D260" s="7" t="s">
        <v>1190</v>
      </c>
      <c r="E260" s="28" t="s">
        <v>1191</v>
      </c>
      <c r="F260" s="5" t="s">
        <v>426</v>
      </c>
      <c r="G260" s="6" t="s">
        <v>263</v>
      </c>
      <c r="H260" s="6" t="s">
        <v>37</v>
      </c>
      <c r="I260" s="6" t="s">
        <v>37</v>
      </c>
      <c r="J260" s="8" t="s">
        <v>634</v>
      </c>
      <c r="K260" s="5" t="s">
        <v>635</v>
      </c>
      <c r="L260" s="7" t="s">
        <v>636</v>
      </c>
      <c r="M260" s="9">
        <v>0</v>
      </c>
      <c r="N260" s="5" t="s">
        <v>60</v>
      </c>
      <c r="O260" s="31">
        <v>42502.6469456366</v>
      </c>
      <c r="P260" s="32">
        <v>42503.658521331</v>
      </c>
      <c r="Q260" s="28" t="s">
        <v>37</v>
      </c>
      <c r="R260" s="29" t="s">
        <v>37</v>
      </c>
      <c r="S260" s="28" t="s">
        <v>80</v>
      </c>
      <c r="T260" s="28" t="s">
        <v>37</v>
      </c>
      <c r="U260" s="5" t="s">
        <v>37</v>
      </c>
      <c r="V260" s="30" t="s">
        <v>1195</v>
      </c>
      <c r="W260" s="7" t="s">
        <v>37</v>
      </c>
      <c r="X260" s="7" t="s">
        <v>37</v>
      </c>
      <c r="Y260" s="5" t="s">
        <v>37</v>
      </c>
      <c r="Z260" s="5" t="s">
        <v>37</v>
      </c>
      <c r="AA260" s="6" t="s">
        <v>37</v>
      </c>
      <c r="AB260" s="6" t="s">
        <v>37</v>
      </c>
      <c r="AC260" s="6" t="s">
        <v>37</v>
      </c>
      <c r="AD260" s="6" t="s">
        <v>37</v>
      </c>
      <c r="AE260" s="6" t="s">
        <v>37</v>
      </c>
    </row>
    <row r="261">
      <c r="A261" s="28" t="s">
        <v>1196</v>
      </c>
      <c r="B261" s="6" t="s">
        <v>1197</v>
      </c>
      <c r="C261" s="6" t="s">
        <v>310</v>
      </c>
      <c r="D261" s="7" t="s">
        <v>311</v>
      </c>
      <c r="E261" s="28" t="s">
        <v>312</v>
      </c>
      <c r="F261" s="5" t="s">
        <v>22</v>
      </c>
      <c r="G261" s="6" t="s">
        <v>263</v>
      </c>
      <c r="H261" s="6" t="s">
        <v>37</v>
      </c>
      <c r="I261" s="6" t="s">
        <v>37</v>
      </c>
      <c r="J261" s="8" t="s">
        <v>634</v>
      </c>
      <c r="K261" s="5" t="s">
        <v>635</v>
      </c>
      <c r="L261" s="7" t="s">
        <v>636</v>
      </c>
      <c r="M261" s="9">
        <v>0</v>
      </c>
      <c r="N261" s="5" t="s">
        <v>49</v>
      </c>
      <c r="O261" s="31">
        <v>42502.6929795486</v>
      </c>
      <c r="P261" s="32">
        <v>42502.7083249653</v>
      </c>
      <c r="Q261" s="28" t="s">
        <v>37</v>
      </c>
      <c r="R261" s="29" t="s">
        <v>37</v>
      </c>
      <c r="S261" s="28" t="s">
        <v>80</v>
      </c>
      <c r="T261" s="28" t="s">
        <v>643</v>
      </c>
      <c r="U261" s="5" t="s">
        <v>325</v>
      </c>
      <c r="V261" s="28" t="s">
        <v>99</v>
      </c>
      <c r="W261" s="7" t="s">
        <v>1198</v>
      </c>
      <c r="X261" s="7" t="s">
        <v>37</v>
      </c>
      <c r="Y261" s="5" t="s">
        <v>273</v>
      </c>
      <c r="Z261" s="5" t="s">
        <v>37</v>
      </c>
      <c r="AA261" s="6" t="s">
        <v>37</v>
      </c>
      <c r="AB261" s="6" t="s">
        <v>37</v>
      </c>
      <c r="AC261" s="6" t="s">
        <v>37</v>
      </c>
      <c r="AD261" s="6" t="s">
        <v>37</v>
      </c>
      <c r="AE261" s="6" t="s">
        <v>37</v>
      </c>
    </row>
    <row r="262">
      <c r="A262" s="28" t="s">
        <v>1199</v>
      </c>
      <c r="B262" s="6" t="s">
        <v>1200</v>
      </c>
      <c r="C262" s="6" t="s">
        <v>310</v>
      </c>
      <c r="D262" s="7" t="s">
        <v>311</v>
      </c>
      <c r="E262" s="28" t="s">
        <v>312</v>
      </c>
      <c r="F262" s="5" t="s">
        <v>292</v>
      </c>
      <c r="G262" s="6" t="s">
        <v>293</v>
      </c>
      <c r="H262" s="6" t="s">
        <v>37</v>
      </c>
      <c r="I262" s="6" t="s">
        <v>37</v>
      </c>
      <c r="J262" s="8" t="s">
        <v>590</v>
      </c>
      <c r="K262" s="5" t="s">
        <v>591</v>
      </c>
      <c r="L262" s="7" t="s">
        <v>592</v>
      </c>
      <c r="M262" s="9">
        <v>0</v>
      </c>
      <c r="N262" s="5" t="s">
        <v>223</v>
      </c>
      <c r="O262" s="31">
        <v>42502.6949936343</v>
      </c>
      <c r="P262" s="32">
        <v>42504.280862963</v>
      </c>
      <c r="Q262" s="28" t="s">
        <v>37</v>
      </c>
      <c r="R262" s="29" t="s">
        <v>37</v>
      </c>
      <c r="S262" s="28" t="s">
        <v>61</v>
      </c>
      <c r="T262" s="28" t="s">
        <v>37</v>
      </c>
      <c r="U262" s="5" t="s">
        <v>37</v>
      </c>
      <c r="V262" s="28" t="s">
        <v>1201</v>
      </c>
      <c r="W262" s="7" t="s">
        <v>37</v>
      </c>
      <c r="X262" s="7" t="s">
        <v>37</v>
      </c>
      <c r="Y262" s="5" t="s">
        <v>37</v>
      </c>
      <c r="Z262" s="5" t="s">
        <v>37</v>
      </c>
      <c r="AA262" s="6" t="s">
        <v>37</v>
      </c>
      <c r="AB262" s="6" t="s">
        <v>37</v>
      </c>
      <c r="AC262" s="6" t="s">
        <v>37</v>
      </c>
      <c r="AD262" s="6" t="s">
        <v>37</v>
      </c>
      <c r="AE262" s="6" t="s">
        <v>37</v>
      </c>
    </row>
    <row r="263">
      <c r="A263" s="28" t="s">
        <v>1202</v>
      </c>
      <c r="B263" s="6" t="s">
        <v>1203</v>
      </c>
      <c r="C263" s="6" t="s">
        <v>310</v>
      </c>
      <c r="D263" s="7" t="s">
        <v>311</v>
      </c>
      <c r="E263" s="28" t="s">
        <v>312</v>
      </c>
      <c r="F263" s="5" t="s">
        <v>292</v>
      </c>
      <c r="G263" s="6" t="s">
        <v>293</v>
      </c>
      <c r="H263" s="6" t="s">
        <v>37</v>
      </c>
      <c r="I263" s="6" t="s">
        <v>37</v>
      </c>
      <c r="J263" s="8" t="s">
        <v>1204</v>
      </c>
      <c r="K263" s="5" t="s">
        <v>1205</v>
      </c>
      <c r="L263" s="7" t="s">
        <v>1206</v>
      </c>
      <c r="M263" s="9">
        <v>0</v>
      </c>
      <c r="N263" s="5" t="s">
        <v>49</v>
      </c>
      <c r="O263" s="31">
        <v>42502.6961638079</v>
      </c>
      <c r="P263" s="32">
        <v>42504.262190625</v>
      </c>
      <c r="Q263" s="28" t="s">
        <v>37</v>
      </c>
      <c r="R263" s="29" t="s">
        <v>37</v>
      </c>
      <c r="S263" s="28" t="s">
        <v>61</v>
      </c>
      <c r="T263" s="28" t="s">
        <v>37</v>
      </c>
      <c r="U263" s="5" t="s">
        <v>37</v>
      </c>
      <c r="V263" s="28" t="s">
        <v>1201</v>
      </c>
      <c r="W263" s="7" t="s">
        <v>37</v>
      </c>
      <c r="X263" s="7" t="s">
        <v>37</v>
      </c>
      <c r="Y263" s="5" t="s">
        <v>37</v>
      </c>
      <c r="Z263" s="5" t="s">
        <v>37</v>
      </c>
      <c r="AA263" s="6" t="s">
        <v>37</v>
      </c>
      <c r="AB263" s="6" t="s">
        <v>37</v>
      </c>
      <c r="AC263" s="6" t="s">
        <v>37</v>
      </c>
      <c r="AD263" s="6" t="s">
        <v>37</v>
      </c>
      <c r="AE263" s="6" t="s">
        <v>37</v>
      </c>
    </row>
    <row r="264">
      <c r="A264" s="28" t="s">
        <v>1207</v>
      </c>
      <c r="B264" s="6" t="s">
        <v>1208</v>
      </c>
      <c r="C264" s="6" t="s">
        <v>310</v>
      </c>
      <c r="D264" s="7" t="s">
        <v>311</v>
      </c>
      <c r="E264" s="28" t="s">
        <v>312</v>
      </c>
      <c r="F264" s="5" t="s">
        <v>22</v>
      </c>
      <c r="G264" s="6" t="s">
        <v>263</v>
      </c>
      <c r="H264" s="6" t="s">
        <v>37</v>
      </c>
      <c r="I264" s="6" t="s">
        <v>37</v>
      </c>
      <c r="J264" s="8" t="s">
        <v>1209</v>
      </c>
      <c r="K264" s="5" t="s">
        <v>1210</v>
      </c>
      <c r="L264" s="7" t="s">
        <v>1211</v>
      </c>
      <c r="M264" s="9">
        <v>0</v>
      </c>
      <c r="N264" s="5" t="s">
        <v>49</v>
      </c>
      <c r="O264" s="31">
        <v>42502.6974298611</v>
      </c>
      <c r="P264" s="32">
        <v>42503.5200308681</v>
      </c>
      <c r="Q264" s="28" t="s">
        <v>37</v>
      </c>
      <c r="R264" s="29" t="s">
        <v>37</v>
      </c>
      <c r="S264" s="28" t="s">
        <v>80</v>
      </c>
      <c r="T264" s="28" t="s">
        <v>269</v>
      </c>
      <c r="U264" s="5" t="s">
        <v>287</v>
      </c>
      <c r="V264" s="28" t="s">
        <v>1212</v>
      </c>
      <c r="W264" s="7" t="s">
        <v>1213</v>
      </c>
      <c r="X264" s="7" t="s">
        <v>37</v>
      </c>
      <c r="Y264" s="5" t="s">
        <v>273</v>
      </c>
      <c r="Z264" s="5" t="s">
        <v>37</v>
      </c>
      <c r="AA264" s="6" t="s">
        <v>37</v>
      </c>
      <c r="AB264" s="6" t="s">
        <v>37</v>
      </c>
      <c r="AC264" s="6" t="s">
        <v>37</v>
      </c>
      <c r="AD264" s="6" t="s">
        <v>37</v>
      </c>
      <c r="AE264" s="6" t="s">
        <v>37</v>
      </c>
    </row>
    <row r="265">
      <c r="A265" s="28" t="s">
        <v>1214</v>
      </c>
      <c r="B265" s="6" t="s">
        <v>1215</v>
      </c>
      <c r="C265" s="6" t="s">
        <v>447</v>
      </c>
      <c r="D265" s="7" t="s">
        <v>665</v>
      </c>
      <c r="E265" s="28" t="s">
        <v>666</v>
      </c>
      <c r="F265" s="5" t="s">
        <v>426</v>
      </c>
      <c r="G265" s="6" t="s">
        <v>502</v>
      </c>
      <c r="H265" s="6" t="s">
        <v>1216</v>
      </c>
      <c r="I265" s="6" t="s">
        <v>37</v>
      </c>
      <c r="J265" s="8" t="s">
        <v>1217</v>
      </c>
      <c r="K265" s="5" t="s">
        <v>1218</v>
      </c>
      <c r="L265" s="7" t="s">
        <v>1219</v>
      </c>
      <c r="M265" s="9">
        <v>0</v>
      </c>
      <c r="N265" s="5" t="s">
        <v>223</v>
      </c>
      <c r="O265" s="31">
        <v>42502.7339757755</v>
      </c>
      <c r="P265" s="32">
        <v>42504.205477581</v>
      </c>
      <c r="Q265" s="28" t="s">
        <v>37</v>
      </c>
      <c r="R265" s="29" t="s">
        <v>37</v>
      </c>
      <c r="S265" s="28" t="s">
        <v>61</v>
      </c>
      <c r="T265" s="28" t="s">
        <v>37</v>
      </c>
      <c r="U265" s="5" t="s">
        <v>37</v>
      </c>
      <c r="V265" s="28" t="s">
        <v>1220</v>
      </c>
      <c r="W265" s="7" t="s">
        <v>37</v>
      </c>
      <c r="X265" s="7" t="s">
        <v>37</v>
      </c>
      <c r="Y265" s="5" t="s">
        <v>37</v>
      </c>
      <c r="Z265" s="5" t="s">
        <v>37</v>
      </c>
      <c r="AA265" s="6" t="s">
        <v>37</v>
      </c>
      <c r="AB265" s="6" t="s">
        <v>37</v>
      </c>
      <c r="AC265" s="6" t="s">
        <v>37</v>
      </c>
      <c r="AD265" s="6" t="s">
        <v>37</v>
      </c>
      <c r="AE265" s="6" t="s">
        <v>37</v>
      </c>
    </row>
    <row r="266">
      <c r="A266" s="28" t="s">
        <v>1221</v>
      </c>
      <c r="B266" s="6" t="s">
        <v>1222</v>
      </c>
      <c r="C266" s="6" t="s">
        <v>447</v>
      </c>
      <c r="D266" s="7" t="s">
        <v>665</v>
      </c>
      <c r="E266" s="28" t="s">
        <v>666</v>
      </c>
      <c r="F266" s="5" t="s">
        <v>426</v>
      </c>
      <c r="G266" s="6" t="s">
        <v>502</v>
      </c>
      <c r="H266" s="6" t="s">
        <v>1223</v>
      </c>
      <c r="I266" s="6" t="s">
        <v>37</v>
      </c>
      <c r="J266" s="8" t="s">
        <v>1224</v>
      </c>
      <c r="K266" s="5" t="s">
        <v>1225</v>
      </c>
      <c r="L266" s="7" t="s">
        <v>1226</v>
      </c>
      <c r="M266" s="9">
        <v>0</v>
      </c>
      <c r="N266" s="5" t="s">
        <v>60</v>
      </c>
      <c r="O266" s="31">
        <v>42502.7339757755</v>
      </c>
      <c r="P266" s="32">
        <v>42504.2054777431</v>
      </c>
      <c r="Q266" s="28" t="s">
        <v>37</v>
      </c>
      <c r="R266" s="29" t="s">
        <v>37</v>
      </c>
      <c r="S266" s="28" t="s">
        <v>61</v>
      </c>
      <c r="T266" s="28" t="s">
        <v>37</v>
      </c>
      <c r="U266" s="5" t="s">
        <v>37</v>
      </c>
      <c r="V266" s="28" t="s">
        <v>1220</v>
      </c>
      <c r="W266" s="7" t="s">
        <v>37</v>
      </c>
      <c r="X266" s="7" t="s">
        <v>37</v>
      </c>
      <c r="Y266" s="5" t="s">
        <v>37</v>
      </c>
      <c r="Z266" s="5" t="s">
        <v>37</v>
      </c>
      <c r="AA266" s="6" t="s">
        <v>37</v>
      </c>
      <c r="AB266" s="6" t="s">
        <v>37</v>
      </c>
      <c r="AC266" s="6" t="s">
        <v>37</v>
      </c>
      <c r="AD266" s="6" t="s">
        <v>37</v>
      </c>
      <c r="AE266" s="6" t="s">
        <v>37</v>
      </c>
    </row>
    <row r="267">
      <c r="A267" s="28" t="s">
        <v>1227</v>
      </c>
      <c r="B267" s="6" t="s">
        <v>1228</v>
      </c>
      <c r="C267" s="6" t="s">
        <v>1229</v>
      </c>
      <c r="D267" s="7" t="s">
        <v>1230</v>
      </c>
      <c r="E267" s="28" t="s">
        <v>1231</v>
      </c>
      <c r="F267" s="5" t="s">
        <v>292</v>
      </c>
      <c r="G267" s="6" t="s">
        <v>588</v>
      </c>
      <c r="H267" s="6" t="s">
        <v>37</v>
      </c>
      <c r="I267" s="6" t="s">
        <v>37</v>
      </c>
      <c r="J267" s="8" t="s">
        <v>457</v>
      </c>
      <c r="K267" s="5" t="s">
        <v>458</v>
      </c>
      <c r="L267" s="7" t="s">
        <v>459</v>
      </c>
      <c r="M267" s="9">
        <v>0</v>
      </c>
      <c r="N267" s="5" t="s">
        <v>60</v>
      </c>
      <c r="O267" s="31">
        <v>42502.7915168171</v>
      </c>
      <c r="P267" s="32">
        <v>42504.2423815162</v>
      </c>
      <c r="Q267" s="28" t="s">
        <v>37</v>
      </c>
      <c r="R267" s="29" t="s">
        <v>37</v>
      </c>
      <c r="S267" s="28" t="s">
        <v>61</v>
      </c>
      <c r="T267" s="28" t="s">
        <v>37</v>
      </c>
      <c r="U267" s="5" t="s">
        <v>37</v>
      </c>
      <c r="V267" s="28" t="s">
        <v>175</v>
      </c>
      <c r="W267" s="7" t="s">
        <v>37</v>
      </c>
      <c r="X267" s="7" t="s">
        <v>37</v>
      </c>
      <c r="Y267" s="5" t="s">
        <v>37</v>
      </c>
      <c r="Z267" s="5" t="s">
        <v>37</v>
      </c>
      <c r="AA267" s="6" t="s">
        <v>37</v>
      </c>
      <c r="AB267" s="6" t="s">
        <v>37</v>
      </c>
      <c r="AC267" s="6" t="s">
        <v>37</v>
      </c>
      <c r="AD267" s="6" t="s">
        <v>37</v>
      </c>
      <c r="AE267" s="6" t="s">
        <v>37</v>
      </c>
    </row>
    <row r="268">
      <c r="A268" s="28" t="s">
        <v>1232</v>
      </c>
      <c r="B268" s="6" t="s">
        <v>1233</v>
      </c>
      <c r="C268" s="6" t="s">
        <v>310</v>
      </c>
      <c r="D268" s="7" t="s">
        <v>1230</v>
      </c>
      <c r="E268" s="28" t="s">
        <v>1231</v>
      </c>
      <c r="F268" s="5" t="s">
        <v>22</v>
      </c>
      <c r="G268" s="6" t="s">
        <v>588</v>
      </c>
      <c r="H268" s="6" t="s">
        <v>37</v>
      </c>
      <c r="I268" s="6" t="s">
        <v>37</v>
      </c>
      <c r="J268" s="8" t="s">
        <v>359</v>
      </c>
      <c r="K268" s="5" t="s">
        <v>360</v>
      </c>
      <c r="L268" s="7" t="s">
        <v>361</v>
      </c>
      <c r="M268" s="9">
        <v>0</v>
      </c>
      <c r="N268" s="5" t="s">
        <v>267</v>
      </c>
      <c r="O268" s="31">
        <v>42502.7915168171</v>
      </c>
      <c r="P268" s="32">
        <v>42504.2423815162</v>
      </c>
      <c r="Q268" s="28" t="s">
        <v>1234</v>
      </c>
      <c r="R268" s="29" t="s">
        <v>37</v>
      </c>
      <c r="S268" s="28" t="s">
        <v>80</v>
      </c>
      <c r="T268" s="28" t="s">
        <v>317</v>
      </c>
      <c r="U268" s="5" t="s">
        <v>318</v>
      </c>
      <c r="V268" s="28" t="s">
        <v>118</v>
      </c>
      <c r="W268" s="7" t="s">
        <v>1235</v>
      </c>
      <c r="X268" s="7" t="s">
        <v>37</v>
      </c>
      <c r="Y268" s="5" t="s">
        <v>273</v>
      </c>
      <c r="Z268" s="5" t="s">
        <v>320</v>
      </c>
      <c r="AA268" s="6" t="s">
        <v>37</v>
      </c>
      <c r="AB268" s="6" t="s">
        <v>37</v>
      </c>
      <c r="AC268" s="6" t="s">
        <v>37</v>
      </c>
      <c r="AD268" s="6" t="s">
        <v>37</v>
      </c>
      <c r="AE268" s="6" t="s">
        <v>37</v>
      </c>
    </row>
    <row r="269">
      <c r="A269" s="28" t="s">
        <v>1236</v>
      </c>
      <c r="B269" s="6" t="s">
        <v>1237</v>
      </c>
      <c r="C269" s="6" t="s">
        <v>310</v>
      </c>
      <c r="D269" s="7" t="s">
        <v>1230</v>
      </c>
      <c r="E269" s="28" t="s">
        <v>1231</v>
      </c>
      <c r="F269" s="5" t="s">
        <v>22</v>
      </c>
      <c r="G269" s="6" t="s">
        <v>588</v>
      </c>
      <c r="H269" s="6" t="s">
        <v>37</v>
      </c>
      <c r="I269" s="6" t="s">
        <v>37</v>
      </c>
      <c r="J269" s="8" t="s">
        <v>359</v>
      </c>
      <c r="K269" s="5" t="s">
        <v>360</v>
      </c>
      <c r="L269" s="7" t="s">
        <v>361</v>
      </c>
      <c r="M269" s="9">
        <v>0</v>
      </c>
      <c r="N269" s="5" t="s">
        <v>267</v>
      </c>
      <c r="O269" s="31">
        <v>42502.791518287</v>
      </c>
      <c r="P269" s="32">
        <v>42504.242381331</v>
      </c>
      <c r="Q269" s="28" t="s">
        <v>1238</v>
      </c>
      <c r="R269" s="29" t="s">
        <v>37</v>
      </c>
      <c r="S269" s="28" t="s">
        <v>80</v>
      </c>
      <c r="T269" s="28" t="s">
        <v>324</v>
      </c>
      <c r="U269" s="5" t="s">
        <v>325</v>
      </c>
      <c r="V269" s="28" t="s">
        <v>118</v>
      </c>
      <c r="W269" s="7" t="s">
        <v>1239</v>
      </c>
      <c r="X269" s="7" t="s">
        <v>37</v>
      </c>
      <c r="Y269" s="5" t="s">
        <v>273</v>
      </c>
      <c r="Z269" s="5" t="s">
        <v>320</v>
      </c>
      <c r="AA269" s="6" t="s">
        <v>37</v>
      </c>
      <c r="AB269" s="6" t="s">
        <v>37</v>
      </c>
      <c r="AC269" s="6" t="s">
        <v>37</v>
      </c>
      <c r="AD269" s="6" t="s">
        <v>37</v>
      </c>
      <c r="AE269" s="6" t="s">
        <v>37</v>
      </c>
    </row>
    <row r="270">
      <c r="A270" s="28" t="s">
        <v>1240</v>
      </c>
      <c r="B270" s="6" t="s">
        <v>1241</v>
      </c>
      <c r="C270" s="6" t="s">
        <v>310</v>
      </c>
      <c r="D270" s="7" t="s">
        <v>1230</v>
      </c>
      <c r="E270" s="28" t="s">
        <v>1231</v>
      </c>
      <c r="F270" s="5" t="s">
        <v>22</v>
      </c>
      <c r="G270" s="6" t="s">
        <v>588</v>
      </c>
      <c r="H270" s="6" t="s">
        <v>37</v>
      </c>
      <c r="I270" s="6" t="s">
        <v>37</v>
      </c>
      <c r="J270" s="8" t="s">
        <v>359</v>
      </c>
      <c r="K270" s="5" t="s">
        <v>360</v>
      </c>
      <c r="L270" s="7" t="s">
        <v>361</v>
      </c>
      <c r="M270" s="9">
        <v>0</v>
      </c>
      <c r="N270" s="5" t="s">
        <v>267</v>
      </c>
      <c r="O270" s="31">
        <v>42502.7915193634</v>
      </c>
      <c r="P270" s="32">
        <v>42504.242381331</v>
      </c>
      <c r="Q270" s="28" t="s">
        <v>1242</v>
      </c>
      <c r="R270" s="29" t="s">
        <v>37</v>
      </c>
      <c r="S270" s="28" t="s">
        <v>80</v>
      </c>
      <c r="T270" s="28" t="s">
        <v>324</v>
      </c>
      <c r="U270" s="5" t="s">
        <v>325</v>
      </c>
      <c r="V270" s="28" t="s">
        <v>118</v>
      </c>
      <c r="W270" s="7" t="s">
        <v>1243</v>
      </c>
      <c r="X270" s="7" t="s">
        <v>37</v>
      </c>
      <c r="Y270" s="5" t="s">
        <v>273</v>
      </c>
      <c r="Z270" s="5" t="s">
        <v>320</v>
      </c>
      <c r="AA270" s="6" t="s">
        <v>37</v>
      </c>
      <c r="AB270" s="6" t="s">
        <v>37</v>
      </c>
      <c r="AC270" s="6" t="s">
        <v>37</v>
      </c>
      <c r="AD270" s="6" t="s">
        <v>37</v>
      </c>
      <c r="AE270" s="6" t="s">
        <v>37</v>
      </c>
    </row>
    <row r="271">
      <c r="A271" s="28" t="s">
        <v>1244</v>
      </c>
      <c r="B271" s="6" t="s">
        <v>1245</v>
      </c>
      <c r="C271" s="6" t="s">
        <v>310</v>
      </c>
      <c r="D271" s="7" t="s">
        <v>1230</v>
      </c>
      <c r="E271" s="28" t="s">
        <v>1231</v>
      </c>
      <c r="F271" s="5" t="s">
        <v>292</v>
      </c>
      <c r="G271" s="6" t="s">
        <v>588</v>
      </c>
      <c r="H271" s="6" t="s">
        <v>37</v>
      </c>
      <c r="I271" s="6" t="s">
        <v>37</v>
      </c>
      <c r="J271" s="8" t="s">
        <v>462</v>
      </c>
      <c r="K271" s="5" t="s">
        <v>463</v>
      </c>
      <c r="L271" s="7" t="s">
        <v>464</v>
      </c>
      <c r="M271" s="9">
        <v>0</v>
      </c>
      <c r="N271" s="5" t="s">
        <v>223</v>
      </c>
      <c r="O271" s="31">
        <v>42502.7915211458</v>
      </c>
      <c r="P271" s="32">
        <v>42504.242381331</v>
      </c>
      <c r="Q271" s="28" t="s">
        <v>37</v>
      </c>
      <c r="R271" s="29" t="s">
        <v>37</v>
      </c>
      <c r="S271" s="28" t="s">
        <v>61</v>
      </c>
      <c r="T271" s="28" t="s">
        <v>37</v>
      </c>
      <c r="U271" s="5" t="s">
        <v>37</v>
      </c>
      <c r="V271" s="28" t="s">
        <v>175</v>
      </c>
      <c r="W271" s="7" t="s">
        <v>37</v>
      </c>
      <c r="X271" s="7" t="s">
        <v>37</v>
      </c>
      <c r="Y271" s="5" t="s">
        <v>37</v>
      </c>
      <c r="Z271" s="5" t="s">
        <v>37</v>
      </c>
      <c r="AA271" s="6" t="s">
        <v>37</v>
      </c>
      <c r="AB271" s="6" t="s">
        <v>37</v>
      </c>
      <c r="AC271" s="6" t="s">
        <v>37</v>
      </c>
      <c r="AD271" s="6" t="s">
        <v>37</v>
      </c>
      <c r="AE271" s="6" t="s">
        <v>37</v>
      </c>
    </row>
    <row r="272">
      <c r="A272" s="28" t="s">
        <v>1246</v>
      </c>
      <c r="B272" s="6" t="s">
        <v>1247</v>
      </c>
      <c r="C272" s="6" t="s">
        <v>310</v>
      </c>
      <c r="D272" s="7" t="s">
        <v>1230</v>
      </c>
      <c r="E272" s="28" t="s">
        <v>1231</v>
      </c>
      <c r="F272" s="5" t="s">
        <v>292</v>
      </c>
      <c r="G272" s="6" t="s">
        <v>588</v>
      </c>
      <c r="H272" s="6" t="s">
        <v>37</v>
      </c>
      <c r="I272" s="6" t="s">
        <v>37</v>
      </c>
      <c r="J272" s="8" t="s">
        <v>474</v>
      </c>
      <c r="K272" s="5" t="s">
        <v>475</v>
      </c>
      <c r="L272" s="7" t="s">
        <v>476</v>
      </c>
      <c r="M272" s="9">
        <v>0</v>
      </c>
      <c r="N272" s="5" t="s">
        <v>223</v>
      </c>
      <c r="O272" s="31">
        <v>42502.7915211458</v>
      </c>
      <c r="P272" s="32">
        <v>42504.242381331</v>
      </c>
      <c r="Q272" s="28" t="s">
        <v>37</v>
      </c>
      <c r="R272" s="29" t="s">
        <v>37</v>
      </c>
      <c r="S272" s="28" t="s">
        <v>61</v>
      </c>
      <c r="T272" s="28" t="s">
        <v>37</v>
      </c>
      <c r="U272" s="5" t="s">
        <v>37</v>
      </c>
      <c r="V272" s="28" t="s">
        <v>175</v>
      </c>
      <c r="W272" s="7" t="s">
        <v>37</v>
      </c>
      <c r="X272" s="7" t="s">
        <v>37</v>
      </c>
      <c r="Y272" s="5" t="s">
        <v>37</v>
      </c>
      <c r="Z272" s="5" t="s">
        <v>37</v>
      </c>
      <c r="AA272" s="6" t="s">
        <v>37</v>
      </c>
      <c r="AB272" s="6" t="s">
        <v>37</v>
      </c>
      <c r="AC272" s="6" t="s">
        <v>37</v>
      </c>
      <c r="AD272" s="6" t="s">
        <v>37</v>
      </c>
      <c r="AE272" s="6" t="s">
        <v>37</v>
      </c>
    </row>
    <row r="273">
      <c r="A273" s="28" t="s">
        <v>1248</v>
      </c>
      <c r="B273" s="6" t="s">
        <v>1249</v>
      </c>
      <c r="C273" s="6" t="s">
        <v>310</v>
      </c>
      <c r="D273" s="7" t="s">
        <v>1230</v>
      </c>
      <c r="E273" s="28" t="s">
        <v>1231</v>
      </c>
      <c r="F273" s="5" t="s">
        <v>292</v>
      </c>
      <c r="G273" s="6" t="s">
        <v>588</v>
      </c>
      <c r="H273" s="6" t="s">
        <v>37</v>
      </c>
      <c r="I273" s="6" t="s">
        <v>37</v>
      </c>
      <c r="J273" s="8" t="s">
        <v>383</v>
      </c>
      <c r="K273" s="5" t="s">
        <v>384</v>
      </c>
      <c r="L273" s="7" t="s">
        <v>385</v>
      </c>
      <c r="M273" s="9">
        <v>0</v>
      </c>
      <c r="N273" s="5" t="s">
        <v>223</v>
      </c>
      <c r="O273" s="31">
        <v>42502.791521331</v>
      </c>
      <c r="P273" s="32">
        <v>42504.2423805903</v>
      </c>
      <c r="Q273" s="28" t="s">
        <v>37</v>
      </c>
      <c r="R273" s="29" t="s">
        <v>37</v>
      </c>
      <c r="S273" s="28" t="s">
        <v>61</v>
      </c>
      <c r="T273" s="28" t="s">
        <v>37</v>
      </c>
      <c r="U273" s="5" t="s">
        <v>37</v>
      </c>
      <c r="V273" s="28" t="s">
        <v>175</v>
      </c>
      <c r="W273" s="7" t="s">
        <v>37</v>
      </c>
      <c r="X273" s="7" t="s">
        <v>37</v>
      </c>
      <c r="Y273" s="5" t="s">
        <v>37</v>
      </c>
      <c r="Z273" s="5" t="s">
        <v>37</v>
      </c>
      <c r="AA273" s="6" t="s">
        <v>37</v>
      </c>
      <c r="AB273" s="6" t="s">
        <v>37</v>
      </c>
      <c r="AC273" s="6" t="s">
        <v>37</v>
      </c>
      <c r="AD273" s="6" t="s">
        <v>37</v>
      </c>
      <c r="AE273" s="6" t="s">
        <v>37</v>
      </c>
    </row>
    <row r="274">
      <c r="A274" s="28" t="s">
        <v>1250</v>
      </c>
      <c r="B274" s="6" t="s">
        <v>1251</v>
      </c>
      <c r="C274" s="6" t="s">
        <v>310</v>
      </c>
      <c r="D274" s="7" t="s">
        <v>1230</v>
      </c>
      <c r="E274" s="28" t="s">
        <v>1231</v>
      </c>
      <c r="F274" s="5" t="s">
        <v>292</v>
      </c>
      <c r="G274" s="6" t="s">
        <v>588</v>
      </c>
      <c r="H274" s="6" t="s">
        <v>37</v>
      </c>
      <c r="I274" s="6" t="s">
        <v>37</v>
      </c>
      <c r="J274" s="8" t="s">
        <v>450</v>
      </c>
      <c r="K274" s="5" t="s">
        <v>451</v>
      </c>
      <c r="L274" s="7" t="s">
        <v>452</v>
      </c>
      <c r="M274" s="9">
        <v>0</v>
      </c>
      <c r="N274" s="5" t="s">
        <v>223</v>
      </c>
      <c r="O274" s="31">
        <v>42502.791521331</v>
      </c>
      <c r="P274" s="32">
        <v>42504.2423805903</v>
      </c>
      <c r="Q274" s="28" t="s">
        <v>37</v>
      </c>
      <c r="R274" s="29" t="s">
        <v>37</v>
      </c>
      <c r="S274" s="28" t="s">
        <v>61</v>
      </c>
      <c r="T274" s="28" t="s">
        <v>37</v>
      </c>
      <c r="U274" s="5" t="s">
        <v>37</v>
      </c>
      <c r="V274" s="28" t="s">
        <v>175</v>
      </c>
      <c r="W274" s="7" t="s">
        <v>37</v>
      </c>
      <c r="X274" s="7" t="s">
        <v>37</v>
      </c>
      <c r="Y274" s="5" t="s">
        <v>37</v>
      </c>
      <c r="Z274" s="5" t="s">
        <v>37</v>
      </c>
      <c r="AA274" s="6" t="s">
        <v>37</v>
      </c>
      <c r="AB274" s="6" t="s">
        <v>37</v>
      </c>
      <c r="AC274" s="6" t="s">
        <v>37</v>
      </c>
      <c r="AD274" s="6" t="s">
        <v>37</v>
      </c>
      <c r="AE274" s="6" t="s">
        <v>37</v>
      </c>
    </row>
    <row r="275">
      <c r="A275" s="28" t="s">
        <v>1252</v>
      </c>
      <c r="B275" s="6" t="s">
        <v>1253</v>
      </c>
      <c r="C275" s="6" t="s">
        <v>310</v>
      </c>
      <c r="D275" s="7" t="s">
        <v>1230</v>
      </c>
      <c r="E275" s="28" t="s">
        <v>1231</v>
      </c>
      <c r="F275" s="5" t="s">
        <v>22</v>
      </c>
      <c r="G275" s="6" t="s">
        <v>588</v>
      </c>
      <c r="H275" s="6" t="s">
        <v>37</v>
      </c>
      <c r="I275" s="6" t="s">
        <v>37</v>
      </c>
      <c r="J275" s="8" t="s">
        <v>996</v>
      </c>
      <c r="K275" s="5" t="s">
        <v>997</v>
      </c>
      <c r="L275" s="7" t="s">
        <v>998</v>
      </c>
      <c r="M275" s="9">
        <v>0</v>
      </c>
      <c r="N275" s="5" t="s">
        <v>49</v>
      </c>
      <c r="O275" s="31">
        <v>42502.7915215278</v>
      </c>
      <c r="P275" s="32">
        <v>42504.2423804051</v>
      </c>
      <c r="Q275" s="28" t="s">
        <v>37</v>
      </c>
      <c r="R275" s="29" t="s">
        <v>37</v>
      </c>
      <c r="S275" s="28" t="s">
        <v>80</v>
      </c>
      <c r="T275" s="28" t="s">
        <v>324</v>
      </c>
      <c r="U275" s="5" t="s">
        <v>325</v>
      </c>
      <c r="V275" s="28" t="s">
        <v>118</v>
      </c>
      <c r="W275" s="7" t="s">
        <v>1254</v>
      </c>
      <c r="X275" s="7" t="s">
        <v>37</v>
      </c>
      <c r="Y275" s="5" t="s">
        <v>273</v>
      </c>
      <c r="Z275" s="5" t="s">
        <v>37</v>
      </c>
      <c r="AA275" s="6" t="s">
        <v>37</v>
      </c>
      <c r="AB275" s="6" t="s">
        <v>37</v>
      </c>
      <c r="AC275" s="6" t="s">
        <v>37</v>
      </c>
      <c r="AD275" s="6" t="s">
        <v>37</v>
      </c>
      <c r="AE275" s="6" t="s">
        <v>37</v>
      </c>
    </row>
    <row r="276">
      <c r="A276" s="28" t="s">
        <v>1255</v>
      </c>
      <c r="B276" s="6" t="s">
        <v>1256</v>
      </c>
      <c r="C276" s="6" t="s">
        <v>310</v>
      </c>
      <c r="D276" s="7" t="s">
        <v>1230</v>
      </c>
      <c r="E276" s="28" t="s">
        <v>1231</v>
      </c>
      <c r="F276" s="5" t="s">
        <v>292</v>
      </c>
      <c r="G276" s="6" t="s">
        <v>588</v>
      </c>
      <c r="H276" s="6" t="s">
        <v>37</v>
      </c>
      <c r="I276" s="6" t="s">
        <v>37</v>
      </c>
      <c r="J276" s="8" t="s">
        <v>383</v>
      </c>
      <c r="K276" s="5" t="s">
        <v>384</v>
      </c>
      <c r="L276" s="7" t="s">
        <v>385</v>
      </c>
      <c r="M276" s="9">
        <v>0</v>
      </c>
      <c r="N276" s="5" t="s">
        <v>223</v>
      </c>
      <c r="O276" s="31">
        <v>42502.7915226042</v>
      </c>
      <c r="P276" s="32">
        <v>42504.2423768171</v>
      </c>
      <c r="Q276" s="28" t="s">
        <v>37</v>
      </c>
      <c r="R276" s="29" t="s">
        <v>37</v>
      </c>
      <c r="S276" s="28" t="s">
        <v>61</v>
      </c>
      <c r="T276" s="28" t="s">
        <v>37</v>
      </c>
      <c r="U276" s="5" t="s">
        <v>37</v>
      </c>
      <c r="V276" s="28" t="s">
        <v>175</v>
      </c>
      <c r="W276" s="7" t="s">
        <v>37</v>
      </c>
      <c r="X276" s="7" t="s">
        <v>37</v>
      </c>
      <c r="Y276" s="5" t="s">
        <v>37</v>
      </c>
      <c r="Z276" s="5" t="s">
        <v>37</v>
      </c>
      <c r="AA276" s="6" t="s">
        <v>37</v>
      </c>
      <c r="AB276" s="6" t="s">
        <v>37</v>
      </c>
      <c r="AC276" s="6" t="s">
        <v>37</v>
      </c>
      <c r="AD276" s="6" t="s">
        <v>37</v>
      </c>
      <c r="AE276" s="6" t="s">
        <v>37</v>
      </c>
    </row>
    <row r="277">
      <c r="A277" s="28" t="s">
        <v>1257</v>
      </c>
      <c r="B277" s="6" t="s">
        <v>1258</v>
      </c>
      <c r="C277" s="6" t="s">
        <v>310</v>
      </c>
      <c r="D277" s="7" t="s">
        <v>1230</v>
      </c>
      <c r="E277" s="28" t="s">
        <v>1231</v>
      </c>
      <c r="F277" s="5" t="s">
        <v>22</v>
      </c>
      <c r="G277" s="6" t="s">
        <v>588</v>
      </c>
      <c r="H277" s="6" t="s">
        <v>37</v>
      </c>
      <c r="I277" s="6" t="s">
        <v>37</v>
      </c>
      <c r="J277" s="8" t="s">
        <v>996</v>
      </c>
      <c r="K277" s="5" t="s">
        <v>997</v>
      </c>
      <c r="L277" s="7" t="s">
        <v>998</v>
      </c>
      <c r="M277" s="9">
        <v>0</v>
      </c>
      <c r="N277" s="5" t="s">
        <v>561</v>
      </c>
      <c r="O277" s="31">
        <v>42502.7915226042</v>
      </c>
      <c r="P277" s="32">
        <v>42504.2423816782</v>
      </c>
      <c r="Q277" s="28" t="s">
        <v>37</v>
      </c>
      <c r="R277" s="29" t="s">
        <v>37</v>
      </c>
      <c r="S277" s="28" t="s">
        <v>80</v>
      </c>
      <c r="T277" s="28" t="s">
        <v>324</v>
      </c>
      <c r="U277" s="5" t="s">
        <v>325</v>
      </c>
      <c r="V277" s="28" t="s">
        <v>118</v>
      </c>
      <c r="W277" s="7" t="s">
        <v>1259</v>
      </c>
      <c r="X277" s="7" t="s">
        <v>37</v>
      </c>
      <c r="Y277" s="5" t="s">
        <v>273</v>
      </c>
      <c r="Z277" s="5" t="s">
        <v>37</v>
      </c>
      <c r="AA277" s="6" t="s">
        <v>37</v>
      </c>
      <c r="AB277" s="6" t="s">
        <v>37</v>
      </c>
      <c r="AC277" s="6" t="s">
        <v>37</v>
      </c>
      <c r="AD277" s="6" t="s">
        <v>37</v>
      </c>
      <c r="AE277" s="6" t="s">
        <v>37</v>
      </c>
    </row>
    <row r="278">
      <c r="A278" s="28" t="s">
        <v>1260</v>
      </c>
      <c r="B278" s="6" t="s">
        <v>1261</v>
      </c>
      <c r="C278" s="6" t="s">
        <v>310</v>
      </c>
      <c r="D278" s="7" t="s">
        <v>1230</v>
      </c>
      <c r="E278" s="28" t="s">
        <v>1231</v>
      </c>
      <c r="F278" s="5" t="s">
        <v>22</v>
      </c>
      <c r="G278" s="6" t="s">
        <v>588</v>
      </c>
      <c r="H278" s="6" t="s">
        <v>37</v>
      </c>
      <c r="I278" s="6" t="s">
        <v>37</v>
      </c>
      <c r="J278" s="8" t="s">
        <v>996</v>
      </c>
      <c r="K278" s="5" t="s">
        <v>997</v>
      </c>
      <c r="L278" s="7" t="s">
        <v>998</v>
      </c>
      <c r="M278" s="9">
        <v>0</v>
      </c>
      <c r="N278" s="5" t="s">
        <v>49</v>
      </c>
      <c r="O278" s="31">
        <v>42502.7915236921</v>
      </c>
      <c r="P278" s="32">
        <v>42504.2423815162</v>
      </c>
      <c r="Q278" s="28" t="s">
        <v>37</v>
      </c>
      <c r="R278" s="29" t="s">
        <v>37</v>
      </c>
      <c r="S278" s="28" t="s">
        <v>80</v>
      </c>
      <c r="T278" s="28" t="s">
        <v>324</v>
      </c>
      <c r="U278" s="5" t="s">
        <v>325</v>
      </c>
      <c r="V278" s="28" t="s">
        <v>118</v>
      </c>
      <c r="W278" s="7" t="s">
        <v>1262</v>
      </c>
      <c r="X278" s="7" t="s">
        <v>37</v>
      </c>
      <c r="Y278" s="5" t="s">
        <v>273</v>
      </c>
      <c r="Z278" s="5" t="s">
        <v>37</v>
      </c>
      <c r="AA278" s="6" t="s">
        <v>37</v>
      </c>
      <c r="AB278" s="6" t="s">
        <v>37</v>
      </c>
      <c r="AC278" s="6" t="s">
        <v>37</v>
      </c>
      <c r="AD278" s="6" t="s">
        <v>37</v>
      </c>
      <c r="AE278" s="6" t="s">
        <v>37</v>
      </c>
    </row>
    <row r="279">
      <c r="A279" s="28" t="s">
        <v>1263</v>
      </c>
      <c r="B279" s="6" t="s">
        <v>1264</v>
      </c>
      <c r="C279" s="6" t="s">
        <v>310</v>
      </c>
      <c r="D279" s="7" t="s">
        <v>1230</v>
      </c>
      <c r="E279" s="28" t="s">
        <v>1231</v>
      </c>
      <c r="F279" s="5" t="s">
        <v>22</v>
      </c>
      <c r="G279" s="6" t="s">
        <v>588</v>
      </c>
      <c r="H279" s="6" t="s">
        <v>37</v>
      </c>
      <c r="I279" s="6" t="s">
        <v>37</v>
      </c>
      <c r="J279" s="8" t="s">
        <v>996</v>
      </c>
      <c r="K279" s="5" t="s">
        <v>997</v>
      </c>
      <c r="L279" s="7" t="s">
        <v>998</v>
      </c>
      <c r="M279" s="9">
        <v>0</v>
      </c>
      <c r="N279" s="5" t="s">
        <v>267</v>
      </c>
      <c r="O279" s="31">
        <v>42502.7915247685</v>
      </c>
      <c r="P279" s="32">
        <v>42504.2423815162</v>
      </c>
      <c r="Q279" s="28" t="s">
        <v>37</v>
      </c>
      <c r="R279" s="29" t="s">
        <v>37</v>
      </c>
      <c r="S279" s="28" t="s">
        <v>80</v>
      </c>
      <c r="T279" s="28" t="s">
        <v>324</v>
      </c>
      <c r="U279" s="5" t="s">
        <v>325</v>
      </c>
      <c r="V279" s="28" t="s">
        <v>118</v>
      </c>
      <c r="W279" s="7" t="s">
        <v>1265</v>
      </c>
      <c r="X279" s="7" t="s">
        <v>37</v>
      </c>
      <c r="Y279" s="5" t="s">
        <v>273</v>
      </c>
      <c r="Z279" s="5" t="s">
        <v>320</v>
      </c>
      <c r="AA279" s="6" t="s">
        <v>37</v>
      </c>
      <c r="AB279" s="6" t="s">
        <v>37</v>
      </c>
      <c r="AC279" s="6" t="s">
        <v>37</v>
      </c>
      <c r="AD279" s="6" t="s">
        <v>37</v>
      </c>
      <c r="AE279" s="6" t="s">
        <v>37</v>
      </c>
    </row>
    <row r="280">
      <c r="A280" s="28" t="s">
        <v>1266</v>
      </c>
      <c r="B280" s="6" t="s">
        <v>1267</v>
      </c>
      <c r="C280" s="6" t="s">
        <v>1268</v>
      </c>
      <c r="D280" s="7" t="s">
        <v>1269</v>
      </c>
      <c r="E280" s="28" t="s">
        <v>1270</v>
      </c>
      <c r="F280" s="5" t="s">
        <v>292</v>
      </c>
      <c r="G280" s="6" t="s">
        <v>293</v>
      </c>
      <c r="H280" s="6" t="s">
        <v>37</v>
      </c>
      <c r="I280" s="6" t="s">
        <v>37</v>
      </c>
      <c r="J280" s="8" t="s">
        <v>388</v>
      </c>
      <c r="K280" s="5" t="s">
        <v>389</v>
      </c>
      <c r="L280" s="7" t="s">
        <v>390</v>
      </c>
      <c r="M280" s="9">
        <v>0</v>
      </c>
      <c r="N280" s="5" t="s">
        <v>60</v>
      </c>
      <c r="O280" s="31">
        <v>42502.81244375</v>
      </c>
      <c r="P280" s="32">
        <v>42504.2885683218</v>
      </c>
      <c r="Q280" s="28" t="s">
        <v>37</v>
      </c>
      <c r="R280" s="29" t="s">
        <v>37</v>
      </c>
      <c r="S280" s="28" t="s">
        <v>61</v>
      </c>
      <c r="T280" s="28" t="s">
        <v>37</v>
      </c>
      <c r="U280" s="5" t="s">
        <v>37</v>
      </c>
      <c r="V280" s="28" t="s">
        <v>216</v>
      </c>
      <c r="W280" s="7" t="s">
        <v>37</v>
      </c>
      <c r="X280" s="7" t="s">
        <v>37</v>
      </c>
      <c r="Y280" s="5" t="s">
        <v>37</v>
      </c>
      <c r="Z280" s="5" t="s">
        <v>37</v>
      </c>
      <c r="AA280" s="6" t="s">
        <v>37</v>
      </c>
      <c r="AB280" s="6" t="s">
        <v>37</v>
      </c>
      <c r="AC280" s="6" t="s">
        <v>37</v>
      </c>
      <c r="AD280" s="6" t="s">
        <v>37</v>
      </c>
      <c r="AE280" s="6" t="s">
        <v>37</v>
      </c>
    </row>
    <row r="281">
      <c r="A281" s="28" t="s">
        <v>1271</v>
      </c>
      <c r="B281" s="6" t="s">
        <v>1272</v>
      </c>
      <c r="C281" s="6" t="s">
        <v>1268</v>
      </c>
      <c r="D281" s="7" t="s">
        <v>1269</v>
      </c>
      <c r="E281" s="28" t="s">
        <v>1270</v>
      </c>
      <c r="F281" s="5" t="s">
        <v>292</v>
      </c>
      <c r="G281" s="6" t="s">
        <v>37</v>
      </c>
      <c r="H281" s="6" t="s">
        <v>37</v>
      </c>
      <c r="I281" s="6" t="s">
        <v>37</v>
      </c>
      <c r="J281" s="8" t="s">
        <v>388</v>
      </c>
      <c r="K281" s="5" t="s">
        <v>389</v>
      </c>
      <c r="L281" s="7" t="s">
        <v>390</v>
      </c>
      <c r="M281" s="9">
        <v>0</v>
      </c>
      <c r="N281" s="5" t="s">
        <v>223</v>
      </c>
      <c r="O281" s="31">
        <v>42502.8124439468</v>
      </c>
      <c r="P281" s="32">
        <v>42504.296538044</v>
      </c>
      <c r="Q281" s="28" t="s">
        <v>37</v>
      </c>
      <c r="R281" s="29" t="s">
        <v>37</v>
      </c>
      <c r="S281" s="28" t="s">
        <v>61</v>
      </c>
      <c r="T281" s="28" t="s">
        <v>37</v>
      </c>
      <c r="U281" s="5" t="s">
        <v>37</v>
      </c>
      <c r="V281" s="28" t="s">
        <v>216</v>
      </c>
      <c r="W281" s="7" t="s">
        <v>37</v>
      </c>
      <c r="X281" s="7" t="s">
        <v>37</v>
      </c>
      <c r="Y281" s="5" t="s">
        <v>37</v>
      </c>
      <c r="Z281" s="5" t="s">
        <v>37</v>
      </c>
      <c r="AA281" s="6" t="s">
        <v>37</v>
      </c>
      <c r="AB281" s="6" t="s">
        <v>37</v>
      </c>
      <c r="AC281" s="6" t="s">
        <v>37</v>
      </c>
      <c r="AD281" s="6" t="s">
        <v>37</v>
      </c>
      <c r="AE281" s="6" t="s">
        <v>37</v>
      </c>
    </row>
    <row r="282">
      <c r="A282" s="28" t="s">
        <v>1273</v>
      </c>
      <c r="B282" s="6" t="s">
        <v>1274</v>
      </c>
      <c r="C282" s="6" t="s">
        <v>1268</v>
      </c>
      <c r="D282" s="7" t="s">
        <v>1269</v>
      </c>
      <c r="E282" s="28" t="s">
        <v>1270</v>
      </c>
      <c r="F282" s="5" t="s">
        <v>292</v>
      </c>
      <c r="G282" s="6" t="s">
        <v>37</v>
      </c>
      <c r="H282" s="6" t="s">
        <v>37</v>
      </c>
      <c r="I282" s="6" t="s">
        <v>37</v>
      </c>
      <c r="J282" s="8" t="s">
        <v>395</v>
      </c>
      <c r="K282" s="5" t="s">
        <v>396</v>
      </c>
      <c r="L282" s="7" t="s">
        <v>397</v>
      </c>
      <c r="M282" s="9">
        <v>0</v>
      </c>
      <c r="N282" s="5" t="s">
        <v>223</v>
      </c>
      <c r="O282" s="31">
        <v>42502.8124441319</v>
      </c>
      <c r="P282" s="32">
        <v>42504.2885685185</v>
      </c>
      <c r="Q282" s="28" t="s">
        <v>37</v>
      </c>
      <c r="R282" s="29" t="s">
        <v>37</v>
      </c>
      <c r="S282" s="28" t="s">
        <v>61</v>
      </c>
      <c r="T282" s="28" t="s">
        <v>37</v>
      </c>
      <c r="U282" s="5" t="s">
        <v>37</v>
      </c>
      <c r="V282" s="28" t="s">
        <v>216</v>
      </c>
      <c r="W282" s="7" t="s">
        <v>37</v>
      </c>
      <c r="X282" s="7" t="s">
        <v>37</v>
      </c>
      <c r="Y282" s="5" t="s">
        <v>37</v>
      </c>
      <c r="Z282" s="5" t="s">
        <v>37</v>
      </c>
      <c r="AA282" s="6" t="s">
        <v>37</v>
      </c>
      <c r="AB282" s="6" t="s">
        <v>37</v>
      </c>
      <c r="AC282" s="6" t="s">
        <v>37</v>
      </c>
      <c r="AD282" s="6" t="s">
        <v>37</v>
      </c>
      <c r="AE282" s="6" t="s">
        <v>37</v>
      </c>
    </row>
    <row r="283">
      <c r="A283" s="28" t="s">
        <v>1275</v>
      </c>
      <c r="B283" s="6" t="s">
        <v>1276</v>
      </c>
      <c r="C283" s="6" t="s">
        <v>1268</v>
      </c>
      <c r="D283" s="7" t="s">
        <v>1269</v>
      </c>
      <c r="E283" s="28" t="s">
        <v>1270</v>
      </c>
      <c r="F283" s="5" t="s">
        <v>292</v>
      </c>
      <c r="G283" s="6" t="s">
        <v>37</v>
      </c>
      <c r="H283" s="6" t="s">
        <v>37</v>
      </c>
      <c r="I283" s="6" t="s">
        <v>37</v>
      </c>
      <c r="J283" s="8" t="s">
        <v>874</v>
      </c>
      <c r="K283" s="5" t="s">
        <v>875</v>
      </c>
      <c r="L283" s="7" t="s">
        <v>876</v>
      </c>
      <c r="M283" s="9">
        <v>0</v>
      </c>
      <c r="N283" s="5" t="s">
        <v>223</v>
      </c>
      <c r="O283" s="31">
        <v>42502.812444294</v>
      </c>
      <c r="P283" s="32">
        <v>42504.2885685185</v>
      </c>
      <c r="Q283" s="28" t="s">
        <v>37</v>
      </c>
      <c r="R283" s="29" t="s">
        <v>37</v>
      </c>
      <c r="S283" s="28" t="s">
        <v>61</v>
      </c>
      <c r="T283" s="28" t="s">
        <v>37</v>
      </c>
      <c r="U283" s="5" t="s">
        <v>37</v>
      </c>
      <c r="V283" s="28" t="s">
        <v>216</v>
      </c>
      <c r="W283" s="7" t="s">
        <v>37</v>
      </c>
      <c r="X283" s="7" t="s">
        <v>37</v>
      </c>
      <c r="Y283" s="5" t="s">
        <v>37</v>
      </c>
      <c r="Z283" s="5" t="s">
        <v>37</v>
      </c>
      <c r="AA283" s="6" t="s">
        <v>37</v>
      </c>
      <c r="AB283" s="6" t="s">
        <v>37</v>
      </c>
      <c r="AC283" s="6" t="s">
        <v>37</v>
      </c>
      <c r="AD283" s="6" t="s">
        <v>37</v>
      </c>
      <c r="AE283" s="6" t="s">
        <v>37</v>
      </c>
    </row>
    <row r="284">
      <c r="A284" s="28" t="s">
        <v>1277</v>
      </c>
      <c r="B284" s="6" t="s">
        <v>1278</v>
      </c>
      <c r="C284" s="6" t="s">
        <v>1268</v>
      </c>
      <c r="D284" s="7" t="s">
        <v>1269</v>
      </c>
      <c r="E284" s="28" t="s">
        <v>1270</v>
      </c>
      <c r="F284" s="5" t="s">
        <v>292</v>
      </c>
      <c r="G284" s="6" t="s">
        <v>37</v>
      </c>
      <c r="H284" s="6" t="s">
        <v>37</v>
      </c>
      <c r="I284" s="6" t="s">
        <v>37</v>
      </c>
      <c r="J284" s="8" t="s">
        <v>410</v>
      </c>
      <c r="K284" s="5" t="s">
        <v>411</v>
      </c>
      <c r="L284" s="7" t="s">
        <v>412</v>
      </c>
      <c r="M284" s="9">
        <v>0</v>
      </c>
      <c r="N284" s="5" t="s">
        <v>223</v>
      </c>
      <c r="O284" s="31">
        <v>42502.8124446759</v>
      </c>
      <c r="P284" s="32">
        <v>42504.2885685185</v>
      </c>
      <c r="Q284" s="28" t="s">
        <v>37</v>
      </c>
      <c r="R284" s="29" t="s">
        <v>37</v>
      </c>
      <c r="S284" s="28" t="s">
        <v>61</v>
      </c>
      <c r="T284" s="28" t="s">
        <v>37</v>
      </c>
      <c r="U284" s="5" t="s">
        <v>37</v>
      </c>
      <c r="V284" s="28" t="s">
        <v>216</v>
      </c>
      <c r="W284" s="7" t="s">
        <v>37</v>
      </c>
      <c r="X284" s="7" t="s">
        <v>37</v>
      </c>
      <c r="Y284" s="5" t="s">
        <v>37</v>
      </c>
      <c r="Z284" s="5" t="s">
        <v>37</v>
      </c>
      <c r="AA284" s="6" t="s">
        <v>37</v>
      </c>
      <c r="AB284" s="6" t="s">
        <v>37</v>
      </c>
      <c r="AC284" s="6" t="s">
        <v>37</v>
      </c>
      <c r="AD284" s="6" t="s">
        <v>37</v>
      </c>
      <c r="AE284" s="6" t="s">
        <v>37</v>
      </c>
    </row>
    <row r="285">
      <c r="A285" s="28" t="s">
        <v>1279</v>
      </c>
      <c r="B285" s="6" t="s">
        <v>1280</v>
      </c>
      <c r="C285" s="6" t="s">
        <v>1268</v>
      </c>
      <c r="D285" s="7" t="s">
        <v>1269</v>
      </c>
      <c r="E285" s="28" t="s">
        <v>1270</v>
      </c>
      <c r="F285" s="5" t="s">
        <v>292</v>
      </c>
      <c r="G285" s="6" t="s">
        <v>37</v>
      </c>
      <c r="H285" s="6" t="s">
        <v>37</v>
      </c>
      <c r="I285" s="6" t="s">
        <v>37</v>
      </c>
      <c r="J285" s="8" t="s">
        <v>926</v>
      </c>
      <c r="K285" s="5" t="s">
        <v>927</v>
      </c>
      <c r="L285" s="7" t="s">
        <v>928</v>
      </c>
      <c r="M285" s="9">
        <v>0</v>
      </c>
      <c r="N285" s="5" t="s">
        <v>223</v>
      </c>
      <c r="O285" s="31">
        <v>42502.8124448264</v>
      </c>
      <c r="P285" s="32">
        <v>42504.2885685185</v>
      </c>
      <c r="Q285" s="28" t="s">
        <v>37</v>
      </c>
      <c r="R285" s="29" t="s">
        <v>37</v>
      </c>
      <c r="S285" s="28" t="s">
        <v>61</v>
      </c>
      <c r="T285" s="28" t="s">
        <v>37</v>
      </c>
      <c r="U285" s="5" t="s">
        <v>37</v>
      </c>
      <c r="V285" s="28" t="s">
        <v>216</v>
      </c>
      <c r="W285" s="7" t="s">
        <v>37</v>
      </c>
      <c r="X285" s="7" t="s">
        <v>37</v>
      </c>
      <c r="Y285" s="5" t="s">
        <v>37</v>
      </c>
      <c r="Z285" s="5" t="s">
        <v>37</v>
      </c>
      <c r="AA285" s="6" t="s">
        <v>37</v>
      </c>
      <c r="AB285" s="6" t="s">
        <v>37</v>
      </c>
      <c r="AC285" s="6" t="s">
        <v>37</v>
      </c>
      <c r="AD285" s="6" t="s">
        <v>37</v>
      </c>
      <c r="AE285" s="6" t="s">
        <v>37</v>
      </c>
    </row>
    <row r="286">
      <c r="A286" s="30" t="s">
        <v>1281</v>
      </c>
      <c r="B286" s="6" t="s">
        <v>1282</v>
      </c>
      <c r="C286" s="6" t="s">
        <v>1268</v>
      </c>
      <c r="D286" s="7" t="s">
        <v>1269</v>
      </c>
      <c r="E286" s="28" t="s">
        <v>1270</v>
      </c>
      <c r="F286" s="5" t="s">
        <v>292</v>
      </c>
      <c r="G286" s="6" t="s">
        <v>37</v>
      </c>
      <c r="H286" s="6" t="s">
        <v>37</v>
      </c>
      <c r="I286" s="6" t="s">
        <v>37</v>
      </c>
      <c r="J286" s="8" t="s">
        <v>863</v>
      </c>
      <c r="K286" s="5" t="s">
        <v>864</v>
      </c>
      <c r="L286" s="7" t="s">
        <v>865</v>
      </c>
      <c r="M286" s="9">
        <v>0</v>
      </c>
      <c r="N286" s="5" t="s">
        <v>541</v>
      </c>
      <c r="O286" s="31">
        <v>42502.8124450231</v>
      </c>
      <c r="Q286" s="28" t="s">
        <v>37</v>
      </c>
      <c r="R286" s="29" t="s">
        <v>37</v>
      </c>
      <c r="S286" s="28" t="s">
        <v>61</v>
      </c>
      <c r="T286" s="28" t="s">
        <v>37</v>
      </c>
      <c r="U286" s="5" t="s">
        <v>37</v>
      </c>
      <c r="V286" s="28" t="s">
        <v>216</v>
      </c>
      <c r="W286" s="7" t="s">
        <v>37</v>
      </c>
      <c r="X286" s="7" t="s">
        <v>37</v>
      </c>
      <c r="Y286" s="5" t="s">
        <v>37</v>
      </c>
      <c r="Z286" s="5" t="s">
        <v>37</v>
      </c>
      <c r="AA286" s="6" t="s">
        <v>37</v>
      </c>
      <c r="AB286" s="6" t="s">
        <v>37</v>
      </c>
      <c r="AC286" s="6" t="s">
        <v>37</v>
      </c>
      <c r="AD286" s="6" t="s">
        <v>37</v>
      </c>
      <c r="AE286" s="6" t="s">
        <v>37</v>
      </c>
    </row>
    <row r="287">
      <c r="A287" s="28" t="s">
        <v>1283</v>
      </c>
      <c r="B287" s="6" t="s">
        <v>1284</v>
      </c>
      <c r="C287" s="6" t="s">
        <v>1268</v>
      </c>
      <c r="D287" s="7" t="s">
        <v>1269</v>
      </c>
      <c r="E287" s="28" t="s">
        <v>1270</v>
      </c>
      <c r="F287" s="5" t="s">
        <v>292</v>
      </c>
      <c r="G287" s="6" t="s">
        <v>37</v>
      </c>
      <c r="H287" s="6" t="s">
        <v>37</v>
      </c>
      <c r="I287" s="6" t="s">
        <v>37</v>
      </c>
      <c r="J287" s="8" t="s">
        <v>758</v>
      </c>
      <c r="K287" s="5" t="s">
        <v>759</v>
      </c>
      <c r="L287" s="7" t="s">
        <v>760</v>
      </c>
      <c r="M287" s="9">
        <v>0</v>
      </c>
      <c r="N287" s="5" t="s">
        <v>223</v>
      </c>
      <c r="O287" s="31">
        <v>42502.8124453704</v>
      </c>
      <c r="P287" s="32">
        <v>42504.2885687153</v>
      </c>
      <c r="Q287" s="28" t="s">
        <v>37</v>
      </c>
      <c r="R287" s="29" t="s">
        <v>37</v>
      </c>
      <c r="S287" s="28" t="s">
        <v>61</v>
      </c>
      <c r="T287" s="28" t="s">
        <v>37</v>
      </c>
      <c r="U287" s="5" t="s">
        <v>37</v>
      </c>
      <c r="V287" s="28" t="s">
        <v>216</v>
      </c>
      <c r="W287" s="7" t="s">
        <v>37</v>
      </c>
      <c r="X287" s="7" t="s">
        <v>37</v>
      </c>
      <c r="Y287" s="5" t="s">
        <v>37</v>
      </c>
      <c r="Z287" s="5" t="s">
        <v>37</v>
      </c>
      <c r="AA287" s="6" t="s">
        <v>37</v>
      </c>
      <c r="AB287" s="6" t="s">
        <v>37</v>
      </c>
      <c r="AC287" s="6" t="s">
        <v>37</v>
      </c>
      <c r="AD287" s="6" t="s">
        <v>37</v>
      </c>
      <c r="AE287" s="6" t="s">
        <v>37</v>
      </c>
    </row>
    <row r="288">
      <c r="A288" s="28" t="s">
        <v>1285</v>
      </c>
      <c r="B288" s="6" t="s">
        <v>1286</v>
      </c>
      <c r="C288" s="6" t="s">
        <v>1268</v>
      </c>
      <c r="D288" s="7" t="s">
        <v>1269</v>
      </c>
      <c r="E288" s="28" t="s">
        <v>1270</v>
      </c>
      <c r="F288" s="5" t="s">
        <v>292</v>
      </c>
      <c r="G288" s="6" t="s">
        <v>37</v>
      </c>
      <c r="H288" s="6" t="s">
        <v>37</v>
      </c>
      <c r="I288" s="6" t="s">
        <v>37</v>
      </c>
      <c r="J288" s="8" t="s">
        <v>427</v>
      </c>
      <c r="K288" s="5" t="s">
        <v>428</v>
      </c>
      <c r="L288" s="7" t="s">
        <v>429</v>
      </c>
      <c r="M288" s="9">
        <v>0</v>
      </c>
      <c r="N288" s="5" t="s">
        <v>223</v>
      </c>
      <c r="O288" s="31">
        <v>42502.8124455671</v>
      </c>
      <c r="P288" s="32">
        <v>42504.2885681713</v>
      </c>
      <c r="Q288" s="28" t="s">
        <v>37</v>
      </c>
      <c r="R288" s="29" t="s">
        <v>37</v>
      </c>
      <c r="S288" s="28" t="s">
        <v>61</v>
      </c>
      <c r="T288" s="28" t="s">
        <v>37</v>
      </c>
      <c r="U288" s="5" t="s">
        <v>37</v>
      </c>
      <c r="V288" s="28" t="s">
        <v>216</v>
      </c>
      <c r="W288" s="7" t="s">
        <v>37</v>
      </c>
      <c r="X288" s="7" t="s">
        <v>37</v>
      </c>
      <c r="Y288" s="5" t="s">
        <v>37</v>
      </c>
      <c r="Z288" s="5" t="s">
        <v>37</v>
      </c>
      <c r="AA288" s="6" t="s">
        <v>37</v>
      </c>
      <c r="AB288" s="6" t="s">
        <v>37</v>
      </c>
      <c r="AC288" s="6" t="s">
        <v>37</v>
      </c>
      <c r="AD288" s="6" t="s">
        <v>37</v>
      </c>
      <c r="AE288" s="6" t="s">
        <v>37</v>
      </c>
    </row>
    <row r="289">
      <c r="A289" s="28" t="s">
        <v>1287</v>
      </c>
      <c r="B289" s="6" t="s">
        <v>1288</v>
      </c>
      <c r="C289" s="6" t="s">
        <v>1268</v>
      </c>
      <c r="D289" s="7" t="s">
        <v>1269</v>
      </c>
      <c r="E289" s="28" t="s">
        <v>1270</v>
      </c>
      <c r="F289" s="5" t="s">
        <v>292</v>
      </c>
      <c r="G289" s="6" t="s">
        <v>37</v>
      </c>
      <c r="H289" s="6" t="s">
        <v>37</v>
      </c>
      <c r="I289" s="6" t="s">
        <v>37</v>
      </c>
      <c r="J289" s="8" t="s">
        <v>851</v>
      </c>
      <c r="K289" s="5" t="s">
        <v>852</v>
      </c>
      <c r="L289" s="7" t="s">
        <v>853</v>
      </c>
      <c r="M289" s="9">
        <v>0</v>
      </c>
      <c r="N289" s="5" t="s">
        <v>223</v>
      </c>
      <c r="O289" s="31">
        <v>42502.8124457523</v>
      </c>
      <c r="P289" s="32">
        <v>42504.2885681713</v>
      </c>
      <c r="Q289" s="28" t="s">
        <v>37</v>
      </c>
      <c r="R289" s="29" t="s">
        <v>37</v>
      </c>
      <c r="S289" s="28" t="s">
        <v>61</v>
      </c>
      <c r="T289" s="28" t="s">
        <v>37</v>
      </c>
      <c r="U289" s="5" t="s">
        <v>37</v>
      </c>
      <c r="V289" s="28" t="s">
        <v>216</v>
      </c>
      <c r="W289" s="7" t="s">
        <v>37</v>
      </c>
      <c r="X289" s="7" t="s">
        <v>37</v>
      </c>
      <c r="Y289" s="5" t="s">
        <v>37</v>
      </c>
      <c r="Z289" s="5" t="s">
        <v>37</v>
      </c>
      <c r="AA289" s="6" t="s">
        <v>37</v>
      </c>
      <c r="AB289" s="6" t="s">
        <v>37</v>
      </c>
      <c r="AC289" s="6" t="s">
        <v>37</v>
      </c>
      <c r="AD289" s="6" t="s">
        <v>37</v>
      </c>
      <c r="AE289" s="6" t="s">
        <v>37</v>
      </c>
    </row>
    <row r="290">
      <c r="A290" s="28" t="s">
        <v>1289</v>
      </c>
      <c r="B290" s="6" t="s">
        <v>1290</v>
      </c>
      <c r="C290" s="6" t="s">
        <v>1268</v>
      </c>
      <c r="D290" s="7" t="s">
        <v>1269</v>
      </c>
      <c r="E290" s="28" t="s">
        <v>1270</v>
      </c>
      <c r="F290" s="5" t="s">
        <v>292</v>
      </c>
      <c r="G290" s="6" t="s">
        <v>37</v>
      </c>
      <c r="H290" s="6" t="s">
        <v>37</v>
      </c>
      <c r="I290" s="6" t="s">
        <v>37</v>
      </c>
      <c r="J290" s="8" t="s">
        <v>395</v>
      </c>
      <c r="K290" s="5" t="s">
        <v>396</v>
      </c>
      <c r="L290" s="7" t="s">
        <v>397</v>
      </c>
      <c r="M290" s="9">
        <v>0</v>
      </c>
      <c r="N290" s="5" t="s">
        <v>60</v>
      </c>
      <c r="O290" s="31">
        <v>42502.8124460995</v>
      </c>
      <c r="P290" s="32">
        <v>42504.2885683218</v>
      </c>
      <c r="Q290" s="28" t="s">
        <v>37</v>
      </c>
      <c r="R290" s="29" t="s">
        <v>37</v>
      </c>
      <c r="S290" s="28" t="s">
        <v>61</v>
      </c>
      <c r="T290" s="28" t="s">
        <v>37</v>
      </c>
      <c r="U290" s="5" t="s">
        <v>37</v>
      </c>
      <c r="V290" s="28" t="s">
        <v>216</v>
      </c>
      <c r="W290" s="7" t="s">
        <v>37</v>
      </c>
      <c r="X290" s="7" t="s">
        <v>37</v>
      </c>
      <c r="Y290" s="5" t="s">
        <v>37</v>
      </c>
      <c r="Z290" s="5" t="s">
        <v>37</v>
      </c>
      <c r="AA290" s="6" t="s">
        <v>37</v>
      </c>
      <c r="AB290" s="6" t="s">
        <v>37</v>
      </c>
      <c r="AC290" s="6" t="s">
        <v>37</v>
      </c>
      <c r="AD290" s="6" t="s">
        <v>37</v>
      </c>
      <c r="AE290" s="6" t="s">
        <v>37</v>
      </c>
    </row>
    <row r="291">
      <c r="A291" s="28" t="s">
        <v>1291</v>
      </c>
      <c r="B291" s="6" t="s">
        <v>1292</v>
      </c>
      <c r="C291" s="6" t="s">
        <v>1268</v>
      </c>
      <c r="D291" s="7" t="s">
        <v>1269</v>
      </c>
      <c r="E291" s="28" t="s">
        <v>1270</v>
      </c>
      <c r="F291" s="5" t="s">
        <v>292</v>
      </c>
      <c r="G291" s="6" t="s">
        <v>37</v>
      </c>
      <c r="H291" s="6" t="s">
        <v>37</v>
      </c>
      <c r="I291" s="6" t="s">
        <v>37</v>
      </c>
      <c r="J291" s="8" t="s">
        <v>395</v>
      </c>
      <c r="K291" s="5" t="s">
        <v>396</v>
      </c>
      <c r="L291" s="7" t="s">
        <v>397</v>
      </c>
      <c r="M291" s="9">
        <v>0</v>
      </c>
      <c r="N291" s="5" t="s">
        <v>223</v>
      </c>
      <c r="O291" s="31">
        <v>42502.8124464931</v>
      </c>
      <c r="P291" s="32">
        <v>42504.2885683218</v>
      </c>
      <c r="Q291" s="28" t="s">
        <v>37</v>
      </c>
      <c r="R291" s="29" t="s">
        <v>37</v>
      </c>
      <c r="S291" s="28" t="s">
        <v>61</v>
      </c>
      <c r="T291" s="28" t="s">
        <v>37</v>
      </c>
      <c r="U291" s="5" t="s">
        <v>37</v>
      </c>
      <c r="V291" s="28" t="s">
        <v>216</v>
      </c>
      <c r="W291" s="7" t="s">
        <v>37</v>
      </c>
      <c r="X291" s="7" t="s">
        <v>37</v>
      </c>
      <c r="Y291" s="5" t="s">
        <v>37</v>
      </c>
      <c r="Z291" s="5" t="s">
        <v>37</v>
      </c>
      <c r="AA291" s="6" t="s">
        <v>37</v>
      </c>
      <c r="AB291" s="6" t="s">
        <v>37</v>
      </c>
      <c r="AC291" s="6" t="s">
        <v>37</v>
      </c>
      <c r="AD291" s="6" t="s">
        <v>37</v>
      </c>
      <c r="AE291" s="6" t="s">
        <v>37</v>
      </c>
    </row>
    <row r="292">
      <c r="A292" s="30" t="s">
        <v>1293</v>
      </c>
      <c r="B292" s="6" t="s">
        <v>1294</v>
      </c>
      <c r="C292" s="6" t="s">
        <v>1268</v>
      </c>
      <c r="D292" s="7" t="s">
        <v>1269</v>
      </c>
      <c r="E292" s="28" t="s">
        <v>1270</v>
      </c>
      <c r="F292" s="5" t="s">
        <v>292</v>
      </c>
      <c r="G292" s="6" t="s">
        <v>37</v>
      </c>
      <c r="H292" s="6" t="s">
        <v>37</v>
      </c>
      <c r="I292" s="6" t="s">
        <v>37</v>
      </c>
      <c r="J292" s="8" t="s">
        <v>776</v>
      </c>
      <c r="K292" s="5" t="s">
        <v>777</v>
      </c>
      <c r="L292" s="7" t="s">
        <v>778</v>
      </c>
      <c r="M292" s="9">
        <v>0</v>
      </c>
      <c r="N292" s="5" t="s">
        <v>541</v>
      </c>
      <c r="O292" s="31">
        <v>42502.8124466435</v>
      </c>
      <c r="Q292" s="28" t="s">
        <v>37</v>
      </c>
      <c r="R292" s="29" t="s">
        <v>37</v>
      </c>
      <c r="S292" s="28" t="s">
        <v>61</v>
      </c>
      <c r="T292" s="28" t="s">
        <v>37</v>
      </c>
      <c r="U292" s="5" t="s">
        <v>37</v>
      </c>
      <c r="V292" s="28" t="s">
        <v>216</v>
      </c>
      <c r="W292" s="7" t="s">
        <v>37</v>
      </c>
      <c r="X292" s="7" t="s">
        <v>37</v>
      </c>
      <c r="Y292" s="5" t="s">
        <v>37</v>
      </c>
      <c r="Z292" s="5" t="s">
        <v>37</v>
      </c>
      <c r="AA292" s="6" t="s">
        <v>37</v>
      </c>
      <c r="AB292" s="6" t="s">
        <v>37</v>
      </c>
      <c r="AC292" s="6" t="s">
        <v>37</v>
      </c>
      <c r="AD292" s="6" t="s">
        <v>37</v>
      </c>
      <c r="AE292" s="6" t="s">
        <v>37</v>
      </c>
    </row>
    <row r="293">
      <c r="A293" s="28" t="s">
        <v>1295</v>
      </c>
      <c r="B293" s="6" t="s">
        <v>1296</v>
      </c>
      <c r="C293" s="6" t="s">
        <v>1268</v>
      </c>
      <c r="D293" s="7" t="s">
        <v>1269</v>
      </c>
      <c r="E293" s="28" t="s">
        <v>1270</v>
      </c>
      <c r="F293" s="5" t="s">
        <v>292</v>
      </c>
      <c r="G293" s="6" t="s">
        <v>37</v>
      </c>
      <c r="H293" s="6" t="s">
        <v>37</v>
      </c>
      <c r="I293" s="6" t="s">
        <v>37</v>
      </c>
      <c r="J293" s="8" t="s">
        <v>926</v>
      </c>
      <c r="K293" s="5" t="s">
        <v>927</v>
      </c>
      <c r="L293" s="7" t="s">
        <v>928</v>
      </c>
      <c r="M293" s="9">
        <v>0</v>
      </c>
      <c r="N293" s="5" t="s">
        <v>60</v>
      </c>
      <c r="O293" s="31">
        <v>42502.8124468403</v>
      </c>
      <c r="P293" s="32">
        <v>42504.2885683218</v>
      </c>
      <c r="Q293" s="28" t="s">
        <v>37</v>
      </c>
      <c r="R293" s="29" t="s">
        <v>37</v>
      </c>
      <c r="S293" s="28" t="s">
        <v>61</v>
      </c>
      <c r="T293" s="28" t="s">
        <v>37</v>
      </c>
      <c r="U293" s="5" t="s">
        <v>37</v>
      </c>
      <c r="V293" s="28" t="s">
        <v>216</v>
      </c>
      <c r="W293" s="7" t="s">
        <v>37</v>
      </c>
      <c r="X293" s="7" t="s">
        <v>37</v>
      </c>
      <c r="Y293" s="5" t="s">
        <v>37</v>
      </c>
      <c r="Z293" s="5" t="s">
        <v>37</v>
      </c>
      <c r="AA293" s="6" t="s">
        <v>37</v>
      </c>
      <c r="AB293" s="6" t="s">
        <v>37</v>
      </c>
      <c r="AC293" s="6" t="s">
        <v>37</v>
      </c>
      <c r="AD293" s="6" t="s">
        <v>37</v>
      </c>
      <c r="AE293" s="6" t="s">
        <v>37</v>
      </c>
    </row>
    <row r="294">
      <c r="A294" s="28" t="s">
        <v>1297</v>
      </c>
      <c r="B294" s="6" t="s">
        <v>1298</v>
      </c>
      <c r="C294" s="6" t="s">
        <v>1299</v>
      </c>
      <c r="D294" s="7" t="s">
        <v>1269</v>
      </c>
      <c r="E294" s="28" t="s">
        <v>1270</v>
      </c>
      <c r="F294" s="5" t="s">
        <v>292</v>
      </c>
      <c r="G294" s="6" t="s">
        <v>37</v>
      </c>
      <c r="H294" s="6" t="s">
        <v>37</v>
      </c>
      <c r="I294" s="6" t="s">
        <v>37</v>
      </c>
      <c r="J294" s="8" t="s">
        <v>572</v>
      </c>
      <c r="K294" s="5" t="s">
        <v>573</v>
      </c>
      <c r="L294" s="7" t="s">
        <v>574</v>
      </c>
      <c r="M294" s="9">
        <v>0</v>
      </c>
      <c r="N294" s="5" t="s">
        <v>60</v>
      </c>
      <c r="O294" s="31">
        <v>42502.8124471875</v>
      </c>
      <c r="P294" s="32">
        <v>42504.2885683218</v>
      </c>
      <c r="Q294" s="28" t="s">
        <v>37</v>
      </c>
      <c r="R294" s="29" t="s">
        <v>37</v>
      </c>
      <c r="S294" s="28" t="s">
        <v>61</v>
      </c>
      <c r="T294" s="28" t="s">
        <v>37</v>
      </c>
      <c r="U294" s="5" t="s">
        <v>37</v>
      </c>
      <c r="V294" s="28" t="s">
        <v>216</v>
      </c>
      <c r="W294" s="7" t="s">
        <v>37</v>
      </c>
      <c r="X294" s="7" t="s">
        <v>37</v>
      </c>
      <c r="Y294" s="5" t="s">
        <v>37</v>
      </c>
      <c r="Z294" s="5" t="s">
        <v>37</v>
      </c>
      <c r="AA294" s="6" t="s">
        <v>37</v>
      </c>
      <c r="AB294" s="6" t="s">
        <v>37</v>
      </c>
      <c r="AC294" s="6" t="s">
        <v>37</v>
      </c>
      <c r="AD294" s="6" t="s">
        <v>37</v>
      </c>
      <c r="AE294" s="6" t="s">
        <v>37</v>
      </c>
    </row>
    <row r="295">
      <c r="A295" s="28" t="s">
        <v>1300</v>
      </c>
      <c r="B295" s="6" t="s">
        <v>1301</v>
      </c>
      <c r="C295" s="6" t="s">
        <v>726</v>
      </c>
      <c r="D295" s="7" t="s">
        <v>1302</v>
      </c>
      <c r="E295" s="28" t="s">
        <v>1303</v>
      </c>
      <c r="F295" s="5" t="s">
        <v>292</v>
      </c>
      <c r="G295" s="6" t="s">
        <v>293</v>
      </c>
      <c r="H295" s="6" t="s">
        <v>37</v>
      </c>
      <c r="I295" s="6" t="s">
        <v>37</v>
      </c>
      <c r="J295" s="8" t="s">
        <v>395</v>
      </c>
      <c r="K295" s="5" t="s">
        <v>396</v>
      </c>
      <c r="L295" s="7" t="s">
        <v>397</v>
      </c>
      <c r="M295" s="9">
        <v>0</v>
      </c>
      <c r="N295" s="5" t="s">
        <v>223</v>
      </c>
      <c r="O295" s="31">
        <v>42502.823590706</v>
      </c>
      <c r="P295" s="32">
        <v>42504.1307671296</v>
      </c>
      <c r="Q295" s="28" t="s">
        <v>37</v>
      </c>
      <c r="R295" s="29" t="s">
        <v>37</v>
      </c>
      <c r="S295" s="28" t="s">
        <v>61</v>
      </c>
      <c r="T295" s="28" t="s">
        <v>37</v>
      </c>
      <c r="U295" s="5" t="s">
        <v>37</v>
      </c>
      <c r="V295" s="28" t="s">
        <v>216</v>
      </c>
      <c r="W295" s="7" t="s">
        <v>37</v>
      </c>
      <c r="X295" s="7" t="s">
        <v>37</v>
      </c>
      <c r="Y295" s="5" t="s">
        <v>37</v>
      </c>
      <c r="Z295" s="5" t="s">
        <v>37</v>
      </c>
      <c r="AA295" s="6" t="s">
        <v>37</v>
      </c>
      <c r="AB295" s="6" t="s">
        <v>37</v>
      </c>
      <c r="AC295" s="6" t="s">
        <v>37</v>
      </c>
      <c r="AD295" s="6" t="s">
        <v>37</v>
      </c>
      <c r="AE295" s="6" t="s">
        <v>37</v>
      </c>
    </row>
    <row r="296">
      <c r="A296" s="28" t="s">
        <v>1304</v>
      </c>
      <c r="B296" s="6" t="s">
        <v>1305</v>
      </c>
      <c r="C296" s="6" t="s">
        <v>726</v>
      </c>
      <c r="D296" s="7" t="s">
        <v>1302</v>
      </c>
      <c r="E296" s="28" t="s">
        <v>1303</v>
      </c>
      <c r="F296" s="5" t="s">
        <v>292</v>
      </c>
      <c r="G296" s="6" t="s">
        <v>293</v>
      </c>
      <c r="H296" s="6" t="s">
        <v>37</v>
      </c>
      <c r="I296" s="6" t="s">
        <v>37</v>
      </c>
      <c r="J296" s="8" t="s">
        <v>395</v>
      </c>
      <c r="K296" s="5" t="s">
        <v>396</v>
      </c>
      <c r="L296" s="7" t="s">
        <v>397</v>
      </c>
      <c r="M296" s="9">
        <v>0</v>
      </c>
      <c r="N296" s="5" t="s">
        <v>60</v>
      </c>
      <c r="O296" s="31">
        <v>42502.823590706</v>
      </c>
      <c r="P296" s="32">
        <v>42504.1307672801</v>
      </c>
      <c r="Q296" s="28" t="s">
        <v>37</v>
      </c>
      <c r="R296" s="29" t="s">
        <v>37</v>
      </c>
      <c r="S296" s="28" t="s">
        <v>61</v>
      </c>
      <c r="T296" s="28" t="s">
        <v>37</v>
      </c>
      <c r="U296" s="5" t="s">
        <v>37</v>
      </c>
      <c r="V296" s="28" t="s">
        <v>216</v>
      </c>
      <c r="W296" s="7" t="s">
        <v>37</v>
      </c>
      <c r="X296" s="7" t="s">
        <v>37</v>
      </c>
      <c r="Y296" s="5" t="s">
        <v>37</v>
      </c>
      <c r="Z296" s="5" t="s">
        <v>37</v>
      </c>
      <c r="AA296" s="6" t="s">
        <v>37</v>
      </c>
      <c r="AB296" s="6" t="s">
        <v>37</v>
      </c>
      <c r="AC296" s="6" t="s">
        <v>37</v>
      </c>
      <c r="AD296" s="6" t="s">
        <v>37</v>
      </c>
      <c r="AE296" s="6" t="s">
        <v>37</v>
      </c>
    </row>
    <row r="297">
      <c r="A297" s="28" t="s">
        <v>1306</v>
      </c>
      <c r="B297" s="6" t="s">
        <v>1307</v>
      </c>
      <c r="C297" s="6" t="s">
        <v>726</v>
      </c>
      <c r="D297" s="7" t="s">
        <v>1302</v>
      </c>
      <c r="E297" s="28" t="s">
        <v>1303</v>
      </c>
      <c r="F297" s="5" t="s">
        <v>292</v>
      </c>
      <c r="G297" s="6" t="s">
        <v>293</v>
      </c>
      <c r="H297" s="6" t="s">
        <v>37</v>
      </c>
      <c r="I297" s="6" t="s">
        <v>37</v>
      </c>
      <c r="J297" s="8" t="s">
        <v>863</v>
      </c>
      <c r="K297" s="5" t="s">
        <v>864</v>
      </c>
      <c r="L297" s="7" t="s">
        <v>865</v>
      </c>
      <c r="M297" s="9">
        <v>0</v>
      </c>
      <c r="N297" s="5" t="s">
        <v>223</v>
      </c>
      <c r="O297" s="31">
        <v>42502.8235908912</v>
      </c>
      <c r="P297" s="32">
        <v>42504.1307672801</v>
      </c>
      <c r="Q297" s="28" t="s">
        <v>37</v>
      </c>
      <c r="R297" s="29" t="s">
        <v>37</v>
      </c>
      <c r="S297" s="28" t="s">
        <v>61</v>
      </c>
      <c r="T297" s="28" t="s">
        <v>37</v>
      </c>
      <c r="U297" s="5" t="s">
        <v>37</v>
      </c>
      <c r="V297" s="28" t="s">
        <v>216</v>
      </c>
      <c r="W297" s="7" t="s">
        <v>37</v>
      </c>
      <c r="X297" s="7" t="s">
        <v>37</v>
      </c>
      <c r="Y297" s="5" t="s">
        <v>37</v>
      </c>
      <c r="Z297" s="5" t="s">
        <v>37</v>
      </c>
      <c r="AA297" s="6" t="s">
        <v>37</v>
      </c>
      <c r="AB297" s="6" t="s">
        <v>37</v>
      </c>
      <c r="AC297" s="6" t="s">
        <v>37</v>
      </c>
      <c r="AD297" s="6" t="s">
        <v>37</v>
      </c>
      <c r="AE297" s="6" t="s">
        <v>37</v>
      </c>
    </row>
    <row r="298">
      <c r="A298" s="30" t="s">
        <v>1308</v>
      </c>
      <c r="B298" s="6" t="s">
        <v>1309</v>
      </c>
      <c r="C298" s="6" t="s">
        <v>726</v>
      </c>
      <c r="D298" s="7" t="s">
        <v>1302</v>
      </c>
      <c r="E298" s="28" t="s">
        <v>1303</v>
      </c>
      <c r="F298" s="5" t="s">
        <v>292</v>
      </c>
      <c r="G298" s="6" t="s">
        <v>293</v>
      </c>
      <c r="H298" s="6" t="s">
        <v>37</v>
      </c>
      <c r="I298" s="6" t="s">
        <v>37</v>
      </c>
      <c r="J298" s="8" t="s">
        <v>874</v>
      </c>
      <c r="K298" s="5" t="s">
        <v>875</v>
      </c>
      <c r="L298" s="7" t="s">
        <v>876</v>
      </c>
      <c r="M298" s="9">
        <v>0</v>
      </c>
      <c r="N298" s="5" t="s">
        <v>541</v>
      </c>
      <c r="O298" s="31">
        <v>42502.8235908912</v>
      </c>
      <c r="Q298" s="28" t="s">
        <v>37</v>
      </c>
      <c r="R298" s="29" t="s">
        <v>37</v>
      </c>
      <c r="S298" s="28" t="s">
        <v>61</v>
      </c>
      <c r="T298" s="28" t="s">
        <v>37</v>
      </c>
      <c r="U298" s="5" t="s">
        <v>37</v>
      </c>
      <c r="V298" s="28" t="s">
        <v>216</v>
      </c>
      <c r="W298" s="7" t="s">
        <v>37</v>
      </c>
      <c r="X298" s="7" t="s">
        <v>37</v>
      </c>
      <c r="Y298" s="5" t="s">
        <v>37</v>
      </c>
      <c r="Z298" s="5" t="s">
        <v>37</v>
      </c>
      <c r="AA298" s="6" t="s">
        <v>37</v>
      </c>
      <c r="AB298" s="6" t="s">
        <v>37</v>
      </c>
      <c r="AC298" s="6" t="s">
        <v>37</v>
      </c>
      <c r="AD298" s="6" t="s">
        <v>37</v>
      </c>
      <c r="AE298" s="6" t="s">
        <v>37</v>
      </c>
    </row>
    <row r="299">
      <c r="A299" s="30" t="s">
        <v>1310</v>
      </c>
      <c r="B299" s="6" t="s">
        <v>1311</v>
      </c>
      <c r="C299" s="6" t="s">
        <v>726</v>
      </c>
      <c r="D299" s="7" t="s">
        <v>1302</v>
      </c>
      <c r="E299" s="28" t="s">
        <v>1303</v>
      </c>
      <c r="F299" s="5" t="s">
        <v>292</v>
      </c>
      <c r="G299" s="6" t="s">
        <v>293</v>
      </c>
      <c r="H299" s="6" t="s">
        <v>37</v>
      </c>
      <c r="I299" s="6" t="s">
        <v>37</v>
      </c>
      <c r="J299" s="8" t="s">
        <v>612</v>
      </c>
      <c r="K299" s="5" t="s">
        <v>613</v>
      </c>
      <c r="L299" s="7" t="s">
        <v>614</v>
      </c>
      <c r="M299" s="9">
        <v>0</v>
      </c>
      <c r="N299" s="5" t="s">
        <v>541</v>
      </c>
      <c r="O299" s="31">
        <v>42502.823591088</v>
      </c>
      <c r="Q299" s="28" t="s">
        <v>37</v>
      </c>
      <c r="R299" s="29" t="s">
        <v>37</v>
      </c>
      <c r="S299" s="28" t="s">
        <v>61</v>
      </c>
      <c r="T299" s="28" t="s">
        <v>37</v>
      </c>
      <c r="U299" s="5" t="s">
        <v>37</v>
      </c>
      <c r="V299" s="28" t="s">
        <v>216</v>
      </c>
      <c r="W299" s="7" t="s">
        <v>37</v>
      </c>
      <c r="X299" s="7" t="s">
        <v>37</v>
      </c>
      <c r="Y299" s="5" t="s">
        <v>37</v>
      </c>
      <c r="Z299" s="5" t="s">
        <v>37</v>
      </c>
      <c r="AA299" s="6" t="s">
        <v>37</v>
      </c>
      <c r="AB299" s="6" t="s">
        <v>37</v>
      </c>
      <c r="AC299" s="6" t="s">
        <v>37</v>
      </c>
      <c r="AD299" s="6" t="s">
        <v>37</v>
      </c>
      <c r="AE299" s="6" t="s">
        <v>37</v>
      </c>
    </row>
    <row r="300">
      <c r="A300" s="28" t="s">
        <v>1312</v>
      </c>
      <c r="B300" s="6" t="s">
        <v>1313</v>
      </c>
      <c r="C300" s="6" t="s">
        <v>580</v>
      </c>
      <c r="D300" s="7" t="s">
        <v>1314</v>
      </c>
      <c r="E300" s="28" t="s">
        <v>1315</v>
      </c>
      <c r="F300" s="5" t="s">
        <v>22</v>
      </c>
      <c r="G300" s="6" t="s">
        <v>37</v>
      </c>
      <c r="H300" s="6" t="s">
        <v>37</v>
      </c>
      <c r="I300" s="6" t="s">
        <v>37</v>
      </c>
      <c r="J300" s="8" t="s">
        <v>314</v>
      </c>
      <c r="K300" s="5" t="s">
        <v>315</v>
      </c>
      <c r="L300" s="7" t="s">
        <v>316</v>
      </c>
      <c r="M300" s="9">
        <v>0</v>
      </c>
      <c r="N300" s="5" t="s">
        <v>49</v>
      </c>
      <c r="O300" s="31">
        <v>42502.8610330671</v>
      </c>
      <c r="P300" s="32">
        <v>42502.8705120718</v>
      </c>
      <c r="Q300" s="28" t="s">
        <v>37</v>
      </c>
      <c r="R300" s="29" t="s">
        <v>1316</v>
      </c>
      <c r="S300" s="28" t="s">
        <v>80</v>
      </c>
      <c r="T300" s="28" t="s">
        <v>324</v>
      </c>
      <c r="U300" s="5" t="s">
        <v>325</v>
      </c>
      <c r="V300" s="28" t="s">
        <v>37</v>
      </c>
      <c r="W300" s="7" t="s">
        <v>1317</v>
      </c>
      <c r="X300" s="7" t="s">
        <v>37</v>
      </c>
      <c r="Y300" s="5" t="s">
        <v>273</v>
      </c>
      <c r="Z300" s="5" t="s">
        <v>37</v>
      </c>
      <c r="AA300" s="6" t="s">
        <v>37</v>
      </c>
      <c r="AB300" s="6" t="s">
        <v>37</v>
      </c>
      <c r="AC300" s="6" t="s">
        <v>37</v>
      </c>
      <c r="AD300" s="6" t="s">
        <v>37</v>
      </c>
      <c r="AE300" s="6" t="s">
        <v>37</v>
      </c>
    </row>
    <row r="301">
      <c r="A301" s="28" t="s">
        <v>1318</v>
      </c>
      <c r="B301" s="6" t="s">
        <v>1319</v>
      </c>
      <c r="C301" s="6" t="s">
        <v>726</v>
      </c>
      <c r="D301" s="7" t="s">
        <v>1320</v>
      </c>
      <c r="E301" s="28" t="s">
        <v>1321</v>
      </c>
      <c r="F301" s="5" t="s">
        <v>292</v>
      </c>
      <c r="G301" s="6" t="s">
        <v>502</v>
      </c>
      <c r="H301" s="6" t="s">
        <v>37</v>
      </c>
      <c r="I301" s="6" t="s">
        <v>37</v>
      </c>
      <c r="J301" s="8" t="s">
        <v>193</v>
      </c>
      <c r="K301" s="5" t="s">
        <v>194</v>
      </c>
      <c r="L301" s="7" t="s">
        <v>195</v>
      </c>
      <c r="M301" s="9">
        <v>0</v>
      </c>
      <c r="N301" s="5" t="s">
        <v>223</v>
      </c>
      <c r="O301" s="31">
        <v>42502.8636863426</v>
      </c>
      <c r="P301" s="32">
        <v>42504.2169636227</v>
      </c>
      <c r="Q301" s="28" t="s">
        <v>37</v>
      </c>
      <c r="R301" s="29" t="s">
        <v>37</v>
      </c>
      <c r="S301" s="28" t="s">
        <v>61</v>
      </c>
      <c r="T301" s="28" t="s">
        <v>37</v>
      </c>
      <c r="U301" s="5" t="s">
        <v>37</v>
      </c>
      <c r="V301" s="28" t="s">
        <v>625</v>
      </c>
      <c r="W301" s="7" t="s">
        <v>37</v>
      </c>
      <c r="X301" s="7" t="s">
        <v>37</v>
      </c>
      <c r="Y301" s="5" t="s">
        <v>37</v>
      </c>
      <c r="Z301" s="5" t="s">
        <v>37</v>
      </c>
      <c r="AA301" s="6" t="s">
        <v>37</v>
      </c>
      <c r="AB301" s="6" t="s">
        <v>37</v>
      </c>
      <c r="AC301" s="6" t="s">
        <v>37</v>
      </c>
      <c r="AD301" s="6" t="s">
        <v>37</v>
      </c>
      <c r="AE301" s="6" t="s">
        <v>37</v>
      </c>
    </row>
    <row r="302">
      <c r="A302" s="28" t="s">
        <v>1322</v>
      </c>
      <c r="B302" s="6" t="s">
        <v>1323</v>
      </c>
      <c r="C302" s="6" t="s">
        <v>726</v>
      </c>
      <c r="D302" s="7" t="s">
        <v>1320</v>
      </c>
      <c r="E302" s="28" t="s">
        <v>1321</v>
      </c>
      <c r="F302" s="5" t="s">
        <v>292</v>
      </c>
      <c r="G302" s="6" t="s">
        <v>502</v>
      </c>
      <c r="H302" s="6" t="s">
        <v>37</v>
      </c>
      <c r="I302" s="6" t="s">
        <v>37</v>
      </c>
      <c r="J302" s="8" t="s">
        <v>193</v>
      </c>
      <c r="K302" s="5" t="s">
        <v>194</v>
      </c>
      <c r="L302" s="7" t="s">
        <v>195</v>
      </c>
      <c r="M302" s="9">
        <v>0</v>
      </c>
      <c r="N302" s="5" t="s">
        <v>223</v>
      </c>
      <c r="O302" s="31">
        <v>42502.865165625</v>
      </c>
      <c r="P302" s="32">
        <v>42504.2169638079</v>
      </c>
      <c r="Q302" s="28" t="s">
        <v>37</v>
      </c>
      <c r="R302" s="29" t="s">
        <v>37</v>
      </c>
      <c r="S302" s="28" t="s">
        <v>61</v>
      </c>
      <c r="T302" s="28" t="s">
        <v>37</v>
      </c>
      <c r="U302" s="5" t="s">
        <v>37</v>
      </c>
      <c r="V302" s="28" t="s">
        <v>625</v>
      </c>
      <c r="W302" s="7" t="s">
        <v>37</v>
      </c>
      <c r="X302" s="7" t="s">
        <v>37</v>
      </c>
      <c r="Y302" s="5" t="s">
        <v>37</v>
      </c>
      <c r="Z302" s="5" t="s">
        <v>37</v>
      </c>
      <c r="AA302" s="6" t="s">
        <v>37</v>
      </c>
      <c r="AB302" s="6" t="s">
        <v>37</v>
      </c>
      <c r="AC302" s="6" t="s">
        <v>37</v>
      </c>
      <c r="AD302" s="6" t="s">
        <v>37</v>
      </c>
      <c r="AE302" s="6" t="s">
        <v>37</v>
      </c>
    </row>
    <row r="303">
      <c r="A303" s="28" t="s">
        <v>1324</v>
      </c>
      <c r="B303" s="6" t="s">
        <v>1325</v>
      </c>
      <c r="C303" s="6" t="s">
        <v>726</v>
      </c>
      <c r="D303" s="7" t="s">
        <v>1320</v>
      </c>
      <c r="E303" s="28" t="s">
        <v>1321</v>
      </c>
      <c r="F303" s="5" t="s">
        <v>292</v>
      </c>
      <c r="G303" s="6" t="s">
        <v>502</v>
      </c>
      <c r="H303" s="6" t="s">
        <v>37</v>
      </c>
      <c r="I303" s="6" t="s">
        <v>37</v>
      </c>
      <c r="J303" s="8" t="s">
        <v>193</v>
      </c>
      <c r="K303" s="5" t="s">
        <v>194</v>
      </c>
      <c r="L303" s="7" t="s">
        <v>195</v>
      </c>
      <c r="M303" s="9">
        <v>0</v>
      </c>
      <c r="N303" s="5" t="s">
        <v>223</v>
      </c>
      <c r="O303" s="31">
        <v>42502.8660859143</v>
      </c>
      <c r="P303" s="32">
        <v>42504.2169638079</v>
      </c>
      <c r="Q303" s="28" t="s">
        <v>37</v>
      </c>
      <c r="R303" s="29" t="s">
        <v>37</v>
      </c>
      <c r="S303" s="28" t="s">
        <v>61</v>
      </c>
      <c r="T303" s="28" t="s">
        <v>37</v>
      </c>
      <c r="U303" s="5" t="s">
        <v>37</v>
      </c>
      <c r="V303" s="28" t="s">
        <v>625</v>
      </c>
      <c r="W303" s="7" t="s">
        <v>37</v>
      </c>
      <c r="X303" s="7" t="s">
        <v>37</v>
      </c>
      <c r="Y303" s="5" t="s">
        <v>37</v>
      </c>
      <c r="Z303" s="5" t="s">
        <v>37</v>
      </c>
      <c r="AA303" s="6" t="s">
        <v>37</v>
      </c>
      <c r="AB303" s="6" t="s">
        <v>37</v>
      </c>
      <c r="AC303" s="6" t="s">
        <v>37</v>
      </c>
      <c r="AD303" s="6" t="s">
        <v>37</v>
      </c>
      <c r="AE303" s="6" t="s">
        <v>37</v>
      </c>
    </row>
    <row r="304">
      <c r="A304" s="28" t="s">
        <v>1326</v>
      </c>
      <c r="B304" s="6" t="s">
        <v>1327</v>
      </c>
      <c r="C304" s="6" t="s">
        <v>726</v>
      </c>
      <c r="D304" s="7" t="s">
        <v>1320</v>
      </c>
      <c r="E304" s="28" t="s">
        <v>1321</v>
      </c>
      <c r="F304" s="5" t="s">
        <v>292</v>
      </c>
      <c r="G304" s="6" t="s">
        <v>502</v>
      </c>
      <c r="H304" s="6" t="s">
        <v>37</v>
      </c>
      <c r="I304" s="6" t="s">
        <v>37</v>
      </c>
      <c r="J304" s="8" t="s">
        <v>193</v>
      </c>
      <c r="K304" s="5" t="s">
        <v>194</v>
      </c>
      <c r="L304" s="7" t="s">
        <v>195</v>
      </c>
      <c r="M304" s="9">
        <v>0</v>
      </c>
      <c r="N304" s="5" t="s">
        <v>223</v>
      </c>
      <c r="O304" s="31">
        <v>42502.8672725347</v>
      </c>
      <c r="P304" s="32">
        <v>42504.2169638079</v>
      </c>
      <c r="Q304" s="28" t="s">
        <v>37</v>
      </c>
      <c r="R304" s="29" t="s">
        <v>37</v>
      </c>
      <c r="S304" s="28" t="s">
        <v>61</v>
      </c>
      <c r="T304" s="28" t="s">
        <v>37</v>
      </c>
      <c r="U304" s="5" t="s">
        <v>37</v>
      </c>
      <c r="V304" s="28" t="s">
        <v>625</v>
      </c>
      <c r="W304" s="7" t="s">
        <v>37</v>
      </c>
      <c r="X304" s="7" t="s">
        <v>37</v>
      </c>
      <c r="Y304" s="5" t="s">
        <v>37</v>
      </c>
      <c r="Z304" s="5" t="s">
        <v>37</v>
      </c>
      <c r="AA304" s="6" t="s">
        <v>37</v>
      </c>
      <c r="AB304" s="6" t="s">
        <v>37</v>
      </c>
      <c r="AC304" s="6" t="s">
        <v>37</v>
      </c>
      <c r="AD304" s="6" t="s">
        <v>37</v>
      </c>
      <c r="AE304" s="6" t="s">
        <v>37</v>
      </c>
    </row>
    <row r="305">
      <c r="A305" s="30" t="s">
        <v>1328</v>
      </c>
      <c r="B305" s="6" t="s">
        <v>1183</v>
      </c>
      <c r="C305" s="6" t="s">
        <v>1142</v>
      </c>
      <c r="D305" s="7" t="s">
        <v>1143</v>
      </c>
      <c r="E305" s="28" t="s">
        <v>1144</v>
      </c>
      <c r="F305" s="5" t="s">
        <v>22</v>
      </c>
      <c r="G305" s="6" t="s">
        <v>263</v>
      </c>
      <c r="H305" s="6" t="s">
        <v>37</v>
      </c>
      <c r="I305" s="6" t="s">
        <v>37</v>
      </c>
      <c r="J305" s="8" t="s">
        <v>1184</v>
      </c>
      <c r="K305" s="5" t="s">
        <v>1185</v>
      </c>
      <c r="L305" s="7" t="s">
        <v>1186</v>
      </c>
      <c r="M305" s="9">
        <v>0</v>
      </c>
      <c r="N305" s="5" t="s">
        <v>541</v>
      </c>
      <c r="O305" s="31">
        <v>42502.8733137384</v>
      </c>
      <c r="Q305" s="28" t="s">
        <v>37</v>
      </c>
      <c r="R305" s="29" t="s">
        <v>37</v>
      </c>
      <c r="S305" s="28" t="s">
        <v>80</v>
      </c>
      <c r="T305" s="28" t="s">
        <v>643</v>
      </c>
      <c r="U305" s="5" t="s">
        <v>325</v>
      </c>
      <c r="V305" s="28" t="s">
        <v>1158</v>
      </c>
      <c r="W305" s="7" t="s">
        <v>1329</v>
      </c>
      <c r="X305" s="7" t="s">
        <v>37</v>
      </c>
      <c r="Y305" s="5" t="s">
        <v>273</v>
      </c>
      <c r="Z305" s="5" t="s">
        <v>37</v>
      </c>
      <c r="AA305" s="6" t="s">
        <v>37</v>
      </c>
      <c r="AB305" s="6" t="s">
        <v>37</v>
      </c>
      <c r="AC305" s="6" t="s">
        <v>37</v>
      </c>
      <c r="AD305" s="6" t="s">
        <v>37</v>
      </c>
      <c r="AE305" s="6" t="s">
        <v>37</v>
      </c>
    </row>
    <row r="306">
      <c r="A306" s="28" t="s">
        <v>1330</v>
      </c>
      <c r="B306" s="6" t="s">
        <v>1331</v>
      </c>
      <c r="C306" s="6" t="s">
        <v>1142</v>
      </c>
      <c r="D306" s="7" t="s">
        <v>1143</v>
      </c>
      <c r="E306" s="28" t="s">
        <v>1144</v>
      </c>
      <c r="F306" s="5" t="s">
        <v>292</v>
      </c>
      <c r="G306" s="6" t="s">
        <v>293</v>
      </c>
      <c r="H306" s="6" t="s">
        <v>37</v>
      </c>
      <c r="I306" s="6" t="s">
        <v>37</v>
      </c>
      <c r="J306" s="8" t="s">
        <v>776</v>
      </c>
      <c r="K306" s="5" t="s">
        <v>777</v>
      </c>
      <c r="L306" s="7" t="s">
        <v>778</v>
      </c>
      <c r="M306" s="9">
        <v>0</v>
      </c>
      <c r="N306" s="5" t="s">
        <v>223</v>
      </c>
      <c r="O306" s="31">
        <v>42502.8733148495</v>
      </c>
      <c r="P306" s="32">
        <v>42504.2455614583</v>
      </c>
      <c r="Q306" s="28" t="s">
        <v>37</v>
      </c>
      <c r="R306" s="29" t="s">
        <v>37</v>
      </c>
      <c r="S306" s="28" t="s">
        <v>80</v>
      </c>
      <c r="T306" s="28" t="s">
        <v>37</v>
      </c>
      <c r="U306" s="5" t="s">
        <v>37</v>
      </c>
      <c r="V306" s="28" t="s">
        <v>216</v>
      </c>
      <c r="W306" s="7" t="s">
        <v>37</v>
      </c>
      <c r="X306" s="7" t="s">
        <v>37</v>
      </c>
      <c r="Y306" s="5" t="s">
        <v>37</v>
      </c>
      <c r="Z306" s="5" t="s">
        <v>37</v>
      </c>
      <c r="AA306" s="6" t="s">
        <v>37</v>
      </c>
      <c r="AB306" s="6" t="s">
        <v>37</v>
      </c>
      <c r="AC306" s="6" t="s">
        <v>37</v>
      </c>
      <c r="AD306" s="6" t="s">
        <v>37</v>
      </c>
      <c r="AE306" s="6" t="s">
        <v>37</v>
      </c>
    </row>
    <row r="307">
      <c r="A307" s="28" t="s">
        <v>1332</v>
      </c>
      <c r="B307" s="6" t="s">
        <v>1333</v>
      </c>
      <c r="C307" s="6" t="s">
        <v>310</v>
      </c>
      <c r="D307" s="7" t="s">
        <v>1334</v>
      </c>
      <c r="E307" s="28" t="s">
        <v>1335</v>
      </c>
      <c r="F307" s="5" t="s">
        <v>292</v>
      </c>
      <c r="G307" s="6" t="s">
        <v>37</v>
      </c>
      <c r="H307" s="6" t="s">
        <v>37</v>
      </c>
      <c r="I307" s="6" t="s">
        <v>37</v>
      </c>
      <c r="J307" s="8" t="s">
        <v>1224</v>
      </c>
      <c r="K307" s="5" t="s">
        <v>1225</v>
      </c>
      <c r="L307" s="7" t="s">
        <v>1226</v>
      </c>
      <c r="M307" s="9">
        <v>0</v>
      </c>
      <c r="N307" s="5" t="s">
        <v>60</v>
      </c>
      <c r="O307" s="31">
        <v>42502.8740608796</v>
      </c>
      <c r="P307" s="32">
        <v>42504.1471796296</v>
      </c>
      <c r="Q307" s="28" t="s">
        <v>37</v>
      </c>
      <c r="R307" s="29" t="s">
        <v>37</v>
      </c>
      <c r="S307" s="28" t="s">
        <v>61</v>
      </c>
      <c r="T307" s="28" t="s">
        <v>37</v>
      </c>
      <c r="U307" s="5" t="s">
        <v>37</v>
      </c>
      <c r="V307" s="28" t="s">
        <v>1220</v>
      </c>
      <c r="W307" s="7" t="s">
        <v>37</v>
      </c>
      <c r="X307" s="7" t="s">
        <v>37</v>
      </c>
      <c r="Y307" s="5" t="s">
        <v>37</v>
      </c>
      <c r="Z307" s="5" t="s">
        <v>37</v>
      </c>
      <c r="AA307" s="6" t="s">
        <v>37</v>
      </c>
      <c r="AB307" s="6" t="s">
        <v>37</v>
      </c>
      <c r="AC307" s="6" t="s">
        <v>37</v>
      </c>
      <c r="AD307" s="6" t="s">
        <v>37</v>
      </c>
      <c r="AE307" s="6" t="s">
        <v>37</v>
      </c>
    </row>
    <row r="308">
      <c r="A308" s="28" t="s">
        <v>1336</v>
      </c>
      <c r="B308" s="6" t="s">
        <v>1337</v>
      </c>
      <c r="C308" s="6" t="s">
        <v>310</v>
      </c>
      <c r="D308" s="7" t="s">
        <v>1334</v>
      </c>
      <c r="E308" s="28" t="s">
        <v>1335</v>
      </c>
      <c r="F308" s="5" t="s">
        <v>292</v>
      </c>
      <c r="G308" s="6" t="s">
        <v>37</v>
      </c>
      <c r="H308" s="6" t="s">
        <v>37</v>
      </c>
      <c r="I308" s="6" t="s">
        <v>37</v>
      </c>
      <c r="J308" s="8" t="s">
        <v>1217</v>
      </c>
      <c r="K308" s="5" t="s">
        <v>1218</v>
      </c>
      <c r="L308" s="7" t="s">
        <v>1219</v>
      </c>
      <c r="M308" s="9">
        <v>0</v>
      </c>
      <c r="N308" s="5" t="s">
        <v>60</v>
      </c>
      <c r="O308" s="31">
        <v>42502.8740610764</v>
      </c>
      <c r="P308" s="32">
        <v>42504.1471799769</v>
      </c>
      <c r="Q308" s="28" t="s">
        <v>37</v>
      </c>
      <c r="R308" s="29" t="s">
        <v>37</v>
      </c>
      <c r="S308" s="28" t="s">
        <v>61</v>
      </c>
      <c r="T308" s="28" t="s">
        <v>37</v>
      </c>
      <c r="U308" s="5" t="s">
        <v>37</v>
      </c>
      <c r="V308" s="28" t="s">
        <v>1220</v>
      </c>
      <c r="W308" s="7" t="s">
        <v>37</v>
      </c>
      <c r="X308" s="7" t="s">
        <v>37</v>
      </c>
      <c r="Y308" s="5" t="s">
        <v>37</v>
      </c>
      <c r="Z308" s="5" t="s">
        <v>37</v>
      </c>
      <c r="AA308" s="6" t="s">
        <v>37</v>
      </c>
      <c r="AB308" s="6" t="s">
        <v>37</v>
      </c>
      <c r="AC308" s="6" t="s">
        <v>37</v>
      </c>
      <c r="AD308" s="6" t="s">
        <v>37</v>
      </c>
      <c r="AE308" s="6" t="s">
        <v>37</v>
      </c>
    </row>
    <row r="309">
      <c r="A309" s="28" t="s">
        <v>1338</v>
      </c>
      <c r="B309" s="6" t="s">
        <v>1339</v>
      </c>
      <c r="C309" s="6" t="s">
        <v>310</v>
      </c>
      <c r="D309" s="7" t="s">
        <v>1334</v>
      </c>
      <c r="E309" s="28" t="s">
        <v>1335</v>
      </c>
      <c r="F309" s="5" t="s">
        <v>292</v>
      </c>
      <c r="G309" s="6" t="s">
        <v>37</v>
      </c>
      <c r="H309" s="6" t="s">
        <v>37</v>
      </c>
      <c r="I309" s="6" t="s">
        <v>37</v>
      </c>
      <c r="J309" s="8" t="s">
        <v>906</v>
      </c>
      <c r="K309" s="5" t="s">
        <v>907</v>
      </c>
      <c r="L309" s="7" t="s">
        <v>908</v>
      </c>
      <c r="M309" s="9">
        <v>0</v>
      </c>
      <c r="N309" s="5" t="s">
        <v>223</v>
      </c>
      <c r="O309" s="31">
        <v>42502.8740610764</v>
      </c>
      <c r="P309" s="32">
        <v>42504.1471799769</v>
      </c>
      <c r="Q309" s="28" t="s">
        <v>37</v>
      </c>
      <c r="R309" s="29" t="s">
        <v>37</v>
      </c>
      <c r="S309" s="28" t="s">
        <v>61</v>
      </c>
      <c r="T309" s="28" t="s">
        <v>37</v>
      </c>
      <c r="U309" s="5" t="s">
        <v>37</v>
      </c>
      <c r="V309" s="28" t="s">
        <v>905</v>
      </c>
      <c r="W309" s="7" t="s">
        <v>37</v>
      </c>
      <c r="X309" s="7" t="s">
        <v>37</v>
      </c>
      <c r="Y309" s="5" t="s">
        <v>37</v>
      </c>
      <c r="Z309" s="5" t="s">
        <v>37</v>
      </c>
      <c r="AA309" s="6" t="s">
        <v>37</v>
      </c>
      <c r="AB309" s="6" t="s">
        <v>37</v>
      </c>
      <c r="AC309" s="6" t="s">
        <v>37</v>
      </c>
      <c r="AD309" s="6" t="s">
        <v>37</v>
      </c>
      <c r="AE309" s="6" t="s">
        <v>37</v>
      </c>
    </row>
    <row r="310">
      <c r="A310" s="28" t="s">
        <v>1340</v>
      </c>
      <c r="B310" s="6" t="s">
        <v>1341</v>
      </c>
      <c r="C310" s="6" t="s">
        <v>310</v>
      </c>
      <c r="D310" s="7" t="s">
        <v>1334</v>
      </c>
      <c r="E310" s="28" t="s">
        <v>1335</v>
      </c>
      <c r="F310" s="5" t="s">
        <v>292</v>
      </c>
      <c r="G310" s="6" t="s">
        <v>37</v>
      </c>
      <c r="H310" s="6" t="s">
        <v>37</v>
      </c>
      <c r="I310" s="6" t="s">
        <v>37</v>
      </c>
      <c r="J310" s="8" t="s">
        <v>906</v>
      </c>
      <c r="K310" s="5" t="s">
        <v>907</v>
      </c>
      <c r="L310" s="7" t="s">
        <v>908</v>
      </c>
      <c r="M310" s="9">
        <v>0</v>
      </c>
      <c r="N310" s="5" t="s">
        <v>223</v>
      </c>
      <c r="O310" s="31">
        <v>42502.8740612616</v>
      </c>
      <c r="P310" s="32">
        <v>42504.1471799769</v>
      </c>
      <c r="Q310" s="28" t="s">
        <v>37</v>
      </c>
      <c r="R310" s="29" t="s">
        <v>37</v>
      </c>
      <c r="S310" s="28" t="s">
        <v>61</v>
      </c>
      <c r="T310" s="28" t="s">
        <v>37</v>
      </c>
      <c r="U310" s="5" t="s">
        <v>37</v>
      </c>
      <c r="V310" s="28" t="s">
        <v>905</v>
      </c>
      <c r="W310" s="7" t="s">
        <v>37</v>
      </c>
      <c r="X310" s="7" t="s">
        <v>37</v>
      </c>
      <c r="Y310" s="5" t="s">
        <v>37</v>
      </c>
      <c r="Z310" s="5" t="s">
        <v>37</v>
      </c>
      <c r="AA310" s="6" t="s">
        <v>37</v>
      </c>
      <c r="AB310" s="6" t="s">
        <v>37</v>
      </c>
      <c r="AC310" s="6" t="s">
        <v>37</v>
      </c>
      <c r="AD310" s="6" t="s">
        <v>37</v>
      </c>
      <c r="AE310" s="6" t="s">
        <v>37</v>
      </c>
    </row>
    <row r="311">
      <c r="A311" s="28" t="s">
        <v>1342</v>
      </c>
      <c r="B311" s="6" t="s">
        <v>1343</v>
      </c>
      <c r="C311" s="6" t="s">
        <v>310</v>
      </c>
      <c r="D311" s="7" t="s">
        <v>1334</v>
      </c>
      <c r="E311" s="28" t="s">
        <v>1335</v>
      </c>
      <c r="F311" s="5" t="s">
        <v>292</v>
      </c>
      <c r="G311" s="6" t="s">
        <v>37</v>
      </c>
      <c r="H311" s="6" t="s">
        <v>37</v>
      </c>
      <c r="I311" s="6" t="s">
        <v>37</v>
      </c>
      <c r="J311" s="8" t="s">
        <v>906</v>
      </c>
      <c r="K311" s="5" t="s">
        <v>907</v>
      </c>
      <c r="L311" s="7" t="s">
        <v>908</v>
      </c>
      <c r="M311" s="9">
        <v>0</v>
      </c>
      <c r="N311" s="5" t="s">
        <v>223</v>
      </c>
      <c r="O311" s="31">
        <v>42502.8740612616</v>
      </c>
      <c r="P311" s="32">
        <v>42504.1471801736</v>
      </c>
      <c r="Q311" s="28" t="s">
        <v>37</v>
      </c>
      <c r="R311" s="29" t="s">
        <v>37</v>
      </c>
      <c r="S311" s="28" t="s">
        <v>61</v>
      </c>
      <c r="T311" s="28" t="s">
        <v>37</v>
      </c>
      <c r="U311" s="5" t="s">
        <v>37</v>
      </c>
      <c r="V311" s="28" t="s">
        <v>905</v>
      </c>
      <c r="W311" s="7" t="s">
        <v>37</v>
      </c>
      <c r="X311" s="7" t="s">
        <v>37</v>
      </c>
      <c r="Y311" s="5" t="s">
        <v>37</v>
      </c>
      <c r="Z311" s="5" t="s">
        <v>37</v>
      </c>
      <c r="AA311" s="6" t="s">
        <v>37</v>
      </c>
      <c r="AB311" s="6" t="s">
        <v>37</v>
      </c>
      <c r="AC311" s="6" t="s">
        <v>37</v>
      </c>
      <c r="AD311" s="6" t="s">
        <v>37</v>
      </c>
      <c r="AE311" s="6" t="s">
        <v>37</v>
      </c>
    </row>
    <row r="312">
      <c r="A312" s="28" t="s">
        <v>1344</v>
      </c>
      <c r="B312" s="6" t="s">
        <v>1345</v>
      </c>
      <c r="C312" s="6" t="s">
        <v>310</v>
      </c>
      <c r="D312" s="7" t="s">
        <v>1334</v>
      </c>
      <c r="E312" s="28" t="s">
        <v>1335</v>
      </c>
      <c r="F312" s="5" t="s">
        <v>292</v>
      </c>
      <c r="G312" s="6" t="s">
        <v>37</v>
      </c>
      <c r="H312" s="6" t="s">
        <v>37</v>
      </c>
      <c r="I312" s="6" t="s">
        <v>37</v>
      </c>
      <c r="J312" s="8" t="s">
        <v>1346</v>
      </c>
      <c r="K312" s="5" t="s">
        <v>1347</v>
      </c>
      <c r="L312" s="7" t="s">
        <v>1348</v>
      </c>
      <c r="M312" s="9">
        <v>0</v>
      </c>
      <c r="N312" s="5" t="s">
        <v>223</v>
      </c>
      <c r="O312" s="31">
        <v>42502.8740614236</v>
      </c>
      <c r="P312" s="32">
        <v>42504.1471761921</v>
      </c>
      <c r="Q312" s="28" t="s">
        <v>37</v>
      </c>
      <c r="R312" s="29" t="s">
        <v>37</v>
      </c>
      <c r="S312" s="28" t="s">
        <v>61</v>
      </c>
      <c r="T312" s="28" t="s">
        <v>37</v>
      </c>
      <c r="U312" s="5" t="s">
        <v>37</v>
      </c>
      <c r="V312" s="28" t="s">
        <v>905</v>
      </c>
      <c r="W312" s="7" t="s">
        <v>37</v>
      </c>
      <c r="X312" s="7" t="s">
        <v>37</v>
      </c>
      <c r="Y312" s="5" t="s">
        <v>37</v>
      </c>
      <c r="Z312" s="5" t="s">
        <v>37</v>
      </c>
      <c r="AA312" s="6" t="s">
        <v>37</v>
      </c>
      <c r="AB312" s="6" t="s">
        <v>37</v>
      </c>
      <c r="AC312" s="6" t="s">
        <v>37</v>
      </c>
      <c r="AD312" s="6" t="s">
        <v>37</v>
      </c>
      <c r="AE312" s="6" t="s">
        <v>37</v>
      </c>
    </row>
    <row r="313">
      <c r="A313" s="28" t="s">
        <v>1349</v>
      </c>
      <c r="B313" s="6" t="s">
        <v>1350</v>
      </c>
      <c r="C313" s="6" t="s">
        <v>310</v>
      </c>
      <c r="D313" s="7" t="s">
        <v>1334</v>
      </c>
      <c r="E313" s="28" t="s">
        <v>1335</v>
      </c>
      <c r="F313" s="5" t="s">
        <v>292</v>
      </c>
      <c r="G313" s="6" t="s">
        <v>37</v>
      </c>
      <c r="H313" s="6" t="s">
        <v>37</v>
      </c>
      <c r="I313" s="6" t="s">
        <v>37</v>
      </c>
      <c r="J313" s="8" t="s">
        <v>1351</v>
      </c>
      <c r="K313" s="5" t="s">
        <v>1352</v>
      </c>
      <c r="L313" s="7" t="s">
        <v>1353</v>
      </c>
      <c r="M313" s="9">
        <v>0</v>
      </c>
      <c r="N313" s="5" t="s">
        <v>223</v>
      </c>
      <c r="O313" s="31">
        <v>42502.8740616088</v>
      </c>
      <c r="P313" s="32">
        <v>42504.1471767361</v>
      </c>
      <c r="Q313" s="28" t="s">
        <v>37</v>
      </c>
      <c r="R313" s="29" t="s">
        <v>37</v>
      </c>
      <c r="S313" s="28" t="s">
        <v>61</v>
      </c>
      <c r="T313" s="28" t="s">
        <v>37</v>
      </c>
      <c r="U313" s="5" t="s">
        <v>37</v>
      </c>
      <c r="V313" s="28" t="s">
        <v>905</v>
      </c>
      <c r="W313" s="7" t="s">
        <v>37</v>
      </c>
      <c r="X313" s="7" t="s">
        <v>37</v>
      </c>
      <c r="Y313" s="5" t="s">
        <v>37</v>
      </c>
      <c r="Z313" s="5" t="s">
        <v>37</v>
      </c>
      <c r="AA313" s="6" t="s">
        <v>37</v>
      </c>
      <c r="AB313" s="6" t="s">
        <v>37</v>
      </c>
      <c r="AC313" s="6" t="s">
        <v>37</v>
      </c>
      <c r="AD313" s="6" t="s">
        <v>37</v>
      </c>
      <c r="AE313" s="6" t="s">
        <v>37</v>
      </c>
    </row>
    <row r="314">
      <c r="A314" s="28" t="s">
        <v>1354</v>
      </c>
      <c r="B314" s="6" t="s">
        <v>1355</v>
      </c>
      <c r="C314" s="6" t="s">
        <v>310</v>
      </c>
      <c r="D314" s="7" t="s">
        <v>1334</v>
      </c>
      <c r="E314" s="28" t="s">
        <v>1335</v>
      </c>
      <c r="F314" s="5" t="s">
        <v>22</v>
      </c>
      <c r="G314" s="6" t="s">
        <v>37</v>
      </c>
      <c r="H314" s="6" t="s">
        <v>37</v>
      </c>
      <c r="I314" s="6" t="s">
        <v>37</v>
      </c>
      <c r="J314" s="8" t="s">
        <v>640</v>
      </c>
      <c r="K314" s="5" t="s">
        <v>641</v>
      </c>
      <c r="L314" s="7" t="s">
        <v>642</v>
      </c>
      <c r="M314" s="9">
        <v>0</v>
      </c>
      <c r="N314" s="5" t="s">
        <v>49</v>
      </c>
      <c r="O314" s="31">
        <v>42502.8740616088</v>
      </c>
      <c r="P314" s="32">
        <v>42504.1471796296</v>
      </c>
      <c r="Q314" s="28" t="s">
        <v>37</v>
      </c>
      <c r="R314" s="29" t="s">
        <v>37</v>
      </c>
      <c r="S314" s="28" t="s">
        <v>80</v>
      </c>
      <c r="T314" s="28" t="s">
        <v>643</v>
      </c>
      <c r="U314" s="5" t="s">
        <v>325</v>
      </c>
      <c r="V314" s="28" t="s">
        <v>644</v>
      </c>
      <c r="W314" s="7" t="s">
        <v>1356</v>
      </c>
      <c r="X314" s="7" t="s">
        <v>37</v>
      </c>
      <c r="Y314" s="5" t="s">
        <v>273</v>
      </c>
      <c r="Z314" s="5" t="s">
        <v>37</v>
      </c>
      <c r="AA314" s="6" t="s">
        <v>37</v>
      </c>
      <c r="AB314" s="6" t="s">
        <v>37</v>
      </c>
      <c r="AC314" s="6" t="s">
        <v>37</v>
      </c>
      <c r="AD314" s="6" t="s">
        <v>37</v>
      </c>
      <c r="AE314" s="6" t="s">
        <v>37</v>
      </c>
    </row>
    <row r="315">
      <c r="A315" s="28" t="s">
        <v>1357</v>
      </c>
      <c r="B315" s="6" t="s">
        <v>1358</v>
      </c>
      <c r="C315" s="6" t="s">
        <v>310</v>
      </c>
      <c r="D315" s="7" t="s">
        <v>1334</v>
      </c>
      <c r="E315" s="28" t="s">
        <v>1335</v>
      </c>
      <c r="F315" s="5" t="s">
        <v>22</v>
      </c>
      <c r="G315" s="6" t="s">
        <v>37</v>
      </c>
      <c r="H315" s="6" t="s">
        <v>37</v>
      </c>
      <c r="I315" s="6" t="s">
        <v>37</v>
      </c>
      <c r="J315" s="8" t="s">
        <v>1359</v>
      </c>
      <c r="K315" s="5" t="s">
        <v>1360</v>
      </c>
      <c r="L315" s="7" t="s">
        <v>1361</v>
      </c>
      <c r="M315" s="9">
        <v>0</v>
      </c>
      <c r="N315" s="5" t="s">
        <v>49</v>
      </c>
      <c r="O315" s="31">
        <v>42502.8740626968</v>
      </c>
      <c r="P315" s="32">
        <v>42504.1471767361</v>
      </c>
      <c r="Q315" s="28" t="s">
        <v>37</v>
      </c>
      <c r="R315" s="29" t="s">
        <v>37</v>
      </c>
      <c r="S315" s="28" t="s">
        <v>80</v>
      </c>
      <c r="T315" s="28" t="s">
        <v>324</v>
      </c>
      <c r="U315" s="5" t="s">
        <v>325</v>
      </c>
      <c r="V315" s="28" t="s">
        <v>1362</v>
      </c>
      <c r="W315" s="7" t="s">
        <v>1363</v>
      </c>
      <c r="X315" s="7" t="s">
        <v>37</v>
      </c>
      <c r="Y315" s="5" t="s">
        <v>700</v>
      </c>
      <c r="Z315" s="5" t="s">
        <v>37</v>
      </c>
      <c r="AA315" s="6" t="s">
        <v>37</v>
      </c>
      <c r="AB315" s="6" t="s">
        <v>37</v>
      </c>
      <c r="AC315" s="6" t="s">
        <v>37</v>
      </c>
      <c r="AD315" s="6" t="s">
        <v>37</v>
      </c>
      <c r="AE315" s="6" t="s">
        <v>37</v>
      </c>
    </row>
    <row r="316">
      <c r="A316" s="28" t="s">
        <v>1364</v>
      </c>
      <c r="B316" s="6" t="s">
        <v>1365</v>
      </c>
      <c r="C316" s="6" t="s">
        <v>310</v>
      </c>
      <c r="D316" s="7" t="s">
        <v>1334</v>
      </c>
      <c r="E316" s="28" t="s">
        <v>1335</v>
      </c>
      <c r="F316" s="5" t="s">
        <v>22</v>
      </c>
      <c r="G316" s="6" t="s">
        <v>37</v>
      </c>
      <c r="H316" s="6" t="s">
        <v>37</v>
      </c>
      <c r="I316" s="6" t="s">
        <v>37</v>
      </c>
      <c r="J316" s="8" t="s">
        <v>524</v>
      </c>
      <c r="K316" s="5" t="s">
        <v>525</v>
      </c>
      <c r="L316" s="7" t="s">
        <v>526</v>
      </c>
      <c r="M316" s="9">
        <v>0</v>
      </c>
      <c r="N316" s="5" t="s">
        <v>267</v>
      </c>
      <c r="O316" s="31">
        <v>42502.8740636227</v>
      </c>
      <c r="P316" s="32">
        <v>42504.1471769329</v>
      </c>
      <c r="Q316" s="28" t="s">
        <v>37</v>
      </c>
      <c r="R316" s="29" t="s">
        <v>37</v>
      </c>
      <c r="S316" s="28" t="s">
        <v>282</v>
      </c>
      <c r="T316" s="28" t="s">
        <v>324</v>
      </c>
      <c r="U316" s="5" t="s">
        <v>283</v>
      </c>
      <c r="V316" s="28" t="s">
        <v>785</v>
      </c>
      <c r="W316" s="7" t="s">
        <v>1366</v>
      </c>
      <c r="X316" s="7" t="s">
        <v>37</v>
      </c>
      <c r="Y316" s="5" t="s">
        <v>273</v>
      </c>
      <c r="Z316" s="5" t="s">
        <v>829</v>
      </c>
      <c r="AA316" s="6" t="s">
        <v>37</v>
      </c>
      <c r="AB316" s="6" t="s">
        <v>37</v>
      </c>
      <c r="AC316" s="6" t="s">
        <v>37</v>
      </c>
      <c r="AD316" s="6" t="s">
        <v>37</v>
      </c>
      <c r="AE316" s="6" t="s">
        <v>37</v>
      </c>
    </row>
    <row r="317">
      <c r="A317" s="28" t="s">
        <v>1367</v>
      </c>
      <c r="B317" s="6" t="s">
        <v>1365</v>
      </c>
      <c r="C317" s="6" t="s">
        <v>310</v>
      </c>
      <c r="D317" s="7" t="s">
        <v>1334</v>
      </c>
      <c r="E317" s="28" t="s">
        <v>1335</v>
      </c>
      <c r="F317" s="5" t="s">
        <v>22</v>
      </c>
      <c r="G317" s="6" t="s">
        <v>37</v>
      </c>
      <c r="H317" s="6" t="s">
        <v>37</v>
      </c>
      <c r="I317" s="6" t="s">
        <v>37</v>
      </c>
      <c r="J317" s="8" t="s">
        <v>524</v>
      </c>
      <c r="K317" s="5" t="s">
        <v>525</v>
      </c>
      <c r="L317" s="7" t="s">
        <v>526</v>
      </c>
      <c r="M317" s="9">
        <v>0</v>
      </c>
      <c r="N317" s="5" t="s">
        <v>267</v>
      </c>
      <c r="O317" s="31">
        <v>42502.8740645023</v>
      </c>
      <c r="P317" s="32">
        <v>42504.1471769329</v>
      </c>
      <c r="Q317" s="28" t="s">
        <v>37</v>
      </c>
      <c r="R317" s="29" t="s">
        <v>37</v>
      </c>
      <c r="S317" s="28" t="s">
        <v>80</v>
      </c>
      <c r="T317" s="28" t="s">
        <v>324</v>
      </c>
      <c r="U317" s="5" t="s">
        <v>325</v>
      </c>
      <c r="V317" s="28" t="s">
        <v>785</v>
      </c>
      <c r="W317" s="7" t="s">
        <v>1368</v>
      </c>
      <c r="X317" s="7" t="s">
        <v>37</v>
      </c>
      <c r="Y317" s="5" t="s">
        <v>280</v>
      </c>
      <c r="Z317" s="5" t="s">
        <v>829</v>
      </c>
      <c r="AA317" s="6" t="s">
        <v>37</v>
      </c>
      <c r="AB317" s="6" t="s">
        <v>37</v>
      </c>
      <c r="AC317" s="6" t="s">
        <v>37</v>
      </c>
      <c r="AD317" s="6" t="s">
        <v>37</v>
      </c>
      <c r="AE317" s="6" t="s">
        <v>37</v>
      </c>
    </row>
    <row r="318">
      <c r="A318" s="28" t="s">
        <v>1369</v>
      </c>
      <c r="B318" s="6" t="s">
        <v>1370</v>
      </c>
      <c r="C318" s="6" t="s">
        <v>310</v>
      </c>
      <c r="D318" s="7" t="s">
        <v>1334</v>
      </c>
      <c r="E318" s="28" t="s">
        <v>1335</v>
      </c>
      <c r="F318" s="5" t="s">
        <v>22</v>
      </c>
      <c r="G318" s="6" t="s">
        <v>37</v>
      </c>
      <c r="H318" s="6" t="s">
        <v>37</v>
      </c>
      <c r="I318" s="6" t="s">
        <v>37</v>
      </c>
      <c r="J318" s="8" t="s">
        <v>524</v>
      </c>
      <c r="K318" s="5" t="s">
        <v>525</v>
      </c>
      <c r="L318" s="7" t="s">
        <v>526</v>
      </c>
      <c r="M318" s="9">
        <v>0</v>
      </c>
      <c r="N318" s="5" t="s">
        <v>561</v>
      </c>
      <c r="O318" s="31">
        <v>42502.8740653935</v>
      </c>
      <c r="P318" s="32">
        <v>42504.1471769329</v>
      </c>
      <c r="Q318" s="28" t="s">
        <v>37</v>
      </c>
      <c r="R318" s="29" t="s">
        <v>37</v>
      </c>
      <c r="S318" s="28" t="s">
        <v>282</v>
      </c>
      <c r="T318" s="28" t="s">
        <v>324</v>
      </c>
      <c r="U318" s="5" t="s">
        <v>283</v>
      </c>
      <c r="V318" s="28" t="s">
        <v>785</v>
      </c>
      <c r="W318" s="7" t="s">
        <v>1371</v>
      </c>
      <c r="X318" s="7" t="s">
        <v>37</v>
      </c>
      <c r="Y318" s="5" t="s">
        <v>273</v>
      </c>
      <c r="Z318" s="5" t="s">
        <v>37</v>
      </c>
      <c r="AA318" s="6" t="s">
        <v>37</v>
      </c>
      <c r="AB318" s="6" t="s">
        <v>37</v>
      </c>
      <c r="AC318" s="6" t="s">
        <v>37</v>
      </c>
      <c r="AD318" s="6" t="s">
        <v>37</v>
      </c>
      <c r="AE318" s="6" t="s">
        <v>37</v>
      </c>
    </row>
    <row r="319">
      <c r="A319" s="28" t="s">
        <v>1372</v>
      </c>
      <c r="B319" s="6" t="s">
        <v>1370</v>
      </c>
      <c r="C319" s="6" t="s">
        <v>310</v>
      </c>
      <c r="D319" s="7" t="s">
        <v>1334</v>
      </c>
      <c r="E319" s="28" t="s">
        <v>1335</v>
      </c>
      <c r="F319" s="5" t="s">
        <v>22</v>
      </c>
      <c r="G319" s="6" t="s">
        <v>37</v>
      </c>
      <c r="H319" s="6" t="s">
        <v>37</v>
      </c>
      <c r="I319" s="6" t="s">
        <v>37</v>
      </c>
      <c r="J319" s="8" t="s">
        <v>524</v>
      </c>
      <c r="K319" s="5" t="s">
        <v>525</v>
      </c>
      <c r="L319" s="7" t="s">
        <v>526</v>
      </c>
      <c r="M319" s="9">
        <v>0</v>
      </c>
      <c r="N319" s="5" t="s">
        <v>561</v>
      </c>
      <c r="O319" s="31">
        <v>42502.8740664699</v>
      </c>
      <c r="P319" s="32">
        <v>42504.1471769329</v>
      </c>
      <c r="Q319" s="28" t="s">
        <v>37</v>
      </c>
      <c r="R319" s="29" t="s">
        <v>37</v>
      </c>
      <c r="S319" s="28" t="s">
        <v>80</v>
      </c>
      <c r="T319" s="28" t="s">
        <v>324</v>
      </c>
      <c r="U319" s="5" t="s">
        <v>325</v>
      </c>
      <c r="V319" s="28" t="s">
        <v>785</v>
      </c>
      <c r="W319" s="7" t="s">
        <v>1373</v>
      </c>
      <c r="X319" s="7" t="s">
        <v>37</v>
      </c>
      <c r="Y319" s="5" t="s">
        <v>280</v>
      </c>
      <c r="Z319" s="5" t="s">
        <v>37</v>
      </c>
      <c r="AA319" s="6" t="s">
        <v>37</v>
      </c>
      <c r="AB319" s="6" t="s">
        <v>37</v>
      </c>
      <c r="AC319" s="6" t="s">
        <v>37</v>
      </c>
      <c r="AD319" s="6" t="s">
        <v>37</v>
      </c>
      <c r="AE319" s="6" t="s">
        <v>37</v>
      </c>
    </row>
    <row r="320">
      <c r="A320" s="28" t="s">
        <v>1374</v>
      </c>
      <c r="B320" s="6" t="s">
        <v>1375</v>
      </c>
      <c r="C320" s="6" t="s">
        <v>310</v>
      </c>
      <c r="D320" s="7" t="s">
        <v>1334</v>
      </c>
      <c r="E320" s="28" t="s">
        <v>1335</v>
      </c>
      <c r="F320" s="5" t="s">
        <v>292</v>
      </c>
      <c r="G320" s="6" t="s">
        <v>37</v>
      </c>
      <c r="H320" s="6" t="s">
        <v>37</v>
      </c>
      <c r="I320" s="6" t="s">
        <v>37</v>
      </c>
      <c r="J320" s="8" t="s">
        <v>674</v>
      </c>
      <c r="K320" s="5" t="s">
        <v>675</v>
      </c>
      <c r="L320" s="7" t="s">
        <v>676</v>
      </c>
      <c r="M320" s="9">
        <v>0</v>
      </c>
      <c r="N320" s="5" t="s">
        <v>223</v>
      </c>
      <c r="O320" s="31">
        <v>42502.8740673958</v>
      </c>
      <c r="P320" s="32">
        <v>42504.1471769329</v>
      </c>
      <c r="Q320" s="28" t="s">
        <v>37</v>
      </c>
      <c r="R320" s="29" t="s">
        <v>37</v>
      </c>
      <c r="S320" s="28" t="s">
        <v>61</v>
      </c>
      <c r="T320" s="28" t="s">
        <v>37</v>
      </c>
      <c r="U320" s="5" t="s">
        <v>37</v>
      </c>
      <c r="V320" s="28" t="s">
        <v>62</v>
      </c>
      <c r="W320" s="7" t="s">
        <v>37</v>
      </c>
      <c r="X320" s="7" t="s">
        <v>37</v>
      </c>
      <c r="Y320" s="5" t="s">
        <v>37</v>
      </c>
      <c r="Z320" s="5" t="s">
        <v>37</v>
      </c>
      <c r="AA320" s="6" t="s">
        <v>37</v>
      </c>
      <c r="AB320" s="6" t="s">
        <v>37</v>
      </c>
      <c r="AC320" s="6" t="s">
        <v>37</v>
      </c>
      <c r="AD320" s="6" t="s">
        <v>37</v>
      </c>
      <c r="AE320" s="6" t="s">
        <v>37</v>
      </c>
    </row>
    <row r="321">
      <c r="A321" s="28" t="s">
        <v>1376</v>
      </c>
      <c r="B321" s="6" t="s">
        <v>1377</v>
      </c>
      <c r="C321" s="6" t="s">
        <v>310</v>
      </c>
      <c r="D321" s="7" t="s">
        <v>1334</v>
      </c>
      <c r="E321" s="28" t="s">
        <v>1335</v>
      </c>
      <c r="F321" s="5" t="s">
        <v>292</v>
      </c>
      <c r="G321" s="6" t="s">
        <v>37</v>
      </c>
      <c r="H321" s="6" t="s">
        <v>37</v>
      </c>
      <c r="I321" s="6" t="s">
        <v>37</v>
      </c>
      <c r="J321" s="8" t="s">
        <v>597</v>
      </c>
      <c r="K321" s="5" t="s">
        <v>598</v>
      </c>
      <c r="L321" s="7" t="s">
        <v>599</v>
      </c>
      <c r="M321" s="9">
        <v>0</v>
      </c>
      <c r="N321" s="5" t="s">
        <v>223</v>
      </c>
      <c r="O321" s="31">
        <v>42502.8740675579</v>
      </c>
      <c r="P321" s="32">
        <v>42504.1471769329</v>
      </c>
      <c r="Q321" s="28" t="s">
        <v>37</v>
      </c>
      <c r="R321" s="29" t="s">
        <v>37</v>
      </c>
      <c r="S321" s="28" t="s">
        <v>61</v>
      </c>
      <c r="T321" s="28" t="s">
        <v>37</v>
      </c>
      <c r="U321" s="5" t="s">
        <v>37</v>
      </c>
      <c r="V321" s="28" t="s">
        <v>62</v>
      </c>
      <c r="W321" s="7" t="s">
        <v>37</v>
      </c>
      <c r="X321" s="7" t="s">
        <v>37</v>
      </c>
      <c r="Y321" s="5" t="s">
        <v>37</v>
      </c>
      <c r="Z321" s="5" t="s">
        <v>37</v>
      </c>
      <c r="AA321" s="6" t="s">
        <v>37</v>
      </c>
      <c r="AB321" s="6" t="s">
        <v>37</v>
      </c>
      <c r="AC321" s="6" t="s">
        <v>37</v>
      </c>
      <c r="AD321" s="6" t="s">
        <v>37</v>
      </c>
      <c r="AE321" s="6" t="s">
        <v>37</v>
      </c>
    </row>
    <row r="322">
      <c r="A322" s="28" t="s">
        <v>1378</v>
      </c>
      <c r="B322" s="6" t="s">
        <v>1379</v>
      </c>
      <c r="C322" s="6" t="s">
        <v>310</v>
      </c>
      <c r="D322" s="7" t="s">
        <v>1334</v>
      </c>
      <c r="E322" s="28" t="s">
        <v>1335</v>
      </c>
      <c r="F322" s="5" t="s">
        <v>292</v>
      </c>
      <c r="G322" s="6" t="s">
        <v>37</v>
      </c>
      <c r="H322" s="6" t="s">
        <v>37</v>
      </c>
      <c r="I322" s="6" t="s">
        <v>37</v>
      </c>
      <c r="J322" s="8" t="s">
        <v>674</v>
      </c>
      <c r="K322" s="5" t="s">
        <v>675</v>
      </c>
      <c r="L322" s="7" t="s">
        <v>676</v>
      </c>
      <c r="M322" s="9">
        <v>0</v>
      </c>
      <c r="N322" s="5" t="s">
        <v>60</v>
      </c>
      <c r="O322" s="31">
        <v>42502.8740675579</v>
      </c>
      <c r="P322" s="32">
        <v>42504.1471770833</v>
      </c>
      <c r="Q322" s="28" t="s">
        <v>37</v>
      </c>
      <c r="R322" s="29" t="s">
        <v>37</v>
      </c>
      <c r="S322" s="28" t="s">
        <v>61</v>
      </c>
      <c r="T322" s="28" t="s">
        <v>37</v>
      </c>
      <c r="U322" s="5" t="s">
        <v>37</v>
      </c>
      <c r="V322" s="28" t="s">
        <v>62</v>
      </c>
      <c r="W322" s="7" t="s">
        <v>37</v>
      </c>
      <c r="X322" s="7" t="s">
        <v>37</v>
      </c>
      <c r="Y322" s="5" t="s">
        <v>37</v>
      </c>
      <c r="Z322" s="5" t="s">
        <v>37</v>
      </c>
      <c r="AA322" s="6" t="s">
        <v>37</v>
      </c>
      <c r="AB322" s="6" t="s">
        <v>37</v>
      </c>
      <c r="AC322" s="6" t="s">
        <v>37</v>
      </c>
      <c r="AD322" s="6" t="s">
        <v>37</v>
      </c>
      <c r="AE322" s="6" t="s">
        <v>37</v>
      </c>
    </row>
    <row r="323">
      <c r="A323" s="28" t="s">
        <v>1380</v>
      </c>
      <c r="B323" s="6" t="s">
        <v>1381</v>
      </c>
      <c r="C323" s="6" t="s">
        <v>310</v>
      </c>
      <c r="D323" s="7" t="s">
        <v>1334</v>
      </c>
      <c r="E323" s="28" t="s">
        <v>1335</v>
      </c>
      <c r="F323" s="5" t="s">
        <v>292</v>
      </c>
      <c r="G323" s="6" t="s">
        <v>37</v>
      </c>
      <c r="H323" s="6" t="s">
        <v>37</v>
      </c>
      <c r="I323" s="6" t="s">
        <v>37</v>
      </c>
      <c r="J323" s="8" t="s">
        <v>602</v>
      </c>
      <c r="K323" s="5" t="s">
        <v>603</v>
      </c>
      <c r="L323" s="7" t="s">
        <v>604</v>
      </c>
      <c r="M323" s="9">
        <v>0</v>
      </c>
      <c r="N323" s="5" t="s">
        <v>223</v>
      </c>
      <c r="O323" s="31">
        <v>42502.8740677431</v>
      </c>
      <c r="P323" s="32">
        <v>42504.1471770833</v>
      </c>
      <c r="Q323" s="28" t="s">
        <v>37</v>
      </c>
      <c r="R323" s="29" t="s">
        <v>37</v>
      </c>
      <c r="S323" s="28" t="s">
        <v>61</v>
      </c>
      <c r="T323" s="28" t="s">
        <v>37</v>
      </c>
      <c r="U323" s="5" t="s">
        <v>37</v>
      </c>
      <c r="V323" s="28" t="s">
        <v>62</v>
      </c>
      <c r="W323" s="7" t="s">
        <v>37</v>
      </c>
      <c r="X323" s="7" t="s">
        <v>37</v>
      </c>
      <c r="Y323" s="5" t="s">
        <v>37</v>
      </c>
      <c r="Z323" s="5" t="s">
        <v>37</v>
      </c>
      <c r="AA323" s="6" t="s">
        <v>37</v>
      </c>
      <c r="AB323" s="6" t="s">
        <v>37</v>
      </c>
      <c r="AC323" s="6" t="s">
        <v>37</v>
      </c>
      <c r="AD323" s="6" t="s">
        <v>37</v>
      </c>
      <c r="AE323" s="6" t="s">
        <v>37</v>
      </c>
    </row>
    <row r="324">
      <c r="A324" s="28" t="s">
        <v>1382</v>
      </c>
      <c r="B324" s="6" t="s">
        <v>1383</v>
      </c>
      <c r="C324" s="6" t="s">
        <v>310</v>
      </c>
      <c r="D324" s="7" t="s">
        <v>1334</v>
      </c>
      <c r="E324" s="28" t="s">
        <v>1335</v>
      </c>
      <c r="F324" s="5" t="s">
        <v>292</v>
      </c>
      <c r="G324" s="6" t="s">
        <v>37</v>
      </c>
      <c r="H324" s="6" t="s">
        <v>37</v>
      </c>
      <c r="I324" s="6" t="s">
        <v>37</v>
      </c>
      <c r="J324" s="8" t="s">
        <v>602</v>
      </c>
      <c r="K324" s="5" t="s">
        <v>603</v>
      </c>
      <c r="L324" s="7" t="s">
        <v>604</v>
      </c>
      <c r="M324" s="9">
        <v>0</v>
      </c>
      <c r="N324" s="5" t="s">
        <v>223</v>
      </c>
      <c r="O324" s="31">
        <v>42502.8740677431</v>
      </c>
      <c r="P324" s="32">
        <v>42504.1471770833</v>
      </c>
      <c r="Q324" s="28" t="s">
        <v>37</v>
      </c>
      <c r="R324" s="29" t="s">
        <v>37</v>
      </c>
      <c r="S324" s="28" t="s">
        <v>61</v>
      </c>
      <c r="T324" s="28" t="s">
        <v>37</v>
      </c>
      <c r="U324" s="5" t="s">
        <v>37</v>
      </c>
      <c r="V324" s="28" t="s">
        <v>62</v>
      </c>
      <c r="W324" s="7" t="s">
        <v>37</v>
      </c>
      <c r="X324" s="7" t="s">
        <v>37</v>
      </c>
      <c r="Y324" s="5" t="s">
        <v>37</v>
      </c>
      <c r="Z324" s="5" t="s">
        <v>37</v>
      </c>
      <c r="AA324" s="6" t="s">
        <v>37</v>
      </c>
      <c r="AB324" s="6" t="s">
        <v>37</v>
      </c>
      <c r="AC324" s="6" t="s">
        <v>37</v>
      </c>
      <c r="AD324" s="6" t="s">
        <v>37</v>
      </c>
      <c r="AE324" s="6" t="s">
        <v>37</v>
      </c>
    </row>
    <row r="325">
      <c r="A325" s="28" t="s">
        <v>1384</v>
      </c>
      <c r="B325" s="6" t="s">
        <v>1385</v>
      </c>
      <c r="C325" s="6" t="s">
        <v>310</v>
      </c>
      <c r="D325" s="7" t="s">
        <v>1334</v>
      </c>
      <c r="E325" s="28" t="s">
        <v>1335</v>
      </c>
      <c r="F325" s="5" t="s">
        <v>292</v>
      </c>
      <c r="G325" s="6" t="s">
        <v>37</v>
      </c>
      <c r="H325" s="6" t="s">
        <v>37</v>
      </c>
      <c r="I325" s="6" t="s">
        <v>37</v>
      </c>
      <c r="J325" s="8" t="s">
        <v>439</v>
      </c>
      <c r="K325" s="5" t="s">
        <v>440</v>
      </c>
      <c r="L325" s="7" t="s">
        <v>441</v>
      </c>
      <c r="M325" s="9">
        <v>0</v>
      </c>
      <c r="N325" s="5" t="s">
        <v>60</v>
      </c>
      <c r="O325" s="31">
        <v>42502.8740679398</v>
      </c>
      <c r="P325" s="32">
        <v>42504.1471770833</v>
      </c>
      <c r="Q325" s="28" t="s">
        <v>37</v>
      </c>
      <c r="R325" s="29" t="s">
        <v>37</v>
      </c>
      <c r="S325" s="28" t="s">
        <v>80</v>
      </c>
      <c r="T325" s="28" t="s">
        <v>37</v>
      </c>
      <c r="U325" s="5" t="s">
        <v>37</v>
      </c>
      <c r="V325" s="28" t="s">
        <v>442</v>
      </c>
      <c r="W325" s="7" t="s">
        <v>37</v>
      </c>
      <c r="X325" s="7" t="s">
        <v>37</v>
      </c>
      <c r="Y325" s="5" t="s">
        <v>37</v>
      </c>
      <c r="Z325" s="5" t="s">
        <v>37</v>
      </c>
      <c r="AA325" s="6" t="s">
        <v>37</v>
      </c>
      <c r="AB325" s="6" t="s">
        <v>37</v>
      </c>
      <c r="AC325" s="6" t="s">
        <v>37</v>
      </c>
      <c r="AD325" s="6" t="s">
        <v>37</v>
      </c>
      <c r="AE325" s="6" t="s">
        <v>37</v>
      </c>
    </row>
    <row r="326">
      <c r="A326" s="28" t="s">
        <v>1386</v>
      </c>
      <c r="B326" s="6" t="s">
        <v>1385</v>
      </c>
      <c r="C326" s="6" t="s">
        <v>310</v>
      </c>
      <c r="D326" s="7" t="s">
        <v>1334</v>
      </c>
      <c r="E326" s="28" t="s">
        <v>1335</v>
      </c>
      <c r="F326" s="5" t="s">
        <v>22</v>
      </c>
      <c r="G326" s="6" t="s">
        <v>37</v>
      </c>
      <c r="H326" s="6" t="s">
        <v>37</v>
      </c>
      <c r="I326" s="6" t="s">
        <v>37</v>
      </c>
      <c r="J326" s="8" t="s">
        <v>439</v>
      </c>
      <c r="K326" s="5" t="s">
        <v>440</v>
      </c>
      <c r="L326" s="7" t="s">
        <v>441</v>
      </c>
      <c r="M326" s="9">
        <v>0</v>
      </c>
      <c r="N326" s="5" t="s">
        <v>49</v>
      </c>
      <c r="O326" s="31">
        <v>42502.8740679398</v>
      </c>
      <c r="P326" s="32">
        <v>42504.1471770833</v>
      </c>
      <c r="Q326" s="28" t="s">
        <v>37</v>
      </c>
      <c r="R326" s="29" t="s">
        <v>37</v>
      </c>
      <c r="S326" s="28" t="s">
        <v>80</v>
      </c>
      <c r="T326" s="28" t="s">
        <v>337</v>
      </c>
      <c r="U326" s="5" t="s">
        <v>325</v>
      </c>
      <c r="V326" s="28" t="s">
        <v>442</v>
      </c>
      <c r="W326" s="7" t="s">
        <v>1387</v>
      </c>
      <c r="X326" s="7" t="s">
        <v>37</v>
      </c>
      <c r="Y326" s="5" t="s">
        <v>273</v>
      </c>
      <c r="Z326" s="5" t="s">
        <v>37</v>
      </c>
      <c r="AA326" s="6" t="s">
        <v>37</v>
      </c>
      <c r="AB326" s="6" t="s">
        <v>37</v>
      </c>
      <c r="AC326" s="6" t="s">
        <v>37</v>
      </c>
      <c r="AD326" s="6" t="s">
        <v>37</v>
      </c>
      <c r="AE326" s="6" t="s">
        <v>37</v>
      </c>
    </row>
    <row r="327">
      <c r="A327" s="28" t="s">
        <v>1388</v>
      </c>
      <c r="B327" s="6" t="s">
        <v>1389</v>
      </c>
      <c r="C327" s="6" t="s">
        <v>310</v>
      </c>
      <c r="D327" s="7" t="s">
        <v>1334</v>
      </c>
      <c r="E327" s="28" t="s">
        <v>1335</v>
      </c>
      <c r="F327" s="5" t="s">
        <v>292</v>
      </c>
      <c r="G327" s="6" t="s">
        <v>37</v>
      </c>
      <c r="H327" s="6" t="s">
        <v>37</v>
      </c>
      <c r="I327" s="6" t="s">
        <v>37</v>
      </c>
      <c r="J327" s="8" t="s">
        <v>193</v>
      </c>
      <c r="K327" s="5" t="s">
        <v>194</v>
      </c>
      <c r="L327" s="7" t="s">
        <v>195</v>
      </c>
      <c r="M327" s="9">
        <v>0</v>
      </c>
      <c r="N327" s="5" t="s">
        <v>60</v>
      </c>
      <c r="O327" s="31">
        <v>42502.8740693634</v>
      </c>
      <c r="P327" s="32">
        <v>42504.1471772801</v>
      </c>
      <c r="Q327" s="28" t="s">
        <v>37</v>
      </c>
      <c r="R327" s="29" t="s">
        <v>37</v>
      </c>
      <c r="S327" s="28" t="s">
        <v>61</v>
      </c>
      <c r="T327" s="28" t="s">
        <v>37</v>
      </c>
      <c r="U327" s="5" t="s">
        <v>37</v>
      </c>
      <c r="V327" s="28" t="s">
        <v>625</v>
      </c>
      <c r="W327" s="7" t="s">
        <v>37</v>
      </c>
      <c r="X327" s="7" t="s">
        <v>37</v>
      </c>
      <c r="Y327" s="5" t="s">
        <v>37</v>
      </c>
      <c r="Z327" s="5" t="s">
        <v>37</v>
      </c>
      <c r="AA327" s="6" t="s">
        <v>37</v>
      </c>
      <c r="AB327" s="6" t="s">
        <v>37</v>
      </c>
      <c r="AC327" s="6" t="s">
        <v>37</v>
      </c>
      <c r="AD327" s="6" t="s">
        <v>37</v>
      </c>
      <c r="AE327" s="6" t="s">
        <v>37</v>
      </c>
    </row>
    <row r="328">
      <c r="A328" s="28" t="s">
        <v>1390</v>
      </c>
      <c r="B328" s="6" t="s">
        <v>1391</v>
      </c>
      <c r="C328" s="6" t="s">
        <v>310</v>
      </c>
      <c r="D328" s="7" t="s">
        <v>1334</v>
      </c>
      <c r="E328" s="28" t="s">
        <v>1335</v>
      </c>
      <c r="F328" s="5" t="s">
        <v>292</v>
      </c>
      <c r="G328" s="6" t="s">
        <v>37</v>
      </c>
      <c r="H328" s="6" t="s">
        <v>37</v>
      </c>
      <c r="I328" s="6" t="s">
        <v>37</v>
      </c>
      <c r="J328" s="8" t="s">
        <v>494</v>
      </c>
      <c r="K328" s="5" t="s">
        <v>495</v>
      </c>
      <c r="L328" s="7" t="s">
        <v>496</v>
      </c>
      <c r="M328" s="9">
        <v>0</v>
      </c>
      <c r="N328" s="5" t="s">
        <v>223</v>
      </c>
      <c r="O328" s="31">
        <v>42502.8740695602</v>
      </c>
      <c r="P328" s="32">
        <v>42504.1471796296</v>
      </c>
      <c r="Q328" s="28" t="s">
        <v>37</v>
      </c>
      <c r="R328" s="29" t="s">
        <v>37</v>
      </c>
      <c r="S328" s="28" t="s">
        <v>61</v>
      </c>
      <c r="T328" s="28" t="s">
        <v>37</v>
      </c>
      <c r="U328" s="5" t="s">
        <v>37</v>
      </c>
      <c r="V328" s="28" t="s">
        <v>883</v>
      </c>
      <c r="W328" s="7" t="s">
        <v>37</v>
      </c>
      <c r="X328" s="7" t="s">
        <v>37</v>
      </c>
      <c r="Y328" s="5" t="s">
        <v>37</v>
      </c>
      <c r="Z328" s="5" t="s">
        <v>37</v>
      </c>
      <c r="AA328" s="6" t="s">
        <v>37</v>
      </c>
      <c r="AB328" s="6" t="s">
        <v>37</v>
      </c>
      <c r="AC328" s="6" t="s">
        <v>37</v>
      </c>
      <c r="AD328" s="6" t="s">
        <v>37</v>
      </c>
      <c r="AE328" s="6" t="s">
        <v>37</v>
      </c>
    </row>
    <row r="329">
      <c r="A329" s="28" t="s">
        <v>1392</v>
      </c>
      <c r="B329" s="6" t="s">
        <v>1180</v>
      </c>
      <c r="C329" s="6" t="s">
        <v>1142</v>
      </c>
      <c r="D329" s="7" t="s">
        <v>1143</v>
      </c>
      <c r="E329" s="28" t="s">
        <v>1144</v>
      </c>
      <c r="F329" s="5" t="s">
        <v>22</v>
      </c>
      <c r="G329" s="6" t="s">
        <v>263</v>
      </c>
      <c r="H329" s="6" t="s">
        <v>37</v>
      </c>
      <c r="I329" s="6" t="s">
        <v>37</v>
      </c>
      <c r="J329" s="8" t="s">
        <v>640</v>
      </c>
      <c r="K329" s="5" t="s">
        <v>641</v>
      </c>
      <c r="L329" s="7" t="s">
        <v>642</v>
      </c>
      <c r="M329" s="9">
        <v>0</v>
      </c>
      <c r="N329" s="5" t="s">
        <v>49</v>
      </c>
      <c r="O329" s="31">
        <v>42502.8919960301</v>
      </c>
      <c r="P329" s="32">
        <v>42504.2455616551</v>
      </c>
      <c r="Q329" s="28" t="s">
        <v>37</v>
      </c>
      <c r="R329" s="29" t="s">
        <v>37</v>
      </c>
      <c r="S329" s="28" t="s">
        <v>80</v>
      </c>
      <c r="T329" s="28" t="s">
        <v>643</v>
      </c>
      <c r="U329" s="5" t="s">
        <v>325</v>
      </c>
      <c r="V329" s="28" t="s">
        <v>644</v>
      </c>
      <c r="W329" s="7" t="s">
        <v>1393</v>
      </c>
      <c r="X329" s="7" t="s">
        <v>37</v>
      </c>
      <c r="Y329" s="5" t="s">
        <v>273</v>
      </c>
      <c r="Z329" s="5" t="s">
        <v>37</v>
      </c>
      <c r="AA329" s="6" t="s">
        <v>37</v>
      </c>
      <c r="AB329" s="6" t="s">
        <v>37</v>
      </c>
      <c r="AC329" s="6" t="s">
        <v>37</v>
      </c>
      <c r="AD329" s="6" t="s">
        <v>37</v>
      </c>
      <c r="AE329" s="6" t="s">
        <v>37</v>
      </c>
    </row>
    <row r="330">
      <c r="A330" s="28" t="s">
        <v>1394</v>
      </c>
      <c r="B330" s="6" t="s">
        <v>1395</v>
      </c>
      <c r="C330" s="6" t="s">
        <v>580</v>
      </c>
      <c r="D330" s="7" t="s">
        <v>1314</v>
      </c>
      <c r="E330" s="28" t="s">
        <v>1315</v>
      </c>
      <c r="F330" s="5" t="s">
        <v>22</v>
      </c>
      <c r="G330" s="6" t="s">
        <v>37</v>
      </c>
      <c r="H330" s="6" t="s">
        <v>1396</v>
      </c>
      <c r="I330" s="6" t="s">
        <v>37</v>
      </c>
      <c r="J330" s="8" t="s">
        <v>524</v>
      </c>
      <c r="K330" s="5" t="s">
        <v>525</v>
      </c>
      <c r="L330" s="7" t="s">
        <v>526</v>
      </c>
      <c r="M330" s="9">
        <v>0</v>
      </c>
      <c r="N330" s="5" t="s">
        <v>49</v>
      </c>
      <c r="O330" s="31">
        <v>42502.9108109954</v>
      </c>
      <c r="P330" s="32">
        <v>42502.9277314005</v>
      </c>
      <c r="Q330" s="28" t="s">
        <v>37</v>
      </c>
      <c r="R330" s="29" t="s">
        <v>37</v>
      </c>
      <c r="S330" s="28" t="s">
        <v>282</v>
      </c>
      <c r="T330" s="28" t="s">
        <v>337</v>
      </c>
      <c r="U330" s="5" t="s">
        <v>514</v>
      </c>
      <c r="V330" s="28" t="s">
        <v>37</v>
      </c>
      <c r="W330" s="7" t="s">
        <v>1397</v>
      </c>
      <c r="X330" s="7" t="s">
        <v>37</v>
      </c>
      <c r="Y330" s="5" t="s">
        <v>273</v>
      </c>
      <c r="Z330" s="5" t="s">
        <v>37</v>
      </c>
      <c r="AA330" s="6" t="s">
        <v>37</v>
      </c>
      <c r="AB330" s="6" t="s">
        <v>37</v>
      </c>
      <c r="AC330" s="6" t="s">
        <v>37</v>
      </c>
      <c r="AD330" s="6" t="s">
        <v>37</v>
      </c>
      <c r="AE330" s="6" t="s">
        <v>37</v>
      </c>
    </row>
    <row r="331">
      <c r="A331" s="28" t="s">
        <v>1398</v>
      </c>
      <c r="B331" s="6" t="s">
        <v>1395</v>
      </c>
      <c r="C331" s="6" t="s">
        <v>580</v>
      </c>
      <c r="D331" s="7" t="s">
        <v>1314</v>
      </c>
      <c r="E331" s="28" t="s">
        <v>1315</v>
      </c>
      <c r="F331" s="5" t="s">
        <v>22</v>
      </c>
      <c r="G331" s="6" t="s">
        <v>37</v>
      </c>
      <c r="H331" s="6" t="s">
        <v>37</v>
      </c>
      <c r="I331" s="6" t="s">
        <v>37</v>
      </c>
      <c r="J331" s="8" t="s">
        <v>524</v>
      </c>
      <c r="K331" s="5" t="s">
        <v>525</v>
      </c>
      <c r="L331" s="7" t="s">
        <v>526</v>
      </c>
      <c r="M331" s="9">
        <v>0</v>
      </c>
      <c r="N331" s="5" t="s">
        <v>1399</v>
      </c>
      <c r="O331" s="31">
        <v>42502.9124787847</v>
      </c>
      <c r="P331" s="32">
        <v>42502.9277314005</v>
      </c>
      <c r="Q331" s="28" t="s">
        <v>37</v>
      </c>
      <c r="R331" s="29" t="s">
        <v>37</v>
      </c>
      <c r="S331" s="28" t="s">
        <v>80</v>
      </c>
      <c r="T331" s="28" t="s">
        <v>337</v>
      </c>
      <c r="U331" s="5" t="s">
        <v>325</v>
      </c>
      <c r="V331" s="28" t="s">
        <v>37</v>
      </c>
      <c r="W331" s="7" t="s">
        <v>1400</v>
      </c>
      <c r="X331" s="7" t="s">
        <v>37</v>
      </c>
      <c r="Y331" s="5" t="s">
        <v>280</v>
      </c>
      <c r="Z331" s="5" t="s">
        <v>1401</v>
      </c>
      <c r="AA331" s="6" t="s">
        <v>37</v>
      </c>
      <c r="AB331" s="6" t="s">
        <v>37</v>
      </c>
      <c r="AC331" s="6" t="s">
        <v>37</v>
      </c>
      <c r="AD331" s="6" t="s">
        <v>37</v>
      </c>
      <c r="AE331" s="6" t="s">
        <v>37</v>
      </c>
    </row>
    <row r="332">
      <c r="A332" s="28" t="s">
        <v>1402</v>
      </c>
      <c r="B332" s="6" t="s">
        <v>1395</v>
      </c>
      <c r="C332" s="6" t="s">
        <v>580</v>
      </c>
      <c r="D332" s="7" t="s">
        <v>1314</v>
      </c>
      <c r="E332" s="28" t="s">
        <v>1315</v>
      </c>
      <c r="F332" s="5" t="s">
        <v>22</v>
      </c>
      <c r="G332" s="6" t="s">
        <v>37</v>
      </c>
      <c r="H332" s="6" t="s">
        <v>1396</v>
      </c>
      <c r="I332" s="6" t="s">
        <v>37</v>
      </c>
      <c r="J332" s="8" t="s">
        <v>524</v>
      </c>
      <c r="K332" s="5" t="s">
        <v>525</v>
      </c>
      <c r="L332" s="7" t="s">
        <v>526</v>
      </c>
      <c r="M332" s="9">
        <v>0</v>
      </c>
      <c r="N332" s="5" t="s">
        <v>49</v>
      </c>
      <c r="O332" s="31">
        <v>42502.9138258912</v>
      </c>
      <c r="P332" s="32">
        <v>42502.9277314005</v>
      </c>
      <c r="Q332" s="28" t="s">
        <v>37</v>
      </c>
      <c r="R332" s="29" t="s">
        <v>37</v>
      </c>
      <c r="S332" s="28" t="s">
        <v>282</v>
      </c>
      <c r="T332" s="28" t="s">
        <v>324</v>
      </c>
      <c r="U332" s="5" t="s">
        <v>283</v>
      </c>
      <c r="V332" s="28" t="s">
        <v>37</v>
      </c>
      <c r="W332" s="7" t="s">
        <v>1403</v>
      </c>
      <c r="X332" s="7" t="s">
        <v>37</v>
      </c>
      <c r="Y332" s="5" t="s">
        <v>273</v>
      </c>
      <c r="Z332" s="5" t="s">
        <v>37</v>
      </c>
      <c r="AA332" s="6" t="s">
        <v>37</v>
      </c>
      <c r="AB332" s="6" t="s">
        <v>37</v>
      </c>
      <c r="AC332" s="6" t="s">
        <v>37</v>
      </c>
      <c r="AD332" s="6" t="s">
        <v>37</v>
      </c>
      <c r="AE332" s="6" t="s">
        <v>37</v>
      </c>
    </row>
    <row r="333">
      <c r="A333" s="28" t="s">
        <v>1404</v>
      </c>
      <c r="B333" s="6" t="s">
        <v>1405</v>
      </c>
      <c r="C333" s="6" t="s">
        <v>310</v>
      </c>
      <c r="D333" s="7" t="s">
        <v>1406</v>
      </c>
      <c r="E333" s="28" t="s">
        <v>1407</v>
      </c>
      <c r="F333" s="5" t="s">
        <v>292</v>
      </c>
      <c r="G333" s="6" t="s">
        <v>37</v>
      </c>
      <c r="H333" s="6" t="s">
        <v>37</v>
      </c>
      <c r="I333" s="6" t="s">
        <v>37</v>
      </c>
      <c r="J333" s="8" t="s">
        <v>1408</v>
      </c>
      <c r="K333" s="5" t="s">
        <v>1409</v>
      </c>
      <c r="L333" s="7" t="s">
        <v>1410</v>
      </c>
      <c r="M333" s="9">
        <v>0</v>
      </c>
      <c r="N333" s="5" t="s">
        <v>223</v>
      </c>
      <c r="O333" s="31">
        <v>42502.9139264699</v>
      </c>
      <c r="P333" s="32">
        <v>42503.9023422801</v>
      </c>
      <c r="Q333" s="28" t="s">
        <v>37</v>
      </c>
      <c r="R333" s="29" t="s">
        <v>37</v>
      </c>
      <c r="S333" s="28" t="s">
        <v>61</v>
      </c>
      <c r="T333" s="28" t="s">
        <v>37</v>
      </c>
      <c r="U333" s="5" t="s">
        <v>37</v>
      </c>
      <c r="V333" s="28" t="s">
        <v>800</v>
      </c>
      <c r="W333" s="7" t="s">
        <v>37</v>
      </c>
      <c r="X333" s="7" t="s">
        <v>37</v>
      </c>
      <c r="Y333" s="5" t="s">
        <v>37</v>
      </c>
      <c r="Z333" s="5" t="s">
        <v>37</v>
      </c>
      <c r="AA333" s="6" t="s">
        <v>37</v>
      </c>
      <c r="AB333" s="6" t="s">
        <v>37</v>
      </c>
      <c r="AC333" s="6" t="s">
        <v>37</v>
      </c>
      <c r="AD333" s="6" t="s">
        <v>37</v>
      </c>
      <c r="AE333" s="6" t="s">
        <v>37</v>
      </c>
    </row>
    <row r="334">
      <c r="A334" s="28" t="s">
        <v>1411</v>
      </c>
      <c r="B334" s="6" t="s">
        <v>1412</v>
      </c>
      <c r="C334" s="6" t="s">
        <v>310</v>
      </c>
      <c r="D334" s="7" t="s">
        <v>1406</v>
      </c>
      <c r="E334" s="28" t="s">
        <v>1407</v>
      </c>
      <c r="F334" s="5" t="s">
        <v>292</v>
      </c>
      <c r="G334" s="6" t="s">
        <v>37</v>
      </c>
      <c r="H334" s="6" t="s">
        <v>37</v>
      </c>
      <c r="I334" s="6" t="s">
        <v>37</v>
      </c>
      <c r="J334" s="8" t="s">
        <v>797</v>
      </c>
      <c r="K334" s="5" t="s">
        <v>798</v>
      </c>
      <c r="L334" s="7" t="s">
        <v>799</v>
      </c>
      <c r="M334" s="9">
        <v>0</v>
      </c>
      <c r="N334" s="5" t="s">
        <v>223</v>
      </c>
      <c r="O334" s="31">
        <v>42502.9139266551</v>
      </c>
      <c r="P334" s="32">
        <v>42503.9023420949</v>
      </c>
      <c r="Q334" s="28" t="s">
        <v>37</v>
      </c>
      <c r="R334" s="29" t="s">
        <v>37</v>
      </c>
      <c r="S334" s="28" t="s">
        <v>61</v>
      </c>
      <c r="T334" s="28" t="s">
        <v>37</v>
      </c>
      <c r="U334" s="5" t="s">
        <v>37</v>
      </c>
      <c r="V334" s="28" t="s">
        <v>800</v>
      </c>
      <c r="W334" s="7" t="s">
        <v>37</v>
      </c>
      <c r="X334" s="7" t="s">
        <v>37</v>
      </c>
      <c r="Y334" s="5" t="s">
        <v>37</v>
      </c>
      <c r="Z334" s="5" t="s">
        <v>37</v>
      </c>
      <c r="AA334" s="6" t="s">
        <v>37</v>
      </c>
      <c r="AB334" s="6" t="s">
        <v>37</v>
      </c>
      <c r="AC334" s="6" t="s">
        <v>37</v>
      </c>
      <c r="AD334" s="6" t="s">
        <v>37</v>
      </c>
      <c r="AE334" s="6" t="s">
        <v>37</v>
      </c>
    </row>
    <row r="335">
      <c r="A335" s="28" t="s">
        <v>1413</v>
      </c>
      <c r="B335" s="6" t="s">
        <v>1414</v>
      </c>
      <c r="C335" s="6" t="s">
        <v>310</v>
      </c>
      <c r="D335" s="7" t="s">
        <v>1406</v>
      </c>
      <c r="E335" s="28" t="s">
        <v>1407</v>
      </c>
      <c r="F335" s="5" t="s">
        <v>292</v>
      </c>
      <c r="G335" s="6" t="s">
        <v>37</v>
      </c>
      <c r="H335" s="6" t="s">
        <v>37</v>
      </c>
      <c r="I335" s="6" t="s">
        <v>37</v>
      </c>
      <c r="J335" s="8" t="s">
        <v>1415</v>
      </c>
      <c r="K335" s="5" t="s">
        <v>1416</v>
      </c>
      <c r="L335" s="7" t="s">
        <v>1417</v>
      </c>
      <c r="M335" s="9">
        <v>0</v>
      </c>
      <c r="N335" s="5" t="s">
        <v>223</v>
      </c>
      <c r="O335" s="31">
        <v>42502.9139266551</v>
      </c>
      <c r="P335" s="32">
        <v>42503.9023422801</v>
      </c>
      <c r="Q335" s="28" t="s">
        <v>37</v>
      </c>
      <c r="R335" s="29" t="s">
        <v>37</v>
      </c>
      <c r="S335" s="28" t="s">
        <v>80</v>
      </c>
      <c r="T335" s="28" t="s">
        <v>37</v>
      </c>
      <c r="U335" s="5" t="s">
        <v>37</v>
      </c>
      <c r="V335" s="28" t="s">
        <v>1418</v>
      </c>
      <c r="W335" s="7" t="s">
        <v>37</v>
      </c>
      <c r="X335" s="7" t="s">
        <v>37</v>
      </c>
      <c r="Y335" s="5" t="s">
        <v>37</v>
      </c>
      <c r="Z335" s="5" t="s">
        <v>37</v>
      </c>
      <c r="AA335" s="6" t="s">
        <v>37</v>
      </c>
      <c r="AB335" s="6" t="s">
        <v>37</v>
      </c>
      <c r="AC335" s="6" t="s">
        <v>37</v>
      </c>
      <c r="AD335" s="6" t="s">
        <v>37</v>
      </c>
      <c r="AE335" s="6" t="s">
        <v>37</v>
      </c>
    </row>
    <row r="336">
      <c r="A336" s="28" t="s">
        <v>1419</v>
      </c>
      <c r="B336" s="6" t="s">
        <v>1420</v>
      </c>
      <c r="C336" s="6" t="s">
        <v>310</v>
      </c>
      <c r="D336" s="7" t="s">
        <v>1406</v>
      </c>
      <c r="E336" s="28" t="s">
        <v>1407</v>
      </c>
      <c r="F336" s="5" t="s">
        <v>292</v>
      </c>
      <c r="G336" s="6" t="s">
        <v>37</v>
      </c>
      <c r="H336" s="6" t="s">
        <v>37</v>
      </c>
      <c r="I336" s="6" t="s">
        <v>37</v>
      </c>
      <c r="J336" s="8" t="s">
        <v>894</v>
      </c>
      <c r="K336" s="5" t="s">
        <v>895</v>
      </c>
      <c r="L336" s="7" t="s">
        <v>896</v>
      </c>
      <c r="M336" s="9">
        <v>0</v>
      </c>
      <c r="N336" s="5" t="s">
        <v>60</v>
      </c>
      <c r="O336" s="31">
        <v>42502.9139268171</v>
      </c>
      <c r="P336" s="32">
        <v>42508.7094163542</v>
      </c>
      <c r="Q336" s="28" t="s">
        <v>37</v>
      </c>
      <c r="R336" s="29" t="s">
        <v>37</v>
      </c>
      <c r="S336" s="28" t="s">
        <v>80</v>
      </c>
      <c r="T336" s="28" t="s">
        <v>37</v>
      </c>
      <c r="U336" s="5" t="s">
        <v>37</v>
      </c>
      <c r="V336" s="28" t="s">
        <v>145</v>
      </c>
      <c r="W336" s="7" t="s">
        <v>37</v>
      </c>
      <c r="X336" s="7" t="s">
        <v>37</v>
      </c>
      <c r="Y336" s="5" t="s">
        <v>37</v>
      </c>
      <c r="Z336" s="5" t="s">
        <v>37</v>
      </c>
      <c r="AA336" s="6" t="s">
        <v>37</v>
      </c>
      <c r="AB336" s="6" t="s">
        <v>37</v>
      </c>
      <c r="AC336" s="6" t="s">
        <v>37</v>
      </c>
      <c r="AD336" s="6" t="s">
        <v>37</v>
      </c>
      <c r="AE336" s="6" t="s">
        <v>37</v>
      </c>
    </row>
    <row r="337">
      <c r="A337" s="28" t="s">
        <v>1421</v>
      </c>
      <c r="B337" s="6" t="s">
        <v>1422</v>
      </c>
      <c r="C337" s="6" t="s">
        <v>310</v>
      </c>
      <c r="D337" s="7" t="s">
        <v>1406</v>
      </c>
      <c r="E337" s="28" t="s">
        <v>1407</v>
      </c>
      <c r="F337" s="5" t="s">
        <v>292</v>
      </c>
      <c r="G337" s="6" t="s">
        <v>37</v>
      </c>
      <c r="H337" s="6" t="s">
        <v>37</v>
      </c>
      <c r="I337" s="6" t="s">
        <v>37</v>
      </c>
      <c r="J337" s="8" t="s">
        <v>894</v>
      </c>
      <c r="K337" s="5" t="s">
        <v>895</v>
      </c>
      <c r="L337" s="7" t="s">
        <v>896</v>
      </c>
      <c r="M337" s="9">
        <v>0</v>
      </c>
      <c r="N337" s="5" t="s">
        <v>60</v>
      </c>
      <c r="O337" s="31">
        <v>42502.9139270023</v>
      </c>
      <c r="P337" s="32">
        <v>42508.7094163542</v>
      </c>
      <c r="Q337" s="28" t="s">
        <v>37</v>
      </c>
      <c r="R337" s="29" t="s">
        <v>37</v>
      </c>
      <c r="S337" s="28" t="s">
        <v>80</v>
      </c>
      <c r="T337" s="28" t="s">
        <v>37</v>
      </c>
      <c r="U337" s="5" t="s">
        <v>37</v>
      </c>
      <c r="V337" s="28" t="s">
        <v>145</v>
      </c>
      <c r="W337" s="7" t="s">
        <v>37</v>
      </c>
      <c r="X337" s="7" t="s">
        <v>37</v>
      </c>
      <c r="Y337" s="5" t="s">
        <v>37</v>
      </c>
      <c r="Z337" s="5" t="s">
        <v>37</v>
      </c>
      <c r="AA337" s="6" t="s">
        <v>37</v>
      </c>
      <c r="AB337" s="6" t="s">
        <v>37</v>
      </c>
      <c r="AC337" s="6" t="s">
        <v>37</v>
      </c>
      <c r="AD337" s="6" t="s">
        <v>37</v>
      </c>
      <c r="AE337" s="6" t="s">
        <v>37</v>
      </c>
    </row>
    <row r="338">
      <c r="A338" s="28" t="s">
        <v>1423</v>
      </c>
      <c r="B338" s="6" t="s">
        <v>1395</v>
      </c>
      <c r="C338" s="6" t="s">
        <v>580</v>
      </c>
      <c r="D338" s="7" t="s">
        <v>1314</v>
      </c>
      <c r="E338" s="28" t="s">
        <v>1315</v>
      </c>
      <c r="F338" s="5" t="s">
        <v>22</v>
      </c>
      <c r="G338" s="6" t="s">
        <v>37</v>
      </c>
      <c r="H338" s="6" t="s">
        <v>37</v>
      </c>
      <c r="I338" s="6" t="s">
        <v>37</v>
      </c>
      <c r="J338" s="8" t="s">
        <v>524</v>
      </c>
      <c r="K338" s="5" t="s">
        <v>525</v>
      </c>
      <c r="L338" s="7" t="s">
        <v>526</v>
      </c>
      <c r="M338" s="9">
        <v>0</v>
      </c>
      <c r="N338" s="5" t="s">
        <v>1399</v>
      </c>
      <c r="O338" s="31">
        <v>42502.9146922106</v>
      </c>
      <c r="P338" s="32">
        <v>42502.9277314005</v>
      </c>
      <c r="Q338" s="28" t="s">
        <v>37</v>
      </c>
      <c r="R338" s="29" t="s">
        <v>37</v>
      </c>
      <c r="S338" s="28" t="s">
        <v>80</v>
      </c>
      <c r="T338" s="28" t="s">
        <v>324</v>
      </c>
      <c r="U338" s="5" t="s">
        <v>325</v>
      </c>
      <c r="V338" s="28" t="s">
        <v>37</v>
      </c>
      <c r="W338" s="7" t="s">
        <v>1424</v>
      </c>
      <c r="X338" s="7" t="s">
        <v>37</v>
      </c>
      <c r="Y338" s="5" t="s">
        <v>280</v>
      </c>
      <c r="Z338" s="5" t="s">
        <v>1401</v>
      </c>
      <c r="AA338" s="6" t="s">
        <v>37</v>
      </c>
      <c r="AB338" s="6" t="s">
        <v>37</v>
      </c>
      <c r="AC338" s="6" t="s">
        <v>37</v>
      </c>
      <c r="AD338" s="6" t="s">
        <v>37</v>
      </c>
      <c r="AE338" s="6" t="s">
        <v>37</v>
      </c>
    </row>
    <row r="339">
      <c r="A339" s="28" t="s">
        <v>1316</v>
      </c>
      <c r="B339" s="6" t="s">
        <v>1313</v>
      </c>
      <c r="C339" s="6" t="s">
        <v>580</v>
      </c>
      <c r="D339" s="7" t="s">
        <v>1314</v>
      </c>
      <c r="E339" s="28" t="s">
        <v>1315</v>
      </c>
      <c r="F339" s="5" t="s">
        <v>22</v>
      </c>
      <c r="G339" s="6" t="s">
        <v>37</v>
      </c>
      <c r="H339" s="6" t="s">
        <v>1425</v>
      </c>
      <c r="I339" s="6" t="s">
        <v>37</v>
      </c>
      <c r="J339" s="8" t="s">
        <v>314</v>
      </c>
      <c r="K339" s="5" t="s">
        <v>315</v>
      </c>
      <c r="L339" s="7" t="s">
        <v>316</v>
      </c>
      <c r="M339" s="9">
        <v>0</v>
      </c>
      <c r="N339" s="5" t="s">
        <v>267</v>
      </c>
      <c r="O339" s="31">
        <v>42502.942911956</v>
      </c>
      <c r="P339" s="32">
        <v>42502.9461316319</v>
      </c>
      <c r="Q339" s="28" t="s">
        <v>1312</v>
      </c>
      <c r="R339" s="29" t="s">
        <v>37</v>
      </c>
      <c r="S339" s="28" t="s">
        <v>80</v>
      </c>
      <c r="T339" s="28" t="s">
        <v>324</v>
      </c>
      <c r="U339" s="5" t="s">
        <v>325</v>
      </c>
      <c r="V339" s="28" t="s">
        <v>37</v>
      </c>
      <c r="W339" s="7" t="s">
        <v>1317</v>
      </c>
      <c r="X339" s="7" t="s">
        <v>38</v>
      </c>
      <c r="Y339" s="5" t="s">
        <v>273</v>
      </c>
      <c r="Z339" s="5" t="s">
        <v>320</v>
      </c>
      <c r="AA339" s="6" t="s">
        <v>37</v>
      </c>
      <c r="AB339" s="6" t="s">
        <v>37</v>
      </c>
      <c r="AC339" s="6" t="s">
        <v>37</v>
      </c>
      <c r="AD339" s="6" t="s">
        <v>37</v>
      </c>
      <c r="AE339" s="6" t="s">
        <v>37</v>
      </c>
    </row>
    <row r="340">
      <c r="A340" s="28" t="s">
        <v>1426</v>
      </c>
      <c r="B340" s="6" t="s">
        <v>1427</v>
      </c>
      <c r="C340" s="6" t="s">
        <v>1428</v>
      </c>
      <c r="D340" s="7" t="s">
        <v>1429</v>
      </c>
      <c r="E340" s="28" t="s">
        <v>1430</v>
      </c>
      <c r="F340" s="5" t="s">
        <v>292</v>
      </c>
      <c r="G340" s="6" t="s">
        <v>293</v>
      </c>
      <c r="H340" s="6" t="s">
        <v>37</v>
      </c>
      <c r="I340" s="6" t="s">
        <v>37</v>
      </c>
      <c r="J340" s="8" t="s">
        <v>504</v>
      </c>
      <c r="K340" s="5" t="s">
        <v>505</v>
      </c>
      <c r="L340" s="7" t="s">
        <v>506</v>
      </c>
      <c r="M340" s="9">
        <v>0</v>
      </c>
      <c r="N340" s="5" t="s">
        <v>60</v>
      </c>
      <c r="O340" s="31">
        <v>42502.9764293982</v>
      </c>
      <c r="P340" s="32">
        <v>42517</v>
      </c>
      <c r="Q340" s="28" t="s">
        <v>37</v>
      </c>
      <c r="R340" s="29" t="s">
        <v>37</v>
      </c>
      <c r="S340" s="28" t="s">
        <v>80</v>
      </c>
      <c r="T340" s="28" t="s">
        <v>37</v>
      </c>
      <c r="U340" s="5" t="s">
        <v>37</v>
      </c>
      <c r="V340" s="28" t="s">
        <v>145</v>
      </c>
      <c r="W340" s="7" t="s">
        <v>37</v>
      </c>
      <c r="X340" s="7" t="s">
        <v>37</v>
      </c>
      <c r="Y340" s="5" t="s">
        <v>37</v>
      </c>
      <c r="Z340" s="5" t="s">
        <v>37</v>
      </c>
      <c r="AA340" s="6" t="s">
        <v>37</v>
      </c>
      <c r="AB340" s="6" t="s">
        <v>37</v>
      </c>
      <c r="AC340" s="6" t="s">
        <v>37</v>
      </c>
      <c r="AD340" s="6" t="s">
        <v>37</v>
      </c>
      <c r="AE340" s="6" t="s">
        <v>37</v>
      </c>
    </row>
    <row r="341">
      <c r="A341" s="28" t="s">
        <v>1431</v>
      </c>
      <c r="B341" s="6" t="s">
        <v>1432</v>
      </c>
      <c r="C341" s="6" t="s">
        <v>1428</v>
      </c>
      <c r="D341" s="7" t="s">
        <v>1429</v>
      </c>
      <c r="E341" s="28" t="s">
        <v>1430</v>
      </c>
      <c r="F341" s="5" t="s">
        <v>292</v>
      </c>
      <c r="G341" s="6" t="s">
        <v>293</v>
      </c>
      <c r="H341" s="6" t="s">
        <v>37</v>
      </c>
      <c r="I341" s="6" t="s">
        <v>37</v>
      </c>
      <c r="J341" s="8" t="s">
        <v>504</v>
      </c>
      <c r="K341" s="5" t="s">
        <v>505</v>
      </c>
      <c r="L341" s="7" t="s">
        <v>506</v>
      </c>
      <c r="M341" s="9">
        <v>0</v>
      </c>
      <c r="N341" s="5" t="s">
        <v>60</v>
      </c>
      <c r="O341" s="31">
        <v>42502.9764293982</v>
      </c>
      <c r="P341" s="32">
        <v>42503.9265228356</v>
      </c>
      <c r="Q341" s="28" t="s">
        <v>37</v>
      </c>
      <c r="R341" s="29" t="s">
        <v>37</v>
      </c>
      <c r="S341" s="28" t="s">
        <v>80</v>
      </c>
      <c r="T341" s="28" t="s">
        <v>37</v>
      </c>
      <c r="U341" s="5" t="s">
        <v>37</v>
      </c>
      <c r="V341" s="28" t="s">
        <v>145</v>
      </c>
      <c r="W341" s="7" t="s">
        <v>37</v>
      </c>
      <c r="X341" s="7" t="s">
        <v>37</v>
      </c>
      <c r="Y341" s="5" t="s">
        <v>37</v>
      </c>
      <c r="Z341" s="5" t="s">
        <v>37</v>
      </c>
      <c r="AA341" s="6" t="s">
        <v>37</v>
      </c>
      <c r="AB341" s="6" t="s">
        <v>37</v>
      </c>
      <c r="AC341" s="6" t="s">
        <v>37</v>
      </c>
      <c r="AD341" s="6" t="s">
        <v>37</v>
      </c>
      <c r="AE341" s="6" t="s">
        <v>37</v>
      </c>
    </row>
    <row r="342">
      <c r="A342" s="28" t="s">
        <v>1433</v>
      </c>
      <c r="B342" s="6" t="s">
        <v>1434</v>
      </c>
      <c r="C342" s="6" t="s">
        <v>1428</v>
      </c>
      <c r="D342" s="7" t="s">
        <v>1429</v>
      </c>
      <c r="E342" s="28" t="s">
        <v>1430</v>
      </c>
      <c r="F342" s="5" t="s">
        <v>292</v>
      </c>
      <c r="G342" s="6" t="s">
        <v>293</v>
      </c>
      <c r="H342" s="6" t="s">
        <v>37</v>
      </c>
      <c r="I342" s="6" t="s">
        <v>37</v>
      </c>
      <c r="J342" s="8" t="s">
        <v>894</v>
      </c>
      <c r="K342" s="5" t="s">
        <v>895</v>
      </c>
      <c r="L342" s="7" t="s">
        <v>896</v>
      </c>
      <c r="M342" s="9">
        <v>0</v>
      </c>
      <c r="N342" s="5" t="s">
        <v>60</v>
      </c>
      <c r="O342" s="31">
        <v>42502.9764295949</v>
      </c>
      <c r="P342" s="32">
        <v>42503.9265228356</v>
      </c>
      <c r="Q342" s="28" t="s">
        <v>37</v>
      </c>
      <c r="R342" s="29" t="s">
        <v>37</v>
      </c>
      <c r="S342" s="28" t="s">
        <v>80</v>
      </c>
      <c r="T342" s="28" t="s">
        <v>37</v>
      </c>
      <c r="U342" s="5" t="s">
        <v>37</v>
      </c>
      <c r="V342" s="28" t="s">
        <v>145</v>
      </c>
      <c r="W342" s="7" t="s">
        <v>37</v>
      </c>
      <c r="X342" s="7" t="s">
        <v>37</v>
      </c>
      <c r="Y342" s="5" t="s">
        <v>37</v>
      </c>
      <c r="Z342" s="5" t="s">
        <v>37</v>
      </c>
      <c r="AA342" s="6" t="s">
        <v>37</v>
      </c>
      <c r="AB342" s="6" t="s">
        <v>37</v>
      </c>
      <c r="AC342" s="6" t="s">
        <v>37</v>
      </c>
      <c r="AD342" s="6" t="s">
        <v>37</v>
      </c>
      <c r="AE342" s="6" t="s">
        <v>37</v>
      </c>
    </row>
    <row r="343">
      <c r="A343" s="28" t="s">
        <v>1435</v>
      </c>
      <c r="B343" s="6" t="s">
        <v>1436</v>
      </c>
      <c r="C343" s="6" t="s">
        <v>1428</v>
      </c>
      <c r="D343" s="7" t="s">
        <v>1429</v>
      </c>
      <c r="E343" s="28" t="s">
        <v>1430</v>
      </c>
      <c r="F343" s="5" t="s">
        <v>292</v>
      </c>
      <c r="G343" s="6" t="s">
        <v>293</v>
      </c>
      <c r="H343" s="6" t="s">
        <v>37</v>
      </c>
      <c r="I343" s="6" t="s">
        <v>37</v>
      </c>
      <c r="J343" s="8" t="s">
        <v>894</v>
      </c>
      <c r="K343" s="5" t="s">
        <v>895</v>
      </c>
      <c r="L343" s="7" t="s">
        <v>896</v>
      </c>
      <c r="M343" s="9">
        <v>0</v>
      </c>
      <c r="N343" s="5" t="s">
        <v>223</v>
      </c>
      <c r="O343" s="31">
        <v>42502.9764295949</v>
      </c>
      <c r="P343" s="32">
        <v>42517</v>
      </c>
      <c r="Q343" s="28" t="s">
        <v>37</v>
      </c>
      <c r="R343" s="29" t="s">
        <v>37</v>
      </c>
      <c r="S343" s="28" t="s">
        <v>80</v>
      </c>
      <c r="T343" s="28" t="s">
        <v>37</v>
      </c>
      <c r="U343" s="5" t="s">
        <v>37</v>
      </c>
      <c r="V343" s="28" t="s">
        <v>145</v>
      </c>
      <c r="W343" s="7" t="s">
        <v>37</v>
      </c>
      <c r="X343" s="7" t="s">
        <v>37</v>
      </c>
      <c r="Y343" s="5" t="s">
        <v>37</v>
      </c>
      <c r="Z343" s="5" t="s">
        <v>37</v>
      </c>
      <c r="AA343" s="6" t="s">
        <v>37</v>
      </c>
      <c r="AB343" s="6" t="s">
        <v>37</v>
      </c>
      <c r="AC343" s="6" t="s">
        <v>37</v>
      </c>
      <c r="AD343" s="6" t="s">
        <v>37</v>
      </c>
      <c r="AE343" s="6" t="s">
        <v>37</v>
      </c>
    </row>
    <row r="344">
      <c r="A344" s="28" t="s">
        <v>1437</v>
      </c>
      <c r="B344" s="6" t="s">
        <v>1438</v>
      </c>
      <c r="C344" s="6" t="s">
        <v>1428</v>
      </c>
      <c r="D344" s="7" t="s">
        <v>1429</v>
      </c>
      <c r="E344" s="28" t="s">
        <v>1430</v>
      </c>
      <c r="F344" s="5" t="s">
        <v>292</v>
      </c>
      <c r="G344" s="6" t="s">
        <v>293</v>
      </c>
      <c r="H344" s="6" t="s">
        <v>37</v>
      </c>
      <c r="I344" s="6" t="s">
        <v>37</v>
      </c>
      <c r="J344" s="8" t="s">
        <v>77</v>
      </c>
      <c r="K344" s="5" t="s">
        <v>78</v>
      </c>
      <c r="L344" s="7" t="s">
        <v>79</v>
      </c>
      <c r="M344" s="9">
        <v>0</v>
      </c>
      <c r="N344" s="5" t="s">
        <v>49</v>
      </c>
      <c r="O344" s="31">
        <v>42502.9764297454</v>
      </c>
      <c r="P344" s="32">
        <v>42503.9265229977</v>
      </c>
      <c r="Q344" s="28" t="s">
        <v>37</v>
      </c>
      <c r="R344" s="29" t="s">
        <v>37</v>
      </c>
      <c r="S344" s="28" t="s">
        <v>80</v>
      </c>
      <c r="T344" s="28" t="s">
        <v>37</v>
      </c>
      <c r="U344" s="5" t="s">
        <v>37</v>
      </c>
      <c r="V344" s="28" t="s">
        <v>104</v>
      </c>
      <c r="W344" s="7" t="s">
        <v>37</v>
      </c>
      <c r="X344" s="7" t="s">
        <v>37</v>
      </c>
      <c r="Y344" s="5" t="s">
        <v>37</v>
      </c>
      <c r="Z344" s="5" t="s">
        <v>37</v>
      </c>
      <c r="AA344" s="6" t="s">
        <v>37</v>
      </c>
      <c r="AB344" s="6" t="s">
        <v>37</v>
      </c>
      <c r="AC344" s="6" t="s">
        <v>37</v>
      </c>
      <c r="AD344" s="6" t="s">
        <v>37</v>
      </c>
      <c r="AE344" s="6" t="s">
        <v>37</v>
      </c>
    </row>
    <row r="345">
      <c r="A345" s="28" t="s">
        <v>1439</v>
      </c>
      <c r="B345" s="6" t="s">
        <v>1440</v>
      </c>
      <c r="C345" s="6" t="s">
        <v>351</v>
      </c>
      <c r="D345" s="7" t="s">
        <v>1441</v>
      </c>
      <c r="E345" s="28" t="s">
        <v>1442</v>
      </c>
      <c r="F345" s="5" t="s">
        <v>22</v>
      </c>
      <c r="G345" s="6" t="s">
        <v>37</v>
      </c>
      <c r="H345" s="6" t="s">
        <v>37</v>
      </c>
      <c r="I345" s="6" t="s">
        <v>37</v>
      </c>
      <c r="J345" s="8" t="s">
        <v>634</v>
      </c>
      <c r="K345" s="5" t="s">
        <v>635</v>
      </c>
      <c r="L345" s="7" t="s">
        <v>636</v>
      </c>
      <c r="M345" s="9">
        <v>0</v>
      </c>
      <c r="N345" s="5" t="s">
        <v>49</v>
      </c>
      <c r="O345" s="31">
        <v>42503.0454095718</v>
      </c>
      <c r="P345" s="32">
        <v>42503.4111165162</v>
      </c>
      <c r="Q345" s="28" t="s">
        <v>37</v>
      </c>
      <c r="R345" s="29" t="s">
        <v>37</v>
      </c>
      <c r="S345" s="28" t="s">
        <v>80</v>
      </c>
      <c r="T345" s="28" t="s">
        <v>324</v>
      </c>
      <c r="U345" s="5" t="s">
        <v>325</v>
      </c>
      <c r="V345" s="28" t="s">
        <v>99</v>
      </c>
      <c r="W345" s="7" t="s">
        <v>1443</v>
      </c>
      <c r="X345" s="7" t="s">
        <v>37</v>
      </c>
      <c r="Y345" s="5" t="s">
        <v>273</v>
      </c>
      <c r="Z345" s="5" t="s">
        <v>37</v>
      </c>
      <c r="AA345" s="6" t="s">
        <v>37</v>
      </c>
      <c r="AB345" s="6" t="s">
        <v>37</v>
      </c>
      <c r="AC345" s="6" t="s">
        <v>37</v>
      </c>
      <c r="AD345" s="6" t="s">
        <v>37</v>
      </c>
      <c r="AE345" s="6" t="s">
        <v>37</v>
      </c>
    </row>
    <row r="346">
      <c r="A346" s="28" t="s">
        <v>1444</v>
      </c>
      <c r="B346" s="6" t="s">
        <v>1445</v>
      </c>
      <c r="C346" s="6" t="s">
        <v>351</v>
      </c>
      <c r="D346" s="7" t="s">
        <v>1441</v>
      </c>
      <c r="E346" s="28" t="s">
        <v>1442</v>
      </c>
      <c r="F346" s="5" t="s">
        <v>22</v>
      </c>
      <c r="G346" s="6" t="s">
        <v>37</v>
      </c>
      <c r="H346" s="6" t="s">
        <v>37</v>
      </c>
      <c r="I346" s="6" t="s">
        <v>37</v>
      </c>
      <c r="J346" s="8" t="s">
        <v>634</v>
      </c>
      <c r="K346" s="5" t="s">
        <v>635</v>
      </c>
      <c r="L346" s="7" t="s">
        <v>636</v>
      </c>
      <c r="M346" s="9">
        <v>0</v>
      </c>
      <c r="N346" s="5" t="s">
        <v>49</v>
      </c>
      <c r="O346" s="31">
        <v>42503.0470818634</v>
      </c>
      <c r="P346" s="32">
        <v>42503.4103677431</v>
      </c>
      <c r="Q346" s="28" t="s">
        <v>37</v>
      </c>
      <c r="R346" s="29" t="s">
        <v>37</v>
      </c>
      <c r="S346" s="28" t="s">
        <v>80</v>
      </c>
      <c r="T346" s="28" t="s">
        <v>324</v>
      </c>
      <c r="U346" s="5" t="s">
        <v>325</v>
      </c>
      <c r="V346" s="28" t="s">
        <v>99</v>
      </c>
      <c r="W346" s="7" t="s">
        <v>1446</v>
      </c>
      <c r="X346" s="7" t="s">
        <v>37</v>
      </c>
      <c r="Y346" s="5" t="s">
        <v>273</v>
      </c>
      <c r="Z346" s="5" t="s">
        <v>37</v>
      </c>
      <c r="AA346" s="6" t="s">
        <v>37</v>
      </c>
      <c r="AB346" s="6" t="s">
        <v>37</v>
      </c>
      <c r="AC346" s="6" t="s">
        <v>37</v>
      </c>
      <c r="AD346" s="6" t="s">
        <v>37</v>
      </c>
      <c r="AE346" s="6" t="s">
        <v>37</v>
      </c>
    </row>
    <row r="347">
      <c r="A347" s="28" t="s">
        <v>1447</v>
      </c>
      <c r="B347" s="6" t="s">
        <v>1448</v>
      </c>
      <c r="C347" s="6" t="s">
        <v>447</v>
      </c>
      <c r="D347" s="7" t="s">
        <v>665</v>
      </c>
      <c r="E347" s="28" t="s">
        <v>666</v>
      </c>
      <c r="F347" s="5" t="s">
        <v>426</v>
      </c>
      <c r="G347" s="6" t="s">
        <v>502</v>
      </c>
      <c r="H347" s="6" t="s">
        <v>37</v>
      </c>
      <c r="I347" s="6" t="s">
        <v>37</v>
      </c>
      <c r="J347" s="8" t="s">
        <v>674</v>
      </c>
      <c r="K347" s="5" t="s">
        <v>675</v>
      </c>
      <c r="L347" s="7" t="s">
        <v>676</v>
      </c>
      <c r="M347" s="9">
        <v>0</v>
      </c>
      <c r="N347" s="5" t="s">
        <v>223</v>
      </c>
      <c r="O347" s="31">
        <v>42503.061538044</v>
      </c>
      <c r="P347" s="32">
        <v>42504.1031711806</v>
      </c>
      <c r="Q347" s="28" t="s">
        <v>37</v>
      </c>
      <c r="R347" s="29" t="s">
        <v>37</v>
      </c>
      <c r="S347" s="28" t="s">
        <v>61</v>
      </c>
      <c r="T347" s="28" t="s">
        <v>37</v>
      </c>
      <c r="U347" s="5" t="s">
        <v>37</v>
      </c>
      <c r="V347" s="28" t="s">
        <v>62</v>
      </c>
      <c r="W347" s="7" t="s">
        <v>37</v>
      </c>
      <c r="X347" s="7" t="s">
        <v>37</v>
      </c>
      <c r="Y347" s="5" t="s">
        <v>37</v>
      </c>
      <c r="Z347" s="5" t="s">
        <v>37</v>
      </c>
      <c r="AA347" s="6" t="s">
        <v>37</v>
      </c>
      <c r="AB347" s="6" t="s">
        <v>37</v>
      </c>
      <c r="AC347" s="6" t="s">
        <v>37</v>
      </c>
      <c r="AD347" s="6" t="s">
        <v>37</v>
      </c>
      <c r="AE347" s="6" t="s">
        <v>37</v>
      </c>
    </row>
    <row r="348">
      <c r="A348" s="28" t="s">
        <v>1449</v>
      </c>
      <c r="B348" s="6" t="s">
        <v>1450</v>
      </c>
      <c r="C348" s="6" t="s">
        <v>447</v>
      </c>
      <c r="D348" s="7" t="s">
        <v>665</v>
      </c>
      <c r="E348" s="28" t="s">
        <v>666</v>
      </c>
      <c r="F348" s="5" t="s">
        <v>22</v>
      </c>
      <c r="G348" s="6" t="s">
        <v>588</v>
      </c>
      <c r="H348" s="6" t="s">
        <v>37</v>
      </c>
      <c r="I348" s="6" t="s">
        <v>37</v>
      </c>
      <c r="J348" s="8" t="s">
        <v>939</v>
      </c>
      <c r="K348" s="5" t="s">
        <v>940</v>
      </c>
      <c r="L348" s="7" t="s">
        <v>941</v>
      </c>
      <c r="M348" s="9">
        <v>0</v>
      </c>
      <c r="N348" s="5" t="s">
        <v>49</v>
      </c>
      <c r="O348" s="31">
        <v>42503.061538044</v>
      </c>
      <c r="P348" s="32">
        <v>42503.3960620023</v>
      </c>
      <c r="Q348" s="28" t="s">
        <v>37</v>
      </c>
      <c r="R348" s="29" t="s">
        <v>37</v>
      </c>
      <c r="S348" s="28" t="s">
        <v>80</v>
      </c>
      <c r="T348" s="28" t="s">
        <v>825</v>
      </c>
      <c r="U348" s="5" t="s">
        <v>325</v>
      </c>
      <c r="V348" s="28" t="s">
        <v>442</v>
      </c>
      <c r="W348" s="7" t="s">
        <v>1451</v>
      </c>
      <c r="X348" s="7" t="s">
        <v>37</v>
      </c>
      <c r="Y348" s="5" t="s">
        <v>273</v>
      </c>
      <c r="Z348" s="5" t="s">
        <v>37</v>
      </c>
      <c r="AA348" s="6" t="s">
        <v>37</v>
      </c>
      <c r="AB348" s="6" t="s">
        <v>37</v>
      </c>
      <c r="AC348" s="6" t="s">
        <v>37</v>
      </c>
      <c r="AD348" s="6" t="s">
        <v>37</v>
      </c>
      <c r="AE348" s="6" t="s">
        <v>37</v>
      </c>
    </row>
    <row r="349">
      <c r="A349" s="28" t="s">
        <v>1452</v>
      </c>
      <c r="B349" s="6" t="s">
        <v>1453</v>
      </c>
      <c r="C349" s="6" t="s">
        <v>447</v>
      </c>
      <c r="D349" s="7" t="s">
        <v>665</v>
      </c>
      <c r="E349" s="28" t="s">
        <v>666</v>
      </c>
      <c r="F349" s="5" t="s">
        <v>22</v>
      </c>
      <c r="G349" s="6" t="s">
        <v>588</v>
      </c>
      <c r="H349" s="6" t="s">
        <v>37</v>
      </c>
      <c r="I349" s="6" t="s">
        <v>37</v>
      </c>
      <c r="J349" s="8" t="s">
        <v>511</v>
      </c>
      <c r="K349" s="5" t="s">
        <v>512</v>
      </c>
      <c r="L349" s="7" t="s">
        <v>513</v>
      </c>
      <c r="M349" s="9">
        <v>0</v>
      </c>
      <c r="N349" s="5" t="s">
        <v>267</v>
      </c>
      <c r="O349" s="31">
        <v>42503.0615391204</v>
      </c>
      <c r="P349" s="32">
        <v>42503.3960620023</v>
      </c>
      <c r="Q349" s="28" t="s">
        <v>37</v>
      </c>
      <c r="R349" s="29" t="s">
        <v>37</v>
      </c>
      <c r="S349" s="28" t="s">
        <v>282</v>
      </c>
      <c r="T349" s="28" t="s">
        <v>317</v>
      </c>
      <c r="U349" s="5" t="s">
        <v>283</v>
      </c>
      <c r="V349" s="28" t="s">
        <v>620</v>
      </c>
      <c r="W349" s="7" t="s">
        <v>1454</v>
      </c>
      <c r="X349" s="7" t="s">
        <v>37</v>
      </c>
      <c r="Y349" s="5" t="s">
        <v>273</v>
      </c>
      <c r="Z349" s="5" t="s">
        <v>829</v>
      </c>
      <c r="AA349" s="6" t="s">
        <v>37</v>
      </c>
      <c r="AB349" s="6" t="s">
        <v>37</v>
      </c>
      <c r="AC349" s="6" t="s">
        <v>37</v>
      </c>
      <c r="AD349" s="6" t="s">
        <v>37</v>
      </c>
      <c r="AE349" s="6" t="s">
        <v>37</v>
      </c>
    </row>
    <row r="350">
      <c r="A350" s="28" t="s">
        <v>1455</v>
      </c>
      <c r="B350" s="6" t="s">
        <v>1453</v>
      </c>
      <c r="C350" s="6" t="s">
        <v>447</v>
      </c>
      <c r="D350" s="7" t="s">
        <v>665</v>
      </c>
      <c r="E350" s="28" t="s">
        <v>666</v>
      </c>
      <c r="F350" s="5" t="s">
        <v>22</v>
      </c>
      <c r="G350" s="6" t="s">
        <v>588</v>
      </c>
      <c r="H350" s="6" t="s">
        <v>37</v>
      </c>
      <c r="I350" s="6" t="s">
        <v>37</v>
      </c>
      <c r="J350" s="8" t="s">
        <v>511</v>
      </c>
      <c r="K350" s="5" t="s">
        <v>512</v>
      </c>
      <c r="L350" s="7" t="s">
        <v>513</v>
      </c>
      <c r="M350" s="9">
        <v>0</v>
      </c>
      <c r="N350" s="5" t="s">
        <v>561</v>
      </c>
      <c r="O350" s="31">
        <v>42503.0615398495</v>
      </c>
      <c r="P350" s="32">
        <v>42503.3960620023</v>
      </c>
      <c r="Q350" s="28" t="s">
        <v>37</v>
      </c>
      <c r="R350" s="29" t="s">
        <v>37</v>
      </c>
      <c r="S350" s="28" t="s">
        <v>80</v>
      </c>
      <c r="T350" s="28" t="s">
        <v>317</v>
      </c>
      <c r="U350" s="5" t="s">
        <v>318</v>
      </c>
      <c r="V350" s="28" t="s">
        <v>620</v>
      </c>
      <c r="W350" s="7" t="s">
        <v>1456</v>
      </c>
      <c r="X350" s="7" t="s">
        <v>37</v>
      </c>
      <c r="Y350" s="5" t="s">
        <v>280</v>
      </c>
      <c r="Z350" s="5" t="s">
        <v>37</v>
      </c>
      <c r="AA350" s="6" t="s">
        <v>37</v>
      </c>
      <c r="AB350" s="6" t="s">
        <v>37</v>
      </c>
      <c r="AC350" s="6" t="s">
        <v>37</v>
      </c>
      <c r="AD350" s="6" t="s">
        <v>37</v>
      </c>
      <c r="AE350" s="6" t="s">
        <v>37</v>
      </c>
    </row>
    <row r="351">
      <c r="A351" s="28" t="s">
        <v>1457</v>
      </c>
      <c r="B351" s="6" t="s">
        <v>1458</v>
      </c>
      <c r="C351" s="6" t="s">
        <v>447</v>
      </c>
      <c r="D351" s="7" t="s">
        <v>665</v>
      </c>
      <c r="E351" s="28" t="s">
        <v>666</v>
      </c>
      <c r="F351" s="5" t="s">
        <v>22</v>
      </c>
      <c r="G351" s="6" t="s">
        <v>588</v>
      </c>
      <c r="H351" s="6" t="s">
        <v>37</v>
      </c>
      <c r="I351" s="6" t="s">
        <v>37</v>
      </c>
      <c r="J351" s="8" t="s">
        <v>439</v>
      </c>
      <c r="K351" s="5" t="s">
        <v>440</v>
      </c>
      <c r="L351" s="7" t="s">
        <v>441</v>
      </c>
      <c r="M351" s="9">
        <v>0</v>
      </c>
      <c r="N351" s="5" t="s">
        <v>561</v>
      </c>
      <c r="O351" s="31">
        <v>42503.0615405903</v>
      </c>
      <c r="P351" s="32">
        <v>42503.3960620023</v>
      </c>
      <c r="Q351" s="28" t="s">
        <v>37</v>
      </c>
      <c r="R351" s="29" t="s">
        <v>37</v>
      </c>
      <c r="S351" s="28" t="s">
        <v>80</v>
      </c>
      <c r="T351" s="28" t="s">
        <v>324</v>
      </c>
      <c r="U351" s="5" t="s">
        <v>325</v>
      </c>
      <c r="V351" s="28" t="s">
        <v>442</v>
      </c>
      <c r="W351" s="7" t="s">
        <v>1459</v>
      </c>
      <c r="X351" s="7" t="s">
        <v>37</v>
      </c>
      <c r="Y351" s="5" t="s">
        <v>273</v>
      </c>
      <c r="Z351" s="5" t="s">
        <v>37</v>
      </c>
      <c r="AA351" s="6" t="s">
        <v>37</v>
      </c>
      <c r="AB351" s="6" t="s">
        <v>37</v>
      </c>
      <c r="AC351" s="6" t="s">
        <v>37</v>
      </c>
      <c r="AD351" s="6" t="s">
        <v>37</v>
      </c>
      <c r="AE351" s="6" t="s">
        <v>37</v>
      </c>
    </row>
    <row r="352">
      <c r="A352" s="28" t="s">
        <v>1460</v>
      </c>
      <c r="B352" s="6" t="s">
        <v>1461</v>
      </c>
      <c r="C352" s="6" t="s">
        <v>1462</v>
      </c>
      <c r="D352" s="7" t="s">
        <v>1463</v>
      </c>
      <c r="E352" s="28" t="s">
        <v>1464</v>
      </c>
      <c r="F352" s="5" t="s">
        <v>292</v>
      </c>
      <c r="G352" s="6" t="s">
        <v>37</v>
      </c>
      <c r="H352" s="6" t="s">
        <v>37</v>
      </c>
      <c r="I352" s="6" t="s">
        <v>37</v>
      </c>
      <c r="J352" s="8" t="s">
        <v>690</v>
      </c>
      <c r="K352" s="5" t="s">
        <v>691</v>
      </c>
      <c r="L352" s="7" t="s">
        <v>692</v>
      </c>
      <c r="M352" s="9">
        <v>0</v>
      </c>
      <c r="N352" s="5" t="s">
        <v>60</v>
      </c>
      <c r="O352" s="31">
        <v>42503.0634770486</v>
      </c>
      <c r="P352" s="32">
        <v>42503.0680631597</v>
      </c>
      <c r="Q352" s="28" t="s">
        <v>37</v>
      </c>
      <c r="R352" s="29" t="s">
        <v>37</v>
      </c>
      <c r="S352" s="28" t="s">
        <v>37</v>
      </c>
      <c r="T352" s="28" t="s">
        <v>37</v>
      </c>
      <c r="U352" s="5" t="s">
        <v>37</v>
      </c>
      <c r="V352" s="28" t="s">
        <v>680</v>
      </c>
      <c r="W352" s="7" t="s">
        <v>37</v>
      </c>
      <c r="X352" s="7" t="s">
        <v>37</v>
      </c>
      <c r="Y352" s="5" t="s">
        <v>37</v>
      </c>
      <c r="Z352" s="5" t="s">
        <v>37</v>
      </c>
      <c r="AA352" s="6" t="s">
        <v>37</v>
      </c>
      <c r="AB352" s="6" t="s">
        <v>37</v>
      </c>
      <c r="AC352" s="6" t="s">
        <v>37</v>
      </c>
      <c r="AD352" s="6" t="s">
        <v>37</v>
      </c>
      <c r="AE352" s="6" t="s">
        <v>37</v>
      </c>
    </row>
    <row r="353">
      <c r="A353" s="28" t="s">
        <v>1465</v>
      </c>
      <c r="B353" s="6" t="s">
        <v>1466</v>
      </c>
      <c r="C353" s="6" t="s">
        <v>1467</v>
      </c>
      <c r="D353" s="7" t="s">
        <v>1468</v>
      </c>
      <c r="E353" s="28" t="s">
        <v>1469</v>
      </c>
      <c r="F353" s="5" t="s">
        <v>22</v>
      </c>
      <c r="G353" s="6" t="s">
        <v>263</v>
      </c>
      <c r="H353" s="6" t="s">
        <v>37</v>
      </c>
      <c r="I353" s="6" t="s">
        <v>37</v>
      </c>
      <c r="J353" s="8" t="s">
        <v>359</v>
      </c>
      <c r="K353" s="5" t="s">
        <v>360</v>
      </c>
      <c r="L353" s="7" t="s">
        <v>361</v>
      </c>
      <c r="M353" s="9">
        <v>0</v>
      </c>
      <c r="N353" s="5" t="s">
        <v>267</v>
      </c>
      <c r="O353" s="31">
        <v>42503.0718163542</v>
      </c>
      <c r="P353" s="32">
        <v>42503.2875638079</v>
      </c>
      <c r="Q353" s="28" t="s">
        <v>37</v>
      </c>
      <c r="R353" s="29" t="s">
        <v>37</v>
      </c>
      <c r="S353" s="28" t="s">
        <v>80</v>
      </c>
      <c r="T353" s="28" t="s">
        <v>324</v>
      </c>
      <c r="U353" s="5" t="s">
        <v>325</v>
      </c>
      <c r="V353" s="28" t="s">
        <v>118</v>
      </c>
      <c r="W353" s="7" t="s">
        <v>1470</v>
      </c>
      <c r="X353" s="7" t="s">
        <v>37</v>
      </c>
      <c r="Y353" s="5" t="s">
        <v>273</v>
      </c>
      <c r="Z353" s="5" t="s">
        <v>320</v>
      </c>
      <c r="AA353" s="6" t="s">
        <v>37</v>
      </c>
      <c r="AB353" s="6" t="s">
        <v>37</v>
      </c>
      <c r="AC353" s="6" t="s">
        <v>37</v>
      </c>
      <c r="AD353" s="6" t="s">
        <v>37</v>
      </c>
      <c r="AE353" s="6" t="s">
        <v>37</v>
      </c>
    </row>
    <row r="354">
      <c r="A354" s="28" t="s">
        <v>1471</v>
      </c>
      <c r="B354" s="6" t="s">
        <v>1472</v>
      </c>
      <c r="C354" s="6" t="s">
        <v>796</v>
      </c>
      <c r="D354" s="7" t="s">
        <v>1473</v>
      </c>
      <c r="E354" s="28" t="s">
        <v>1474</v>
      </c>
      <c r="F354" s="5" t="s">
        <v>292</v>
      </c>
      <c r="G354" s="6" t="s">
        <v>37</v>
      </c>
      <c r="H354" s="6" t="s">
        <v>37</v>
      </c>
      <c r="I354" s="6" t="s">
        <v>37</v>
      </c>
      <c r="J354" s="8" t="s">
        <v>388</v>
      </c>
      <c r="K354" s="5" t="s">
        <v>389</v>
      </c>
      <c r="L354" s="7" t="s">
        <v>390</v>
      </c>
      <c r="M354" s="9">
        <v>0</v>
      </c>
      <c r="N354" s="5" t="s">
        <v>223</v>
      </c>
      <c r="O354" s="31">
        <v>42503.0733712963</v>
      </c>
      <c r="P354" s="32">
        <v>42503.4510859143</v>
      </c>
      <c r="Q354" s="28" t="s">
        <v>37</v>
      </c>
      <c r="R354" s="29" t="s">
        <v>37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1475</v>
      </c>
      <c r="B355" s="6" t="s">
        <v>1476</v>
      </c>
      <c r="C355" s="6" t="s">
        <v>1467</v>
      </c>
      <c r="D355" s="7" t="s">
        <v>1468</v>
      </c>
      <c r="E355" s="28" t="s">
        <v>1469</v>
      </c>
      <c r="F355" s="5" t="s">
        <v>45</v>
      </c>
      <c r="G355" s="6" t="s">
        <v>293</v>
      </c>
      <c r="H355" s="6" t="s">
        <v>37</v>
      </c>
      <c r="I355" s="6" t="s">
        <v>37</v>
      </c>
      <c r="J355" s="8" t="s">
        <v>1477</v>
      </c>
      <c r="K355" s="5" t="s">
        <v>1478</v>
      </c>
      <c r="L355" s="7" t="s">
        <v>1479</v>
      </c>
      <c r="M355" s="9">
        <v>0</v>
      </c>
      <c r="N355" s="5" t="s">
        <v>60</v>
      </c>
      <c r="O355" s="31">
        <v>42503.0740929745</v>
      </c>
      <c r="P355" s="32">
        <v>42503.2875638079</v>
      </c>
      <c r="Q355" s="28" t="s">
        <v>37</v>
      </c>
      <c r="R355" s="29" t="s">
        <v>37</v>
      </c>
      <c r="S355" s="28" t="s">
        <v>80</v>
      </c>
      <c r="T355" s="28" t="s">
        <v>37</v>
      </c>
      <c r="U355" s="5" t="s">
        <v>37</v>
      </c>
      <c r="V355" s="28" t="s">
        <v>118</v>
      </c>
      <c r="W355" s="7" t="s">
        <v>37</v>
      </c>
      <c r="X355" s="7" t="s">
        <v>37</v>
      </c>
      <c r="Y355" s="5" t="s">
        <v>37</v>
      </c>
      <c r="Z355" s="5" t="s">
        <v>37</v>
      </c>
      <c r="AA355" s="6" t="s">
        <v>37</v>
      </c>
      <c r="AB355" s="6" t="s">
        <v>37</v>
      </c>
      <c r="AC355" s="6" t="s">
        <v>37</v>
      </c>
      <c r="AD355" s="6" t="s">
        <v>37</v>
      </c>
      <c r="AE355" s="6" t="s">
        <v>37</v>
      </c>
    </row>
    <row r="356">
      <c r="A356" s="28" t="s">
        <v>1480</v>
      </c>
      <c r="B356" s="6" t="s">
        <v>1481</v>
      </c>
      <c r="C356" s="6" t="s">
        <v>1467</v>
      </c>
      <c r="D356" s="7" t="s">
        <v>1468</v>
      </c>
      <c r="E356" s="28" t="s">
        <v>1469</v>
      </c>
      <c r="F356" s="5" t="s">
        <v>22</v>
      </c>
      <c r="G356" s="6" t="s">
        <v>263</v>
      </c>
      <c r="H356" s="6" t="s">
        <v>37</v>
      </c>
      <c r="I356" s="6" t="s">
        <v>37</v>
      </c>
      <c r="J356" s="8" t="s">
        <v>1477</v>
      </c>
      <c r="K356" s="5" t="s">
        <v>1478</v>
      </c>
      <c r="L356" s="7" t="s">
        <v>1479</v>
      </c>
      <c r="M356" s="9">
        <v>0</v>
      </c>
      <c r="N356" s="5" t="s">
        <v>49</v>
      </c>
      <c r="O356" s="31">
        <v>42503.0761182523</v>
      </c>
      <c r="P356" s="32">
        <v>42503.2875638079</v>
      </c>
      <c r="Q356" s="28" t="s">
        <v>37</v>
      </c>
      <c r="R356" s="29" t="s">
        <v>37</v>
      </c>
      <c r="S356" s="28" t="s">
        <v>80</v>
      </c>
      <c r="T356" s="28" t="s">
        <v>324</v>
      </c>
      <c r="U356" s="5" t="s">
        <v>325</v>
      </c>
      <c r="V356" s="28" t="s">
        <v>118</v>
      </c>
      <c r="W356" s="7" t="s">
        <v>1482</v>
      </c>
      <c r="X356" s="7" t="s">
        <v>37</v>
      </c>
      <c r="Y356" s="5" t="s">
        <v>273</v>
      </c>
      <c r="Z356" s="5" t="s">
        <v>37</v>
      </c>
      <c r="AA356" s="6" t="s">
        <v>37</v>
      </c>
      <c r="AB356" s="6" t="s">
        <v>37</v>
      </c>
      <c r="AC356" s="6" t="s">
        <v>37</v>
      </c>
      <c r="AD356" s="6" t="s">
        <v>37</v>
      </c>
      <c r="AE356" s="6" t="s">
        <v>37</v>
      </c>
    </row>
    <row r="357">
      <c r="A357" s="28" t="s">
        <v>1483</v>
      </c>
      <c r="B357" s="6" t="s">
        <v>1484</v>
      </c>
      <c r="C357" s="6" t="s">
        <v>1467</v>
      </c>
      <c r="D357" s="7" t="s">
        <v>1468</v>
      </c>
      <c r="E357" s="28" t="s">
        <v>1469</v>
      </c>
      <c r="F357" s="5" t="s">
        <v>22</v>
      </c>
      <c r="G357" s="6" t="s">
        <v>263</v>
      </c>
      <c r="H357" s="6" t="s">
        <v>37</v>
      </c>
      <c r="I357" s="6" t="s">
        <v>37</v>
      </c>
      <c r="J357" s="8" t="s">
        <v>1477</v>
      </c>
      <c r="K357" s="5" t="s">
        <v>1478</v>
      </c>
      <c r="L357" s="7" t="s">
        <v>1479</v>
      </c>
      <c r="M357" s="9">
        <v>0</v>
      </c>
      <c r="N357" s="5" t="s">
        <v>561</v>
      </c>
      <c r="O357" s="31">
        <v>42503.0775518866</v>
      </c>
      <c r="P357" s="32">
        <v>42503.2875638079</v>
      </c>
      <c r="Q357" s="28" t="s">
        <v>37</v>
      </c>
      <c r="R357" s="29" t="s">
        <v>37</v>
      </c>
      <c r="S357" s="28" t="s">
        <v>80</v>
      </c>
      <c r="T357" s="28" t="s">
        <v>324</v>
      </c>
      <c r="U357" s="5" t="s">
        <v>325</v>
      </c>
      <c r="V357" s="28" t="s">
        <v>118</v>
      </c>
      <c r="W357" s="7" t="s">
        <v>1485</v>
      </c>
      <c r="X357" s="7" t="s">
        <v>37</v>
      </c>
      <c r="Y357" s="5" t="s">
        <v>273</v>
      </c>
      <c r="Z357" s="5" t="s">
        <v>37</v>
      </c>
      <c r="AA357" s="6" t="s">
        <v>37</v>
      </c>
      <c r="AB357" s="6" t="s">
        <v>37</v>
      </c>
      <c r="AC357" s="6" t="s">
        <v>37</v>
      </c>
      <c r="AD357" s="6" t="s">
        <v>37</v>
      </c>
      <c r="AE357" s="6" t="s">
        <v>37</v>
      </c>
    </row>
    <row r="358">
      <c r="A358" s="28" t="s">
        <v>1486</v>
      </c>
      <c r="B358" s="6" t="s">
        <v>1487</v>
      </c>
      <c r="C358" s="6" t="s">
        <v>726</v>
      </c>
      <c r="D358" s="7" t="s">
        <v>1488</v>
      </c>
      <c r="E358" s="28" t="s">
        <v>1489</v>
      </c>
      <c r="F358" s="5" t="s">
        <v>292</v>
      </c>
      <c r="G358" s="6" t="s">
        <v>502</v>
      </c>
      <c r="H358" s="6" t="s">
        <v>37</v>
      </c>
      <c r="I358" s="6" t="s">
        <v>37</v>
      </c>
      <c r="J358" s="8" t="s">
        <v>1217</v>
      </c>
      <c r="K358" s="5" t="s">
        <v>1218</v>
      </c>
      <c r="L358" s="7" t="s">
        <v>1219</v>
      </c>
      <c r="M358" s="9">
        <v>0</v>
      </c>
      <c r="N358" s="5" t="s">
        <v>223</v>
      </c>
      <c r="O358" s="31">
        <v>42503.0778548611</v>
      </c>
      <c r="P358" s="32">
        <v>42504.1387962616</v>
      </c>
      <c r="Q358" s="28" t="s">
        <v>37</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1490</v>
      </c>
      <c r="B359" s="6" t="s">
        <v>1491</v>
      </c>
      <c r="C359" s="6" t="s">
        <v>726</v>
      </c>
      <c r="D359" s="7" t="s">
        <v>1488</v>
      </c>
      <c r="E359" s="28" t="s">
        <v>1489</v>
      </c>
      <c r="F359" s="5" t="s">
        <v>292</v>
      </c>
      <c r="G359" s="6" t="s">
        <v>502</v>
      </c>
      <c r="H359" s="6" t="s">
        <v>37</v>
      </c>
      <c r="I359" s="6" t="s">
        <v>37</v>
      </c>
      <c r="J359" s="8" t="s">
        <v>1217</v>
      </c>
      <c r="K359" s="5" t="s">
        <v>1218</v>
      </c>
      <c r="L359" s="7" t="s">
        <v>1219</v>
      </c>
      <c r="M359" s="9">
        <v>0</v>
      </c>
      <c r="N359" s="5" t="s">
        <v>223</v>
      </c>
      <c r="O359" s="31">
        <v>42503.0778550116</v>
      </c>
      <c r="P359" s="32">
        <v>42504.138796412</v>
      </c>
      <c r="Q359" s="28" t="s">
        <v>37</v>
      </c>
      <c r="R359" s="29" t="s">
        <v>37</v>
      </c>
      <c r="S359" s="28" t="s">
        <v>37</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1492</v>
      </c>
      <c r="B360" s="6" t="s">
        <v>1493</v>
      </c>
      <c r="C360" s="6" t="s">
        <v>726</v>
      </c>
      <c r="D360" s="7" t="s">
        <v>1488</v>
      </c>
      <c r="E360" s="28" t="s">
        <v>1489</v>
      </c>
      <c r="F360" s="5" t="s">
        <v>292</v>
      </c>
      <c r="G360" s="6" t="s">
        <v>502</v>
      </c>
      <c r="H360" s="6" t="s">
        <v>37</v>
      </c>
      <c r="I360" s="6" t="s">
        <v>37</v>
      </c>
      <c r="J360" s="8" t="s">
        <v>1082</v>
      </c>
      <c r="K360" s="5" t="s">
        <v>1083</v>
      </c>
      <c r="L360" s="7" t="s">
        <v>1084</v>
      </c>
      <c r="M360" s="9">
        <v>0</v>
      </c>
      <c r="N360" s="5" t="s">
        <v>223</v>
      </c>
      <c r="O360" s="31">
        <v>42503.0778550116</v>
      </c>
      <c r="P360" s="32">
        <v>42504.138796412</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1494</v>
      </c>
      <c r="B361" s="6" t="s">
        <v>1495</v>
      </c>
      <c r="C361" s="6" t="s">
        <v>726</v>
      </c>
      <c r="D361" s="7" t="s">
        <v>1488</v>
      </c>
      <c r="E361" s="28" t="s">
        <v>1489</v>
      </c>
      <c r="F361" s="5" t="s">
        <v>292</v>
      </c>
      <c r="G361" s="6" t="s">
        <v>502</v>
      </c>
      <c r="H361" s="6" t="s">
        <v>37</v>
      </c>
      <c r="I361" s="6" t="s">
        <v>37</v>
      </c>
      <c r="J361" s="8" t="s">
        <v>1076</v>
      </c>
      <c r="K361" s="5" t="s">
        <v>1077</v>
      </c>
      <c r="L361" s="7" t="s">
        <v>1078</v>
      </c>
      <c r="M361" s="9">
        <v>0</v>
      </c>
      <c r="N361" s="5" t="s">
        <v>223</v>
      </c>
      <c r="O361" s="31">
        <v>42503.0778552083</v>
      </c>
      <c r="P361" s="32">
        <v>42504.138796412</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1496</v>
      </c>
      <c r="B362" s="6" t="s">
        <v>1497</v>
      </c>
      <c r="C362" s="6" t="s">
        <v>1467</v>
      </c>
      <c r="D362" s="7" t="s">
        <v>1468</v>
      </c>
      <c r="E362" s="28" t="s">
        <v>1469</v>
      </c>
      <c r="F362" s="5" t="s">
        <v>292</v>
      </c>
      <c r="G362" s="6" t="s">
        <v>502</v>
      </c>
      <c r="H362" s="6" t="s">
        <v>37</v>
      </c>
      <c r="I362" s="6" t="s">
        <v>37</v>
      </c>
      <c r="J362" s="8" t="s">
        <v>1477</v>
      </c>
      <c r="K362" s="5" t="s">
        <v>1478</v>
      </c>
      <c r="L362" s="7" t="s">
        <v>1479</v>
      </c>
      <c r="M362" s="9">
        <v>0</v>
      </c>
      <c r="N362" s="5" t="s">
        <v>60</v>
      </c>
      <c r="O362" s="31">
        <v>42503.078584838</v>
      </c>
      <c r="P362" s="32">
        <v>42503.2875638079</v>
      </c>
      <c r="Q362" s="28" t="s">
        <v>37</v>
      </c>
      <c r="R362" s="29" t="s">
        <v>37</v>
      </c>
      <c r="S362" s="28" t="s">
        <v>80</v>
      </c>
      <c r="T362" s="28" t="s">
        <v>37</v>
      </c>
      <c r="U362" s="5" t="s">
        <v>37</v>
      </c>
      <c r="V362" s="28" t="s">
        <v>118</v>
      </c>
      <c r="W362" s="7" t="s">
        <v>37</v>
      </c>
      <c r="X362" s="7" t="s">
        <v>37</v>
      </c>
      <c r="Y362" s="5" t="s">
        <v>37</v>
      </c>
      <c r="Z362" s="5" t="s">
        <v>37</v>
      </c>
      <c r="AA362" s="6" t="s">
        <v>37</v>
      </c>
      <c r="AB362" s="6" t="s">
        <v>37</v>
      </c>
      <c r="AC362" s="6" t="s">
        <v>37</v>
      </c>
      <c r="AD362" s="6" t="s">
        <v>37</v>
      </c>
      <c r="AE362" s="6" t="s">
        <v>37</v>
      </c>
    </row>
    <row r="363">
      <c r="A363" s="28" t="s">
        <v>1498</v>
      </c>
      <c r="B363" s="6" t="s">
        <v>1499</v>
      </c>
      <c r="C363" s="6" t="s">
        <v>447</v>
      </c>
      <c r="D363" s="7" t="s">
        <v>841</v>
      </c>
      <c r="E363" s="28" t="s">
        <v>842</v>
      </c>
      <c r="F363" s="5" t="s">
        <v>22</v>
      </c>
      <c r="G363" s="6" t="s">
        <v>37</v>
      </c>
      <c r="H363" s="6" t="s">
        <v>37</v>
      </c>
      <c r="I363" s="6" t="s">
        <v>37</v>
      </c>
      <c r="J363" s="8" t="s">
        <v>314</v>
      </c>
      <c r="K363" s="5" t="s">
        <v>315</v>
      </c>
      <c r="L363" s="7" t="s">
        <v>316</v>
      </c>
      <c r="M363" s="9">
        <v>0</v>
      </c>
      <c r="N363" s="5" t="s">
        <v>267</v>
      </c>
      <c r="O363" s="31">
        <v>42503.0793296296</v>
      </c>
      <c r="P363" s="32">
        <v>42503.4371138079</v>
      </c>
      <c r="Q363" s="28" t="s">
        <v>37</v>
      </c>
      <c r="R363" s="29" t="s">
        <v>37</v>
      </c>
      <c r="S363" s="28" t="s">
        <v>80</v>
      </c>
      <c r="T363" s="28" t="s">
        <v>330</v>
      </c>
      <c r="U363" s="5" t="s">
        <v>325</v>
      </c>
      <c r="V363" s="28" t="s">
        <v>99</v>
      </c>
      <c r="W363" s="7" t="s">
        <v>1500</v>
      </c>
      <c r="X363" s="7" t="s">
        <v>37</v>
      </c>
      <c r="Y363" s="5" t="s">
        <v>273</v>
      </c>
      <c r="Z363" s="5" t="s">
        <v>320</v>
      </c>
      <c r="AA363" s="6" t="s">
        <v>37</v>
      </c>
      <c r="AB363" s="6" t="s">
        <v>37</v>
      </c>
      <c r="AC363" s="6" t="s">
        <v>37</v>
      </c>
      <c r="AD363" s="6" t="s">
        <v>37</v>
      </c>
      <c r="AE363" s="6" t="s">
        <v>37</v>
      </c>
    </row>
    <row r="364">
      <c r="A364" s="28" t="s">
        <v>1501</v>
      </c>
      <c r="B364" s="6" t="s">
        <v>1502</v>
      </c>
      <c r="C364" s="6" t="s">
        <v>1467</v>
      </c>
      <c r="D364" s="7" t="s">
        <v>1468</v>
      </c>
      <c r="E364" s="28" t="s">
        <v>1469</v>
      </c>
      <c r="F364" s="5" t="s">
        <v>292</v>
      </c>
      <c r="G364" s="6" t="s">
        <v>263</v>
      </c>
      <c r="H364" s="6" t="s">
        <v>37</v>
      </c>
      <c r="I364" s="6" t="s">
        <v>37</v>
      </c>
      <c r="J364" s="8" t="s">
        <v>1346</v>
      </c>
      <c r="K364" s="5" t="s">
        <v>1347</v>
      </c>
      <c r="L364" s="7" t="s">
        <v>1348</v>
      </c>
      <c r="M364" s="9">
        <v>0</v>
      </c>
      <c r="N364" s="5" t="s">
        <v>60</v>
      </c>
      <c r="O364" s="31">
        <v>42503.0800247685</v>
      </c>
      <c r="P364" s="32">
        <v>42503.2875639699</v>
      </c>
      <c r="Q364" s="28" t="s">
        <v>37</v>
      </c>
      <c r="R364" s="29" t="s">
        <v>37</v>
      </c>
      <c r="S364" s="28" t="s">
        <v>61</v>
      </c>
      <c r="T364" s="28" t="s">
        <v>37</v>
      </c>
      <c r="U364" s="5" t="s">
        <v>37</v>
      </c>
      <c r="V364" s="28" t="s">
        <v>905</v>
      </c>
      <c r="W364" s="7" t="s">
        <v>37</v>
      </c>
      <c r="X364" s="7" t="s">
        <v>37</v>
      </c>
      <c r="Y364" s="5" t="s">
        <v>37</v>
      </c>
      <c r="Z364" s="5" t="s">
        <v>37</v>
      </c>
      <c r="AA364" s="6" t="s">
        <v>37</v>
      </c>
      <c r="AB364" s="6" t="s">
        <v>37</v>
      </c>
      <c r="AC364" s="6" t="s">
        <v>37</v>
      </c>
      <c r="AD364" s="6" t="s">
        <v>37</v>
      </c>
      <c r="AE364" s="6" t="s">
        <v>37</v>
      </c>
    </row>
    <row r="365">
      <c r="A365" s="28" t="s">
        <v>1503</v>
      </c>
      <c r="B365" s="6" t="s">
        <v>1504</v>
      </c>
      <c r="C365" s="6" t="s">
        <v>1467</v>
      </c>
      <c r="D365" s="7" t="s">
        <v>1468</v>
      </c>
      <c r="E365" s="28" t="s">
        <v>1469</v>
      </c>
      <c r="F365" s="5" t="s">
        <v>292</v>
      </c>
      <c r="G365" s="6" t="s">
        <v>263</v>
      </c>
      <c r="H365" s="6" t="s">
        <v>37</v>
      </c>
      <c r="I365" s="6" t="s">
        <v>37</v>
      </c>
      <c r="J365" s="8" t="s">
        <v>906</v>
      </c>
      <c r="K365" s="5" t="s">
        <v>907</v>
      </c>
      <c r="L365" s="7" t="s">
        <v>908</v>
      </c>
      <c r="M365" s="9">
        <v>0</v>
      </c>
      <c r="N365" s="5" t="s">
        <v>223</v>
      </c>
      <c r="O365" s="31">
        <v>42503.0811888079</v>
      </c>
      <c r="P365" s="32">
        <v>42503.2875639699</v>
      </c>
      <c r="Q365" s="28" t="s">
        <v>37</v>
      </c>
      <c r="R365" s="29" t="s">
        <v>37</v>
      </c>
      <c r="S365" s="28" t="s">
        <v>61</v>
      </c>
      <c r="T365" s="28" t="s">
        <v>37</v>
      </c>
      <c r="U365" s="5" t="s">
        <v>37</v>
      </c>
      <c r="V365" s="28" t="s">
        <v>905</v>
      </c>
      <c r="W365" s="7" t="s">
        <v>37</v>
      </c>
      <c r="X365" s="7" t="s">
        <v>37</v>
      </c>
      <c r="Y365" s="5" t="s">
        <v>37</v>
      </c>
      <c r="Z365" s="5" t="s">
        <v>37</v>
      </c>
      <c r="AA365" s="6" t="s">
        <v>37</v>
      </c>
      <c r="AB365" s="6" t="s">
        <v>37</v>
      </c>
      <c r="AC365" s="6" t="s">
        <v>37</v>
      </c>
      <c r="AD365" s="6" t="s">
        <v>37</v>
      </c>
      <c r="AE365" s="6" t="s">
        <v>37</v>
      </c>
    </row>
    <row r="366">
      <c r="A366" s="28" t="s">
        <v>1505</v>
      </c>
      <c r="B366" s="6" t="s">
        <v>1506</v>
      </c>
      <c r="C366" s="6" t="s">
        <v>1507</v>
      </c>
      <c r="D366" s="7" t="s">
        <v>1508</v>
      </c>
      <c r="E366" s="28" t="s">
        <v>1509</v>
      </c>
      <c r="F366" s="5" t="s">
        <v>292</v>
      </c>
      <c r="G366" s="6" t="s">
        <v>37</v>
      </c>
      <c r="H366" s="6" t="s">
        <v>37</v>
      </c>
      <c r="I366" s="6" t="s">
        <v>37</v>
      </c>
      <c r="J366" s="8" t="s">
        <v>469</v>
      </c>
      <c r="K366" s="5" t="s">
        <v>470</v>
      </c>
      <c r="L366" s="7" t="s">
        <v>471</v>
      </c>
      <c r="M366" s="9">
        <v>0</v>
      </c>
      <c r="N366" s="5" t="s">
        <v>223</v>
      </c>
      <c r="O366" s="31">
        <v>42503.0814993866</v>
      </c>
      <c r="P366" s="32">
        <v>42503.3654121181</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1510</v>
      </c>
      <c r="B367" s="6" t="s">
        <v>1511</v>
      </c>
      <c r="C367" s="6" t="s">
        <v>1467</v>
      </c>
      <c r="D367" s="7" t="s">
        <v>1468</v>
      </c>
      <c r="E367" s="28" t="s">
        <v>1469</v>
      </c>
      <c r="F367" s="5" t="s">
        <v>292</v>
      </c>
      <c r="G367" s="6" t="s">
        <v>263</v>
      </c>
      <c r="H367" s="6" t="s">
        <v>37</v>
      </c>
      <c r="I367" s="6" t="s">
        <v>37</v>
      </c>
      <c r="J367" s="8" t="s">
        <v>906</v>
      </c>
      <c r="K367" s="5" t="s">
        <v>907</v>
      </c>
      <c r="L367" s="7" t="s">
        <v>908</v>
      </c>
      <c r="M367" s="9">
        <v>0</v>
      </c>
      <c r="N367" s="5" t="s">
        <v>223</v>
      </c>
      <c r="O367" s="31">
        <v>42503.0819792824</v>
      </c>
      <c r="P367" s="32">
        <v>42503.2875639699</v>
      </c>
      <c r="Q367" s="28" t="s">
        <v>37</v>
      </c>
      <c r="R367" s="29" t="s">
        <v>37</v>
      </c>
      <c r="S367" s="28" t="s">
        <v>61</v>
      </c>
      <c r="T367" s="28" t="s">
        <v>37</v>
      </c>
      <c r="U367" s="5" t="s">
        <v>37</v>
      </c>
      <c r="V367" s="28" t="s">
        <v>905</v>
      </c>
      <c r="W367" s="7" t="s">
        <v>37</v>
      </c>
      <c r="X367" s="7" t="s">
        <v>37</v>
      </c>
      <c r="Y367" s="5" t="s">
        <v>37</v>
      </c>
      <c r="Z367" s="5" t="s">
        <v>37</v>
      </c>
      <c r="AA367" s="6" t="s">
        <v>37</v>
      </c>
      <c r="AB367" s="6" t="s">
        <v>37</v>
      </c>
      <c r="AC367" s="6" t="s">
        <v>37</v>
      </c>
      <c r="AD367" s="6" t="s">
        <v>37</v>
      </c>
      <c r="AE367" s="6" t="s">
        <v>37</v>
      </c>
    </row>
    <row r="368">
      <c r="A368" s="28" t="s">
        <v>1512</v>
      </c>
      <c r="B368" s="6" t="s">
        <v>1513</v>
      </c>
      <c r="C368" s="6" t="s">
        <v>1467</v>
      </c>
      <c r="D368" s="7" t="s">
        <v>1468</v>
      </c>
      <c r="E368" s="28" t="s">
        <v>1469</v>
      </c>
      <c r="F368" s="5" t="s">
        <v>292</v>
      </c>
      <c r="G368" s="6" t="s">
        <v>263</v>
      </c>
      <c r="H368" s="6" t="s">
        <v>37</v>
      </c>
      <c r="I368" s="6" t="s">
        <v>37</v>
      </c>
      <c r="J368" s="8" t="s">
        <v>450</v>
      </c>
      <c r="K368" s="5" t="s">
        <v>451</v>
      </c>
      <c r="L368" s="7" t="s">
        <v>452</v>
      </c>
      <c r="M368" s="9">
        <v>0</v>
      </c>
      <c r="N368" s="5" t="s">
        <v>223</v>
      </c>
      <c r="O368" s="31">
        <v>42503.0828879977</v>
      </c>
      <c r="P368" s="32">
        <v>42503.2875639699</v>
      </c>
      <c r="Q368" s="28" t="s">
        <v>37</v>
      </c>
      <c r="R368" s="29" t="s">
        <v>37</v>
      </c>
      <c r="S368" s="28" t="s">
        <v>61</v>
      </c>
      <c r="T368" s="28" t="s">
        <v>37</v>
      </c>
      <c r="U368" s="5" t="s">
        <v>37</v>
      </c>
      <c r="V368" s="28" t="s">
        <v>175</v>
      </c>
      <c r="W368" s="7" t="s">
        <v>37</v>
      </c>
      <c r="X368" s="7" t="s">
        <v>37</v>
      </c>
      <c r="Y368" s="5" t="s">
        <v>37</v>
      </c>
      <c r="Z368" s="5" t="s">
        <v>37</v>
      </c>
      <c r="AA368" s="6" t="s">
        <v>37</v>
      </c>
      <c r="AB368" s="6" t="s">
        <v>37</v>
      </c>
      <c r="AC368" s="6" t="s">
        <v>37</v>
      </c>
      <c r="AD368" s="6" t="s">
        <v>37</v>
      </c>
      <c r="AE368" s="6" t="s">
        <v>37</v>
      </c>
    </row>
    <row r="369">
      <c r="A369" s="28" t="s">
        <v>1514</v>
      </c>
      <c r="B369" s="6" t="s">
        <v>1515</v>
      </c>
      <c r="C369" s="6" t="s">
        <v>1507</v>
      </c>
      <c r="D369" s="7" t="s">
        <v>1508</v>
      </c>
      <c r="E369" s="28" t="s">
        <v>1509</v>
      </c>
      <c r="F369" s="5" t="s">
        <v>292</v>
      </c>
      <c r="G369" s="6" t="s">
        <v>37</v>
      </c>
      <c r="H369" s="6" t="s">
        <v>37</v>
      </c>
      <c r="I369" s="6" t="s">
        <v>37</v>
      </c>
      <c r="J369" s="8" t="s">
        <v>450</v>
      </c>
      <c r="K369" s="5" t="s">
        <v>451</v>
      </c>
      <c r="L369" s="7" t="s">
        <v>452</v>
      </c>
      <c r="M369" s="9">
        <v>0</v>
      </c>
      <c r="N369" s="5" t="s">
        <v>223</v>
      </c>
      <c r="O369" s="31">
        <v>42503.0830533912</v>
      </c>
      <c r="P369" s="32">
        <v>42503.3654121181</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1516</v>
      </c>
      <c r="B370" s="6" t="s">
        <v>1517</v>
      </c>
      <c r="C370" s="6" t="s">
        <v>1507</v>
      </c>
      <c r="D370" s="7" t="s">
        <v>1508</v>
      </c>
      <c r="E370" s="28" t="s">
        <v>1509</v>
      </c>
      <c r="F370" s="5" t="s">
        <v>292</v>
      </c>
      <c r="G370" s="6" t="s">
        <v>37</v>
      </c>
      <c r="H370" s="6" t="s">
        <v>37</v>
      </c>
      <c r="I370" s="6" t="s">
        <v>37</v>
      </c>
      <c r="J370" s="8" t="s">
        <v>450</v>
      </c>
      <c r="K370" s="5" t="s">
        <v>451</v>
      </c>
      <c r="L370" s="7" t="s">
        <v>452</v>
      </c>
      <c r="M370" s="9">
        <v>0</v>
      </c>
      <c r="N370" s="5" t="s">
        <v>223</v>
      </c>
      <c r="O370" s="31">
        <v>42503.0844615394</v>
      </c>
      <c r="P370" s="32">
        <v>42503.3654121181</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1518</v>
      </c>
      <c r="B371" s="6" t="s">
        <v>1519</v>
      </c>
      <c r="C371" s="6" t="s">
        <v>919</v>
      </c>
      <c r="D371" s="7" t="s">
        <v>1520</v>
      </c>
      <c r="E371" s="28" t="s">
        <v>1521</v>
      </c>
      <c r="F371" s="5" t="s">
        <v>292</v>
      </c>
      <c r="G371" s="6" t="s">
        <v>502</v>
      </c>
      <c r="H371" s="6" t="s">
        <v>37</v>
      </c>
      <c r="I371" s="6" t="s">
        <v>37</v>
      </c>
      <c r="J371" s="8" t="s">
        <v>77</v>
      </c>
      <c r="K371" s="5" t="s">
        <v>78</v>
      </c>
      <c r="L371" s="7" t="s">
        <v>79</v>
      </c>
      <c r="M371" s="9">
        <v>0</v>
      </c>
      <c r="N371" s="5" t="s">
        <v>60</v>
      </c>
      <c r="O371" s="31">
        <v>42503.0902597222</v>
      </c>
      <c r="P371" s="32">
        <v>42503.2795334144</v>
      </c>
      <c r="Q371" s="28" t="s">
        <v>37</v>
      </c>
      <c r="R371" s="29" t="s">
        <v>37</v>
      </c>
      <c r="S371" s="28" t="s">
        <v>80</v>
      </c>
      <c r="T371" s="28" t="s">
        <v>37</v>
      </c>
      <c r="U371" s="5" t="s">
        <v>37</v>
      </c>
      <c r="V371" s="28" t="s">
        <v>104</v>
      </c>
      <c r="W371" s="7" t="s">
        <v>37</v>
      </c>
      <c r="X371" s="7" t="s">
        <v>37</v>
      </c>
      <c r="Y371" s="5" t="s">
        <v>37</v>
      </c>
      <c r="Z371" s="5" t="s">
        <v>37</v>
      </c>
      <c r="AA371" s="6" t="s">
        <v>37</v>
      </c>
      <c r="AB371" s="6" t="s">
        <v>37</v>
      </c>
      <c r="AC371" s="6" t="s">
        <v>37</v>
      </c>
      <c r="AD371" s="6" t="s">
        <v>37</v>
      </c>
      <c r="AE371" s="6" t="s">
        <v>37</v>
      </c>
    </row>
    <row r="372">
      <c r="A372" s="28" t="s">
        <v>1522</v>
      </c>
      <c r="B372" s="6" t="s">
        <v>1523</v>
      </c>
      <c r="C372" s="6" t="s">
        <v>919</v>
      </c>
      <c r="D372" s="7" t="s">
        <v>1520</v>
      </c>
      <c r="E372" s="28" t="s">
        <v>1521</v>
      </c>
      <c r="F372" s="5" t="s">
        <v>292</v>
      </c>
      <c r="G372" s="6" t="s">
        <v>502</v>
      </c>
      <c r="H372" s="6" t="s">
        <v>37</v>
      </c>
      <c r="I372" s="6" t="s">
        <v>37</v>
      </c>
      <c r="J372" s="8" t="s">
        <v>77</v>
      </c>
      <c r="K372" s="5" t="s">
        <v>78</v>
      </c>
      <c r="L372" s="7" t="s">
        <v>79</v>
      </c>
      <c r="M372" s="9">
        <v>0</v>
      </c>
      <c r="N372" s="5" t="s">
        <v>60</v>
      </c>
      <c r="O372" s="31">
        <v>42503.0914618866</v>
      </c>
      <c r="P372" s="32">
        <v>42503.2795335995</v>
      </c>
      <c r="Q372" s="28" t="s">
        <v>37</v>
      </c>
      <c r="R372" s="29" t="s">
        <v>37</v>
      </c>
      <c r="S372" s="28" t="s">
        <v>80</v>
      </c>
      <c r="T372" s="28" t="s">
        <v>37</v>
      </c>
      <c r="U372" s="5" t="s">
        <v>37</v>
      </c>
      <c r="V372" s="28" t="s">
        <v>104</v>
      </c>
      <c r="W372" s="7" t="s">
        <v>37</v>
      </c>
      <c r="X372" s="7" t="s">
        <v>37</v>
      </c>
      <c r="Y372" s="5" t="s">
        <v>37</v>
      </c>
      <c r="Z372" s="5" t="s">
        <v>37</v>
      </c>
      <c r="AA372" s="6" t="s">
        <v>37</v>
      </c>
      <c r="AB372" s="6" t="s">
        <v>37</v>
      </c>
      <c r="AC372" s="6" t="s">
        <v>37</v>
      </c>
      <c r="AD372" s="6" t="s">
        <v>37</v>
      </c>
      <c r="AE372" s="6" t="s">
        <v>37</v>
      </c>
    </row>
    <row r="373">
      <c r="A373" s="28" t="s">
        <v>1524</v>
      </c>
      <c r="B373" s="6" t="s">
        <v>1525</v>
      </c>
      <c r="C373" s="6" t="s">
        <v>919</v>
      </c>
      <c r="D373" s="7" t="s">
        <v>1520</v>
      </c>
      <c r="E373" s="28" t="s">
        <v>1521</v>
      </c>
      <c r="F373" s="5" t="s">
        <v>292</v>
      </c>
      <c r="G373" s="6" t="s">
        <v>502</v>
      </c>
      <c r="H373" s="6" t="s">
        <v>37</v>
      </c>
      <c r="I373" s="6" t="s">
        <v>37</v>
      </c>
      <c r="J373" s="8" t="s">
        <v>489</v>
      </c>
      <c r="K373" s="5" t="s">
        <v>490</v>
      </c>
      <c r="L373" s="7" t="s">
        <v>491</v>
      </c>
      <c r="M373" s="9">
        <v>0</v>
      </c>
      <c r="N373" s="5" t="s">
        <v>60</v>
      </c>
      <c r="O373" s="31">
        <v>42503.0932327546</v>
      </c>
      <c r="P373" s="32">
        <v>42503.2795337616</v>
      </c>
      <c r="Q373" s="28" t="s">
        <v>37</v>
      </c>
      <c r="R373" s="29" t="s">
        <v>37</v>
      </c>
      <c r="S373" s="28" t="s">
        <v>61</v>
      </c>
      <c r="T373" s="28" t="s">
        <v>37</v>
      </c>
      <c r="U373" s="5" t="s">
        <v>37</v>
      </c>
      <c r="V373" s="28" t="s">
        <v>883</v>
      </c>
      <c r="W373" s="7" t="s">
        <v>37</v>
      </c>
      <c r="X373" s="7" t="s">
        <v>37</v>
      </c>
      <c r="Y373" s="5" t="s">
        <v>37</v>
      </c>
      <c r="Z373" s="5" t="s">
        <v>37</v>
      </c>
      <c r="AA373" s="6" t="s">
        <v>37</v>
      </c>
      <c r="AB373" s="6" t="s">
        <v>37</v>
      </c>
      <c r="AC373" s="6" t="s">
        <v>37</v>
      </c>
      <c r="AD373" s="6" t="s">
        <v>37</v>
      </c>
      <c r="AE373" s="6" t="s">
        <v>37</v>
      </c>
    </row>
    <row r="374">
      <c r="A374" s="28" t="s">
        <v>1526</v>
      </c>
      <c r="B374" s="6" t="s">
        <v>1527</v>
      </c>
      <c r="C374" s="6" t="s">
        <v>919</v>
      </c>
      <c r="D374" s="7" t="s">
        <v>1520</v>
      </c>
      <c r="E374" s="28" t="s">
        <v>1521</v>
      </c>
      <c r="F374" s="5" t="s">
        <v>292</v>
      </c>
      <c r="G374" s="6" t="s">
        <v>502</v>
      </c>
      <c r="H374" s="6" t="s">
        <v>37</v>
      </c>
      <c r="I374" s="6" t="s">
        <v>37</v>
      </c>
      <c r="J374" s="8" t="s">
        <v>494</v>
      </c>
      <c r="K374" s="5" t="s">
        <v>495</v>
      </c>
      <c r="L374" s="7" t="s">
        <v>496</v>
      </c>
      <c r="M374" s="9">
        <v>0</v>
      </c>
      <c r="N374" s="5" t="s">
        <v>223</v>
      </c>
      <c r="O374" s="31">
        <v>42503.0964935995</v>
      </c>
      <c r="P374" s="32">
        <v>42503.2795337616</v>
      </c>
      <c r="Q374" s="28" t="s">
        <v>37</v>
      </c>
      <c r="R374" s="29" t="s">
        <v>37</v>
      </c>
      <c r="S374" s="28" t="s">
        <v>61</v>
      </c>
      <c r="T374" s="28" t="s">
        <v>37</v>
      </c>
      <c r="U374" s="5" t="s">
        <v>37</v>
      </c>
      <c r="V374" s="28" t="s">
        <v>883</v>
      </c>
      <c r="W374" s="7" t="s">
        <v>37</v>
      </c>
      <c r="X374" s="7" t="s">
        <v>37</v>
      </c>
      <c r="Y374" s="5" t="s">
        <v>37</v>
      </c>
      <c r="Z374" s="5" t="s">
        <v>37</v>
      </c>
      <c r="AA374" s="6" t="s">
        <v>37</v>
      </c>
      <c r="AB374" s="6" t="s">
        <v>37</v>
      </c>
      <c r="AC374" s="6" t="s">
        <v>37</v>
      </c>
      <c r="AD374" s="6" t="s">
        <v>37</v>
      </c>
      <c r="AE374" s="6" t="s">
        <v>37</v>
      </c>
    </row>
    <row r="375">
      <c r="A375" s="28" t="s">
        <v>1528</v>
      </c>
      <c r="B375" s="6" t="s">
        <v>1529</v>
      </c>
      <c r="C375" s="6" t="s">
        <v>703</v>
      </c>
      <c r="D375" s="7" t="s">
        <v>1530</v>
      </c>
      <c r="E375" s="28" t="s">
        <v>1531</v>
      </c>
      <c r="F375" s="5" t="s">
        <v>22</v>
      </c>
      <c r="G375" s="6" t="s">
        <v>37</v>
      </c>
      <c r="H375" s="6" t="s">
        <v>37</v>
      </c>
      <c r="I375" s="6" t="s">
        <v>37</v>
      </c>
      <c r="J375" s="8" t="s">
        <v>304</v>
      </c>
      <c r="K375" s="5" t="s">
        <v>305</v>
      </c>
      <c r="L375" s="7" t="s">
        <v>306</v>
      </c>
      <c r="M375" s="9">
        <v>0</v>
      </c>
      <c r="N375" s="5" t="s">
        <v>49</v>
      </c>
      <c r="O375" s="31">
        <v>42503.0978266551</v>
      </c>
      <c r="P375" s="32">
        <v>42503.4258115741</v>
      </c>
      <c r="Q375" s="28" t="s">
        <v>37</v>
      </c>
      <c r="R375" s="29" t="s">
        <v>1532</v>
      </c>
      <c r="S375" s="28" t="s">
        <v>80</v>
      </c>
      <c r="T375" s="28" t="s">
        <v>1533</v>
      </c>
      <c r="U375" s="5" t="s">
        <v>325</v>
      </c>
      <c r="V375" s="30" t="s">
        <v>1534</v>
      </c>
      <c r="W375" s="7" t="s">
        <v>1535</v>
      </c>
      <c r="X375" s="7" t="s">
        <v>37</v>
      </c>
      <c r="Y375" s="5" t="s">
        <v>273</v>
      </c>
      <c r="Z375" s="5" t="s">
        <v>37</v>
      </c>
      <c r="AA375" s="6" t="s">
        <v>37</v>
      </c>
      <c r="AB375" s="6" t="s">
        <v>37</v>
      </c>
      <c r="AC375" s="6" t="s">
        <v>37</v>
      </c>
      <c r="AD375" s="6" t="s">
        <v>37</v>
      </c>
      <c r="AE375" s="6" t="s">
        <v>37</v>
      </c>
    </row>
    <row r="376">
      <c r="A376" s="30" t="s">
        <v>1536</v>
      </c>
      <c r="B376" s="6" t="s">
        <v>1537</v>
      </c>
      <c r="C376" s="6" t="s">
        <v>1538</v>
      </c>
      <c r="D376" s="7" t="s">
        <v>1488</v>
      </c>
      <c r="E376" s="28" t="s">
        <v>1489</v>
      </c>
      <c r="F376" s="5" t="s">
        <v>539</v>
      </c>
      <c r="G376" s="6" t="s">
        <v>37</v>
      </c>
      <c r="H376" s="6" t="s">
        <v>37</v>
      </c>
      <c r="I376" s="6" t="s">
        <v>37</v>
      </c>
      <c r="J376" s="8" t="s">
        <v>159</v>
      </c>
      <c r="K376" s="5" t="s">
        <v>160</v>
      </c>
      <c r="L376" s="7" t="s">
        <v>161</v>
      </c>
      <c r="M376" s="9">
        <v>0</v>
      </c>
      <c r="N376" s="5" t="s">
        <v>541</v>
      </c>
      <c r="O376" s="31">
        <v>42503.0988617708</v>
      </c>
      <c r="Q376" s="28" t="s">
        <v>37</v>
      </c>
      <c r="R376" s="29" t="s">
        <v>37</v>
      </c>
      <c r="S376" s="28" t="s">
        <v>61</v>
      </c>
      <c r="T376" s="28" t="s">
        <v>317</v>
      </c>
      <c r="U376" s="5" t="s">
        <v>318</v>
      </c>
      <c r="V376" s="28" t="s">
        <v>37</v>
      </c>
      <c r="W376" s="7" t="s">
        <v>37</v>
      </c>
      <c r="X376" s="7" t="s">
        <v>37</v>
      </c>
      <c r="Y376" s="5" t="s">
        <v>37</v>
      </c>
      <c r="Z376" s="5" t="s">
        <v>37</v>
      </c>
      <c r="AA376" s="6" t="s">
        <v>37</v>
      </c>
      <c r="AB376" s="6" t="s">
        <v>37</v>
      </c>
      <c r="AC376" s="6" t="s">
        <v>37</v>
      </c>
      <c r="AD376" s="6" t="s">
        <v>37</v>
      </c>
      <c r="AE376" s="6" t="s">
        <v>37</v>
      </c>
    </row>
    <row r="377">
      <c r="A377" s="30" t="s">
        <v>1539</v>
      </c>
      <c r="B377" s="6" t="s">
        <v>1540</v>
      </c>
      <c r="C377" s="6" t="s">
        <v>1538</v>
      </c>
      <c r="D377" s="7" t="s">
        <v>1488</v>
      </c>
      <c r="E377" s="28" t="s">
        <v>1489</v>
      </c>
      <c r="F377" s="5" t="s">
        <v>539</v>
      </c>
      <c r="G377" s="6" t="s">
        <v>37</v>
      </c>
      <c r="H377" s="6" t="s">
        <v>37</v>
      </c>
      <c r="I377" s="6" t="s">
        <v>37</v>
      </c>
      <c r="J377" s="8" t="s">
        <v>159</v>
      </c>
      <c r="K377" s="5" t="s">
        <v>160</v>
      </c>
      <c r="L377" s="7" t="s">
        <v>161</v>
      </c>
      <c r="M377" s="9">
        <v>0</v>
      </c>
      <c r="N377" s="5" t="s">
        <v>541</v>
      </c>
      <c r="O377" s="31">
        <v>42503.0988617708</v>
      </c>
      <c r="Q377" s="28" t="s">
        <v>37</v>
      </c>
      <c r="R377" s="29" t="s">
        <v>37</v>
      </c>
      <c r="S377" s="28" t="s">
        <v>61</v>
      </c>
      <c r="T377" s="28" t="s">
        <v>825</v>
      </c>
      <c r="U377" s="5" t="s">
        <v>325</v>
      </c>
      <c r="V377" s="28" t="s">
        <v>37</v>
      </c>
      <c r="W377" s="7" t="s">
        <v>37</v>
      </c>
      <c r="X377" s="7" t="s">
        <v>37</v>
      </c>
      <c r="Y377" s="5" t="s">
        <v>37</v>
      </c>
      <c r="Z377" s="5" t="s">
        <v>37</v>
      </c>
      <c r="AA377" s="6" t="s">
        <v>37</v>
      </c>
      <c r="AB377" s="6" t="s">
        <v>37</v>
      </c>
      <c r="AC377" s="6" t="s">
        <v>37</v>
      </c>
      <c r="AD377" s="6" t="s">
        <v>37</v>
      </c>
      <c r="AE377" s="6" t="s">
        <v>37</v>
      </c>
    </row>
    <row r="378">
      <c r="A378" s="30" t="s">
        <v>1541</v>
      </c>
      <c r="B378" s="6" t="s">
        <v>1542</v>
      </c>
      <c r="C378" s="6" t="s">
        <v>1538</v>
      </c>
      <c r="D378" s="7" t="s">
        <v>1488</v>
      </c>
      <c r="E378" s="28" t="s">
        <v>1489</v>
      </c>
      <c r="F378" s="5" t="s">
        <v>539</v>
      </c>
      <c r="G378" s="6" t="s">
        <v>37</v>
      </c>
      <c r="H378" s="6" t="s">
        <v>37</v>
      </c>
      <c r="I378" s="6" t="s">
        <v>37</v>
      </c>
      <c r="J378" s="8" t="s">
        <v>894</v>
      </c>
      <c r="K378" s="5" t="s">
        <v>895</v>
      </c>
      <c r="L378" s="7" t="s">
        <v>896</v>
      </c>
      <c r="M378" s="9">
        <v>0</v>
      </c>
      <c r="N378" s="5" t="s">
        <v>541</v>
      </c>
      <c r="O378" s="31">
        <v>42503.098861956</v>
      </c>
      <c r="Q378" s="28" t="s">
        <v>37</v>
      </c>
      <c r="R378" s="29" t="s">
        <v>37</v>
      </c>
      <c r="S378" s="28" t="s">
        <v>61</v>
      </c>
      <c r="T378" s="28" t="s">
        <v>324</v>
      </c>
      <c r="U378" s="5" t="s">
        <v>325</v>
      </c>
      <c r="V378" s="28" t="s">
        <v>37</v>
      </c>
      <c r="W378" s="7" t="s">
        <v>37</v>
      </c>
      <c r="X378" s="7" t="s">
        <v>37</v>
      </c>
      <c r="Y378" s="5" t="s">
        <v>37</v>
      </c>
      <c r="Z378" s="5" t="s">
        <v>37</v>
      </c>
      <c r="AA378" s="6" t="s">
        <v>37</v>
      </c>
      <c r="AB378" s="6" t="s">
        <v>37</v>
      </c>
      <c r="AC378" s="6" t="s">
        <v>37</v>
      </c>
      <c r="AD378" s="6" t="s">
        <v>37</v>
      </c>
      <c r="AE378" s="6" t="s">
        <v>37</v>
      </c>
    </row>
    <row r="379">
      <c r="A379" s="30" t="s">
        <v>1543</v>
      </c>
      <c r="B379" s="6" t="s">
        <v>1544</v>
      </c>
      <c r="C379" s="6" t="s">
        <v>1538</v>
      </c>
      <c r="D379" s="7" t="s">
        <v>1488</v>
      </c>
      <c r="E379" s="28" t="s">
        <v>1489</v>
      </c>
      <c r="F379" s="5" t="s">
        <v>539</v>
      </c>
      <c r="G379" s="6" t="s">
        <v>37</v>
      </c>
      <c r="H379" s="6" t="s">
        <v>37</v>
      </c>
      <c r="I379" s="6" t="s">
        <v>37</v>
      </c>
      <c r="J379" s="8" t="s">
        <v>894</v>
      </c>
      <c r="K379" s="5" t="s">
        <v>895</v>
      </c>
      <c r="L379" s="7" t="s">
        <v>896</v>
      </c>
      <c r="M379" s="9">
        <v>0</v>
      </c>
      <c r="N379" s="5" t="s">
        <v>541</v>
      </c>
      <c r="O379" s="31">
        <v>42503.0988621181</v>
      </c>
      <c r="Q379" s="28" t="s">
        <v>37</v>
      </c>
      <c r="R379" s="29" t="s">
        <v>37</v>
      </c>
      <c r="S379" s="28" t="s">
        <v>61</v>
      </c>
      <c r="T379" s="28" t="s">
        <v>324</v>
      </c>
      <c r="U379" s="5" t="s">
        <v>325</v>
      </c>
      <c r="V379" s="28" t="s">
        <v>37</v>
      </c>
      <c r="W379" s="7" t="s">
        <v>37</v>
      </c>
      <c r="X379" s="7" t="s">
        <v>37</v>
      </c>
      <c r="Y379" s="5" t="s">
        <v>37</v>
      </c>
      <c r="Z379" s="5" t="s">
        <v>37</v>
      </c>
      <c r="AA379" s="6" t="s">
        <v>37</v>
      </c>
      <c r="AB379" s="6" t="s">
        <v>37</v>
      </c>
      <c r="AC379" s="6" t="s">
        <v>37</v>
      </c>
      <c r="AD379" s="6" t="s">
        <v>37</v>
      </c>
      <c r="AE379" s="6" t="s">
        <v>37</v>
      </c>
    </row>
    <row r="380">
      <c r="A380" s="28" t="s">
        <v>1545</v>
      </c>
      <c r="B380" s="6" t="s">
        <v>1546</v>
      </c>
      <c r="C380" s="6" t="s">
        <v>1547</v>
      </c>
      <c r="D380" s="7" t="s">
        <v>1488</v>
      </c>
      <c r="E380" s="28" t="s">
        <v>1489</v>
      </c>
      <c r="F380" s="5" t="s">
        <v>292</v>
      </c>
      <c r="G380" s="6" t="s">
        <v>37</v>
      </c>
      <c r="H380" s="6" t="s">
        <v>37</v>
      </c>
      <c r="I380" s="6" t="s">
        <v>37</v>
      </c>
      <c r="J380" s="8" t="s">
        <v>504</v>
      </c>
      <c r="K380" s="5" t="s">
        <v>505</v>
      </c>
      <c r="L380" s="7" t="s">
        <v>506</v>
      </c>
      <c r="M380" s="9">
        <v>0</v>
      </c>
      <c r="N380" s="5" t="s">
        <v>60</v>
      </c>
      <c r="O380" s="31">
        <v>42503.0988621181</v>
      </c>
      <c r="P380" s="32">
        <v>42509.1632580208</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1548</v>
      </c>
      <c r="B381" s="6" t="s">
        <v>1549</v>
      </c>
      <c r="C381" s="6" t="s">
        <v>1547</v>
      </c>
      <c r="D381" s="7" t="s">
        <v>1488</v>
      </c>
      <c r="E381" s="28" t="s">
        <v>1489</v>
      </c>
      <c r="F381" s="5" t="s">
        <v>292</v>
      </c>
      <c r="G381" s="6" t="s">
        <v>37</v>
      </c>
      <c r="H381" s="6" t="s">
        <v>37</v>
      </c>
      <c r="I381" s="6" t="s">
        <v>37</v>
      </c>
      <c r="J381" s="8" t="s">
        <v>894</v>
      </c>
      <c r="K381" s="5" t="s">
        <v>895</v>
      </c>
      <c r="L381" s="7" t="s">
        <v>896</v>
      </c>
      <c r="M381" s="9">
        <v>0</v>
      </c>
      <c r="N381" s="5" t="s">
        <v>60</v>
      </c>
      <c r="O381" s="31">
        <v>42503.0988623032</v>
      </c>
      <c r="P381" s="32">
        <v>42509.1632580208</v>
      </c>
      <c r="Q381" s="28" t="s">
        <v>37</v>
      </c>
      <c r="R381" s="29" t="s">
        <v>37</v>
      </c>
      <c r="S381" s="28" t="s">
        <v>37</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28" t="s">
        <v>1550</v>
      </c>
      <c r="B382" s="6" t="s">
        <v>1551</v>
      </c>
      <c r="C382" s="6" t="s">
        <v>1547</v>
      </c>
      <c r="D382" s="7" t="s">
        <v>1488</v>
      </c>
      <c r="E382" s="28" t="s">
        <v>1489</v>
      </c>
      <c r="F382" s="5" t="s">
        <v>292</v>
      </c>
      <c r="G382" s="6" t="s">
        <v>37</v>
      </c>
      <c r="H382" s="6" t="s">
        <v>37</v>
      </c>
      <c r="I382" s="6" t="s">
        <v>37</v>
      </c>
      <c r="J382" s="8" t="s">
        <v>1552</v>
      </c>
      <c r="K382" s="5" t="s">
        <v>1553</v>
      </c>
      <c r="L382" s="7" t="s">
        <v>1554</v>
      </c>
      <c r="M382" s="9">
        <v>0</v>
      </c>
      <c r="N382" s="5" t="s">
        <v>60</v>
      </c>
      <c r="O382" s="31">
        <v>42503.0988625</v>
      </c>
      <c r="P382" s="32">
        <v>42509.1632581829</v>
      </c>
      <c r="Q382" s="28" t="s">
        <v>37</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28" t="s">
        <v>1555</v>
      </c>
      <c r="B383" s="6" t="s">
        <v>1556</v>
      </c>
      <c r="C383" s="6" t="s">
        <v>1547</v>
      </c>
      <c r="D383" s="7" t="s">
        <v>1488</v>
      </c>
      <c r="E383" s="28" t="s">
        <v>1489</v>
      </c>
      <c r="F383" s="5" t="s">
        <v>292</v>
      </c>
      <c r="G383" s="6" t="s">
        <v>37</v>
      </c>
      <c r="H383" s="6" t="s">
        <v>37</v>
      </c>
      <c r="I383" s="6" t="s">
        <v>37</v>
      </c>
      <c r="J383" s="8" t="s">
        <v>504</v>
      </c>
      <c r="K383" s="5" t="s">
        <v>505</v>
      </c>
      <c r="L383" s="7" t="s">
        <v>506</v>
      </c>
      <c r="M383" s="9">
        <v>0</v>
      </c>
      <c r="N383" s="5" t="s">
        <v>60</v>
      </c>
      <c r="O383" s="31">
        <v>42503.0988626505</v>
      </c>
      <c r="P383" s="32">
        <v>42509.1632581829</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1557</v>
      </c>
      <c r="B384" s="6" t="s">
        <v>1558</v>
      </c>
      <c r="C384" s="6" t="s">
        <v>1547</v>
      </c>
      <c r="D384" s="7" t="s">
        <v>1488</v>
      </c>
      <c r="E384" s="28" t="s">
        <v>1489</v>
      </c>
      <c r="F384" s="5" t="s">
        <v>292</v>
      </c>
      <c r="G384" s="6" t="s">
        <v>37</v>
      </c>
      <c r="H384" s="6" t="s">
        <v>37</v>
      </c>
      <c r="I384" s="6" t="s">
        <v>37</v>
      </c>
      <c r="J384" s="8" t="s">
        <v>504</v>
      </c>
      <c r="K384" s="5" t="s">
        <v>505</v>
      </c>
      <c r="L384" s="7" t="s">
        <v>506</v>
      </c>
      <c r="M384" s="9">
        <v>0</v>
      </c>
      <c r="N384" s="5" t="s">
        <v>60</v>
      </c>
      <c r="O384" s="31">
        <v>42503.0988626505</v>
      </c>
      <c r="P384" s="32">
        <v>42509.1632581829</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1559</v>
      </c>
      <c r="B385" s="6" t="s">
        <v>1560</v>
      </c>
      <c r="C385" s="6" t="s">
        <v>1547</v>
      </c>
      <c r="D385" s="7" t="s">
        <v>1488</v>
      </c>
      <c r="E385" s="28" t="s">
        <v>1489</v>
      </c>
      <c r="F385" s="5" t="s">
        <v>292</v>
      </c>
      <c r="G385" s="6" t="s">
        <v>37</v>
      </c>
      <c r="H385" s="6" t="s">
        <v>37</v>
      </c>
      <c r="I385" s="6" t="s">
        <v>37</v>
      </c>
      <c r="J385" s="8" t="s">
        <v>894</v>
      </c>
      <c r="K385" s="5" t="s">
        <v>895</v>
      </c>
      <c r="L385" s="7" t="s">
        <v>896</v>
      </c>
      <c r="M385" s="9">
        <v>0</v>
      </c>
      <c r="N385" s="5" t="s">
        <v>223</v>
      </c>
      <c r="O385" s="31">
        <v>42503.0988628472</v>
      </c>
      <c r="P385" s="32">
        <v>42509.1632581829</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1561</v>
      </c>
      <c r="B386" s="6" t="s">
        <v>1562</v>
      </c>
      <c r="C386" s="6" t="s">
        <v>291</v>
      </c>
      <c r="D386" s="7" t="s">
        <v>1563</v>
      </c>
      <c r="E386" s="28" t="s">
        <v>1564</v>
      </c>
      <c r="F386" s="5" t="s">
        <v>22</v>
      </c>
      <c r="G386" s="6" t="s">
        <v>37</v>
      </c>
      <c r="H386" s="6" t="s">
        <v>37</v>
      </c>
      <c r="I386" s="6" t="s">
        <v>37</v>
      </c>
      <c r="J386" s="8" t="s">
        <v>352</v>
      </c>
      <c r="K386" s="5" t="s">
        <v>353</v>
      </c>
      <c r="L386" s="7" t="s">
        <v>354</v>
      </c>
      <c r="M386" s="9">
        <v>0</v>
      </c>
      <c r="N386" s="5" t="s">
        <v>267</v>
      </c>
      <c r="O386" s="31">
        <v>42503.100690081</v>
      </c>
      <c r="P386" s="32">
        <v>42504.1673140857</v>
      </c>
      <c r="Q386" s="28" t="s">
        <v>37</v>
      </c>
      <c r="R386" s="29" t="s">
        <v>37</v>
      </c>
      <c r="S386" s="28" t="s">
        <v>80</v>
      </c>
      <c r="T386" s="28" t="s">
        <v>337</v>
      </c>
      <c r="U386" s="5" t="s">
        <v>325</v>
      </c>
      <c r="V386" s="28" t="s">
        <v>355</v>
      </c>
      <c r="W386" s="7" t="s">
        <v>1565</v>
      </c>
      <c r="X386" s="7" t="s">
        <v>37</v>
      </c>
      <c r="Y386" s="5" t="s">
        <v>273</v>
      </c>
      <c r="Z386" s="5" t="s">
        <v>320</v>
      </c>
      <c r="AA386" s="6" t="s">
        <v>37</v>
      </c>
      <c r="AB386" s="6" t="s">
        <v>37</v>
      </c>
      <c r="AC386" s="6" t="s">
        <v>37</v>
      </c>
      <c r="AD386" s="6" t="s">
        <v>37</v>
      </c>
      <c r="AE386" s="6" t="s">
        <v>37</v>
      </c>
    </row>
    <row r="387">
      <c r="A387" s="28" t="s">
        <v>1566</v>
      </c>
      <c r="B387" s="6" t="s">
        <v>1567</v>
      </c>
      <c r="C387" s="6" t="s">
        <v>291</v>
      </c>
      <c r="D387" s="7" t="s">
        <v>1563</v>
      </c>
      <c r="E387" s="28" t="s">
        <v>1564</v>
      </c>
      <c r="F387" s="5" t="s">
        <v>292</v>
      </c>
      <c r="G387" s="6" t="s">
        <v>37</v>
      </c>
      <c r="H387" s="6" t="s">
        <v>37</v>
      </c>
      <c r="I387" s="6" t="s">
        <v>37</v>
      </c>
      <c r="J387" s="8" t="s">
        <v>926</v>
      </c>
      <c r="K387" s="5" t="s">
        <v>927</v>
      </c>
      <c r="L387" s="7" t="s">
        <v>928</v>
      </c>
      <c r="M387" s="9">
        <v>0</v>
      </c>
      <c r="N387" s="5" t="s">
        <v>60</v>
      </c>
      <c r="O387" s="31">
        <v>42503.1032947569</v>
      </c>
      <c r="P387" s="32">
        <v>42504.1675993866</v>
      </c>
      <c r="Q387" s="28" t="s">
        <v>37</v>
      </c>
      <c r="R387" s="29" t="s">
        <v>37</v>
      </c>
      <c r="S387" s="28" t="s">
        <v>61</v>
      </c>
      <c r="T387" s="28" t="s">
        <v>37</v>
      </c>
      <c r="U387" s="5" t="s">
        <v>37</v>
      </c>
      <c r="V387" s="28" t="s">
        <v>216</v>
      </c>
      <c r="W387" s="7" t="s">
        <v>37</v>
      </c>
      <c r="X387" s="7" t="s">
        <v>37</v>
      </c>
      <c r="Y387" s="5" t="s">
        <v>37</v>
      </c>
      <c r="Z387" s="5" t="s">
        <v>37</v>
      </c>
      <c r="AA387" s="6" t="s">
        <v>37</v>
      </c>
      <c r="AB387" s="6" t="s">
        <v>37</v>
      </c>
      <c r="AC387" s="6" t="s">
        <v>37</v>
      </c>
      <c r="AD387" s="6" t="s">
        <v>37</v>
      </c>
      <c r="AE387" s="6" t="s">
        <v>37</v>
      </c>
    </row>
    <row r="388">
      <c r="A388" s="28" t="s">
        <v>1568</v>
      </c>
      <c r="B388" s="6" t="s">
        <v>1569</v>
      </c>
      <c r="C388" s="6" t="s">
        <v>291</v>
      </c>
      <c r="D388" s="7" t="s">
        <v>1563</v>
      </c>
      <c r="E388" s="28" t="s">
        <v>1564</v>
      </c>
      <c r="F388" s="5" t="s">
        <v>292</v>
      </c>
      <c r="G388" s="6" t="s">
        <v>37</v>
      </c>
      <c r="H388" s="6" t="s">
        <v>37</v>
      </c>
      <c r="I388" s="6" t="s">
        <v>37</v>
      </c>
      <c r="J388" s="8" t="s">
        <v>388</v>
      </c>
      <c r="K388" s="5" t="s">
        <v>389</v>
      </c>
      <c r="L388" s="7" t="s">
        <v>390</v>
      </c>
      <c r="M388" s="9">
        <v>0</v>
      </c>
      <c r="N388" s="5" t="s">
        <v>223</v>
      </c>
      <c r="O388" s="31">
        <v>42503.1052841088</v>
      </c>
      <c r="P388" s="32">
        <v>42504.1677389236</v>
      </c>
      <c r="Q388" s="28" t="s">
        <v>37</v>
      </c>
      <c r="R388" s="29" t="s">
        <v>37</v>
      </c>
      <c r="S388" s="28" t="s">
        <v>61</v>
      </c>
      <c r="T388" s="28" t="s">
        <v>37</v>
      </c>
      <c r="U388" s="5" t="s">
        <v>37</v>
      </c>
      <c r="V388" s="28" t="s">
        <v>216</v>
      </c>
      <c r="W388" s="7" t="s">
        <v>37</v>
      </c>
      <c r="X388" s="7" t="s">
        <v>37</v>
      </c>
      <c r="Y388" s="5" t="s">
        <v>37</v>
      </c>
      <c r="Z388" s="5" t="s">
        <v>37</v>
      </c>
      <c r="AA388" s="6" t="s">
        <v>37</v>
      </c>
      <c r="AB388" s="6" t="s">
        <v>37</v>
      </c>
      <c r="AC388" s="6" t="s">
        <v>37</v>
      </c>
      <c r="AD388" s="6" t="s">
        <v>37</v>
      </c>
      <c r="AE388" s="6" t="s">
        <v>37</v>
      </c>
    </row>
    <row r="389">
      <c r="A389" s="28" t="s">
        <v>1570</v>
      </c>
      <c r="B389" s="6" t="s">
        <v>1571</v>
      </c>
      <c r="C389" s="6" t="s">
        <v>291</v>
      </c>
      <c r="D389" s="7" t="s">
        <v>1563</v>
      </c>
      <c r="E389" s="28" t="s">
        <v>1564</v>
      </c>
      <c r="F389" s="5" t="s">
        <v>292</v>
      </c>
      <c r="G389" s="6" t="s">
        <v>37</v>
      </c>
      <c r="H389" s="6" t="s">
        <v>37</v>
      </c>
      <c r="I389" s="6" t="s">
        <v>37</v>
      </c>
      <c r="J389" s="8" t="s">
        <v>926</v>
      </c>
      <c r="K389" s="5" t="s">
        <v>927</v>
      </c>
      <c r="L389" s="7" t="s">
        <v>928</v>
      </c>
      <c r="M389" s="9">
        <v>0</v>
      </c>
      <c r="N389" s="5" t="s">
        <v>223</v>
      </c>
      <c r="O389" s="31">
        <v>42503.1073229514</v>
      </c>
      <c r="P389" s="32">
        <v>42504.1679075579</v>
      </c>
      <c r="Q389" s="28" t="s">
        <v>37</v>
      </c>
      <c r="R389" s="29" t="s">
        <v>37</v>
      </c>
      <c r="S389" s="28" t="s">
        <v>61</v>
      </c>
      <c r="T389" s="28" t="s">
        <v>37</v>
      </c>
      <c r="U389" s="5" t="s">
        <v>37</v>
      </c>
      <c r="V389" s="28" t="s">
        <v>216</v>
      </c>
      <c r="W389" s="7" t="s">
        <v>37</v>
      </c>
      <c r="X389" s="7" t="s">
        <v>37</v>
      </c>
      <c r="Y389" s="5" t="s">
        <v>37</v>
      </c>
      <c r="Z389" s="5" t="s">
        <v>37</v>
      </c>
      <c r="AA389" s="6" t="s">
        <v>37</v>
      </c>
      <c r="AB389" s="6" t="s">
        <v>37</v>
      </c>
      <c r="AC389" s="6" t="s">
        <v>37</v>
      </c>
      <c r="AD389" s="6" t="s">
        <v>37</v>
      </c>
      <c r="AE389" s="6" t="s">
        <v>37</v>
      </c>
    </row>
    <row r="390">
      <c r="A390" s="28" t="s">
        <v>1572</v>
      </c>
      <c r="B390" s="6" t="s">
        <v>1573</v>
      </c>
      <c r="C390" s="6" t="s">
        <v>703</v>
      </c>
      <c r="D390" s="7" t="s">
        <v>1530</v>
      </c>
      <c r="E390" s="28" t="s">
        <v>1531</v>
      </c>
      <c r="F390" s="5" t="s">
        <v>292</v>
      </c>
      <c r="G390" s="6" t="s">
        <v>37</v>
      </c>
      <c r="H390" s="6" t="s">
        <v>1574</v>
      </c>
      <c r="I390" s="6" t="s">
        <v>37</v>
      </c>
      <c r="J390" s="8" t="s">
        <v>524</v>
      </c>
      <c r="K390" s="5" t="s">
        <v>525</v>
      </c>
      <c r="L390" s="7" t="s">
        <v>526</v>
      </c>
      <c r="M390" s="9">
        <v>0</v>
      </c>
      <c r="N390" s="5" t="s">
        <v>60</v>
      </c>
      <c r="O390" s="31">
        <v>42503.1087630787</v>
      </c>
      <c r="P390" s="32">
        <v>42503.5066741088</v>
      </c>
      <c r="Q390" s="28" t="s">
        <v>37</v>
      </c>
      <c r="R390" s="29" t="s">
        <v>37</v>
      </c>
      <c r="S390" s="28" t="s">
        <v>282</v>
      </c>
      <c r="T390" s="28" t="s">
        <v>37</v>
      </c>
      <c r="U390" s="5" t="s">
        <v>37</v>
      </c>
      <c r="V390" s="30" t="s">
        <v>530</v>
      </c>
      <c r="W390" s="7" t="s">
        <v>37</v>
      </c>
      <c r="X390" s="7" t="s">
        <v>37</v>
      </c>
      <c r="Y390" s="5" t="s">
        <v>37</v>
      </c>
      <c r="Z390" s="5" t="s">
        <v>37</v>
      </c>
      <c r="AA390" s="6" t="s">
        <v>37</v>
      </c>
      <c r="AB390" s="6" t="s">
        <v>37</v>
      </c>
      <c r="AC390" s="6" t="s">
        <v>37</v>
      </c>
      <c r="AD390" s="6" t="s">
        <v>37</v>
      </c>
      <c r="AE390" s="6" t="s">
        <v>37</v>
      </c>
    </row>
    <row r="391">
      <c r="A391" s="28" t="s">
        <v>1575</v>
      </c>
      <c r="B391" s="6" t="s">
        <v>1576</v>
      </c>
      <c r="C391" s="6" t="s">
        <v>703</v>
      </c>
      <c r="D391" s="7" t="s">
        <v>1530</v>
      </c>
      <c r="E391" s="28" t="s">
        <v>1531</v>
      </c>
      <c r="F391" s="5" t="s">
        <v>22</v>
      </c>
      <c r="G391" s="6" t="s">
        <v>37</v>
      </c>
      <c r="H391" s="6" t="s">
        <v>37</v>
      </c>
      <c r="I391" s="6" t="s">
        <v>37</v>
      </c>
      <c r="J391" s="8" t="s">
        <v>634</v>
      </c>
      <c r="K391" s="5" t="s">
        <v>635</v>
      </c>
      <c r="L391" s="7" t="s">
        <v>636</v>
      </c>
      <c r="M391" s="9">
        <v>0</v>
      </c>
      <c r="N391" s="5" t="s">
        <v>267</v>
      </c>
      <c r="O391" s="31">
        <v>42503.1107652431</v>
      </c>
      <c r="P391" s="32">
        <v>42503.5066741088</v>
      </c>
      <c r="Q391" s="28" t="s">
        <v>37</v>
      </c>
      <c r="R391" s="29" t="s">
        <v>37</v>
      </c>
      <c r="S391" s="28" t="s">
        <v>80</v>
      </c>
      <c r="T391" s="28" t="s">
        <v>317</v>
      </c>
      <c r="U391" s="5" t="s">
        <v>318</v>
      </c>
      <c r="V391" s="28" t="s">
        <v>99</v>
      </c>
      <c r="W391" s="7" t="s">
        <v>1577</v>
      </c>
      <c r="X391" s="7" t="s">
        <v>37</v>
      </c>
      <c r="Y391" s="5" t="s">
        <v>273</v>
      </c>
      <c r="Z391" s="5" t="s">
        <v>320</v>
      </c>
      <c r="AA391" s="6" t="s">
        <v>37</v>
      </c>
      <c r="AB391" s="6" t="s">
        <v>37</v>
      </c>
      <c r="AC391" s="6" t="s">
        <v>37</v>
      </c>
      <c r="AD391" s="6" t="s">
        <v>37</v>
      </c>
      <c r="AE391" s="6" t="s">
        <v>37</v>
      </c>
    </row>
    <row r="392">
      <c r="A392" s="28" t="s">
        <v>1578</v>
      </c>
      <c r="B392" s="6" t="s">
        <v>1579</v>
      </c>
      <c r="C392" s="6" t="s">
        <v>703</v>
      </c>
      <c r="D392" s="7" t="s">
        <v>1530</v>
      </c>
      <c r="E392" s="28" t="s">
        <v>1531</v>
      </c>
      <c r="F392" s="5" t="s">
        <v>292</v>
      </c>
      <c r="G392" s="6" t="s">
        <v>37</v>
      </c>
      <c r="H392" s="6" t="s">
        <v>37</v>
      </c>
      <c r="I392" s="6" t="s">
        <v>37</v>
      </c>
      <c r="J392" s="8" t="s">
        <v>634</v>
      </c>
      <c r="K392" s="5" t="s">
        <v>635</v>
      </c>
      <c r="L392" s="7" t="s">
        <v>636</v>
      </c>
      <c r="M392" s="9">
        <v>0</v>
      </c>
      <c r="N392" s="5" t="s">
        <v>60</v>
      </c>
      <c r="O392" s="31">
        <v>42503.1118919329</v>
      </c>
      <c r="P392" s="32">
        <v>42503.5066742708</v>
      </c>
      <c r="Q392" s="28" t="s">
        <v>37</v>
      </c>
      <c r="R392" s="29" t="s">
        <v>37</v>
      </c>
      <c r="S392" s="28" t="s">
        <v>80</v>
      </c>
      <c r="T392" s="28" t="s">
        <v>37</v>
      </c>
      <c r="U392" s="5" t="s">
        <v>37</v>
      </c>
      <c r="V392" s="28" t="s">
        <v>99</v>
      </c>
      <c r="W392" s="7" t="s">
        <v>37</v>
      </c>
      <c r="X392" s="7" t="s">
        <v>37</v>
      </c>
      <c r="Y392" s="5" t="s">
        <v>37</v>
      </c>
      <c r="Z392" s="5" t="s">
        <v>37</v>
      </c>
      <c r="AA392" s="6" t="s">
        <v>37</v>
      </c>
      <c r="AB392" s="6" t="s">
        <v>37</v>
      </c>
      <c r="AC392" s="6" t="s">
        <v>37</v>
      </c>
      <c r="AD392" s="6" t="s">
        <v>37</v>
      </c>
      <c r="AE392" s="6" t="s">
        <v>37</v>
      </c>
    </row>
    <row r="393">
      <c r="A393" s="28" t="s">
        <v>1580</v>
      </c>
      <c r="B393" s="6" t="s">
        <v>1576</v>
      </c>
      <c r="C393" s="6" t="s">
        <v>703</v>
      </c>
      <c r="D393" s="7" t="s">
        <v>1530</v>
      </c>
      <c r="E393" s="28" t="s">
        <v>1531</v>
      </c>
      <c r="F393" s="5" t="s">
        <v>22</v>
      </c>
      <c r="G393" s="6" t="s">
        <v>37</v>
      </c>
      <c r="H393" s="6" t="s">
        <v>37</v>
      </c>
      <c r="I393" s="6" t="s">
        <v>37</v>
      </c>
      <c r="J393" s="8" t="s">
        <v>634</v>
      </c>
      <c r="K393" s="5" t="s">
        <v>635</v>
      </c>
      <c r="L393" s="7" t="s">
        <v>636</v>
      </c>
      <c r="M393" s="9">
        <v>0</v>
      </c>
      <c r="N393" s="5" t="s">
        <v>223</v>
      </c>
      <c r="O393" s="31">
        <v>42503.112893287</v>
      </c>
      <c r="P393" s="32">
        <v>42503.5066742708</v>
      </c>
      <c r="Q393" s="28" t="s">
        <v>37</v>
      </c>
      <c r="R393" s="29" t="s">
        <v>37</v>
      </c>
      <c r="S393" s="28" t="s">
        <v>80</v>
      </c>
      <c r="T393" s="28" t="s">
        <v>324</v>
      </c>
      <c r="U393" s="5" t="s">
        <v>325</v>
      </c>
      <c r="V393" s="28" t="s">
        <v>99</v>
      </c>
      <c r="W393" s="7" t="s">
        <v>1581</v>
      </c>
      <c r="X393" s="7" t="s">
        <v>37</v>
      </c>
      <c r="Y393" s="5" t="s">
        <v>273</v>
      </c>
      <c r="Z393" s="5" t="s">
        <v>37</v>
      </c>
      <c r="AA393" s="6" t="s">
        <v>37</v>
      </c>
      <c r="AB393" s="6" t="s">
        <v>37</v>
      </c>
      <c r="AC393" s="6" t="s">
        <v>37</v>
      </c>
      <c r="AD393" s="6" t="s">
        <v>37</v>
      </c>
      <c r="AE393" s="6" t="s">
        <v>37</v>
      </c>
    </row>
    <row r="394">
      <c r="A394" s="28" t="s">
        <v>1582</v>
      </c>
      <c r="B394" s="6" t="s">
        <v>1583</v>
      </c>
      <c r="C394" s="6" t="s">
        <v>291</v>
      </c>
      <c r="D394" s="7" t="s">
        <v>1584</v>
      </c>
      <c r="E394" s="28" t="s">
        <v>1585</v>
      </c>
      <c r="F394" s="5" t="s">
        <v>292</v>
      </c>
      <c r="G394" s="6" t="s">
        <v>502</v>
      </c>
      <c r="H394" s="6" t="s">
        <v>37</v>
      </c>
      <c r="I394" s="6" t="s">
        <v>37</v>
      </c>
      <c r="J394" s="8" t="s">
        <v>494</v>
      </c>
      <c r="K394" s="5" t="s">
        <v>495</v>
      </c>
      <c r="L394" s="7" t="s">
        <v>496</v>
      </c>
      <c r="M394" s="9">
        <v>0</v>
      </c>
      <c r="N394" s="5" t="s">
        <v>60</v>
      </c>
      <c r="O394" s="31">
        <v>42503.114544294</v>
      </c>
      <c r="P394" s="32">
        <v>42503.4270545139</v>
      </c>
      <c r="Q394" s="28" t="s">
        <v>37</v>
      </c>
      <c r="R394" s="29" t="s">
        <v>37</v>
      </c>
      <c r="S394" s="28" t="s">
        <v>61</v>
      </c>
      <c r="T394" s="28" t="s">
        <v>37</v>
      </c>
      <c r="U394" s="5" t="s">
        <v>37</v>
      </c>
      <c r="V394" s="28" t="s">
        <v>883</v>
      </c>
      <c r="W394" s="7" t="s">
        <v>37</v>
      </c>
      <c r="X394" s="7" t="s">
        <v>37</v>
      </c>
      <c r="Y394" s="5" t="s">
        <v>37</v>
      </c>
      <c r="Z394" s="5" t="s">
        <v>37</v>
      </c>
      <c r="AA394" s="6" t="s">
        <v>37</v>
      </c>
      <c r="AB394" s="6" t="s">
        <v>37</v>
      </c>
      <c r="AC394" s="6" t="s">
        <v>37</v>
      </c>
      <c r="AD394" s="6" t="s">
        <v>37</v>
      </c>
      <c r="AE394" s="6" t="s">
        <v>37</v>
      </c>
    </row>
    <row r="395">
      <c r="A395" s="28" t="s">
        <v>1586</v>
      </c>
      <c r="B395" s="6" t="s">
        <v>1587</v>
      </c>
      <c r="C395" s="6" t="s">
        <v>703</v>
      </c>
      <c r="D395" s="7" t="s">
        <v>1530</v>
      </c>
      <c r="E395" s="28" t="s">
        <v>1531</v>
      </c>
      <c r="F395" s="5" t="s">
        <v>292</v>
      </c>
      <c r="G395" s="6" t="s">
        <v>37</v>
      </c>
      <c r="H395" s="6" t="s">
        <v>37</v>
      </c>
      <c r="I395" s="6" t="s">
        <v>37</v>
      </c>
      <c r="J395" s="8" t="s">
        <v>590</v>
      </c>
      <c r="K395" s="5" t="s">
        <v>591</v>
      </c>
      <c r="L395" s="7" t="s">
        <v>592</v>
      </c>
      <c r="M395" s="9">
        <v>0</v>
      </c>
      <c r="N395" s="5" t="s">
        <v>60</v>
      </c>
      <c r="O395" s="31">
        <v>42503.1145870718</v>
      </c>
      <c r="P395" s="32">
        <v>42503.5066741088</v>
      </c>
      <c r="Q395" s="28" t="s">
        <v>37</v>
      </c>
      <c r="R395" s="29" t="s">
        <v>37</v>
      </c>
      <c r="S395" s="28" t="s">
        <v>37</v>
      </c>
      <c r="T395" s="28" t="s">
        <v>37</v>
      </c>
      <c r="U395" s="5" t="s">
        <v>37</v>
      </c>
      <c r="V395" s="28" t="s">
        <v>1201</v>
      </c>
      <c r="W395" s="7" t="s">
        <v>37</v>
      </c>
      <c r="X395" s="7" t="s">
        <v>37</v>
      </c>
      <c r="Y395" s="5" t="s">
        <v>37</v>
      </c>
      <c r="Z395" s="5" t="s">
        <v>37</v>
      </c>
      <c r="AA395" s="6" t="s">
        <v>37</v>
      </c>
      <c r="AB395" s="6" t="s">
        <v>37</v>
      </c>
      <c r="AC395" s="6" t="s">
        <v>37</v>
      </c>
      <c r="AD395" s="6" t="s">
        <v>37</v>
      </c>
      <c r="AE395" s="6" t="s">
        <v>37</v>
      </c>
    </row>
    <row r="396">
      <c r="A396" s="28" t="s">
        <v>1588</v>
      </c>
      <c r="B396" s="6" t="s">
        <v>1589</v>
      </c>
      <c r="C396" s="6" t="s">
        <v>703</v>
      </c>
      <c r="D396" s="7" t="s">
        <v>1530</v>
      </c>
      <c r="E396" s="28" t="s">
        <v>1531</v>
      </c>
      <c r="F396" s="5" t="s">
        <v>292</v>
      </c>
      <c r="G396" s="6" t="s">
        <v>37</v>
      </c>
      <c r="H396" s="6" t="s">
        <v>37</v>
      </c>
      <c r="I396" s="6" t="s">
        <v>37</v>
      </c>
      <c r="J396" s="8" t="s">
        <v>1590</v>
      </c>
      <c r="K396" s="5" t="s">
        <v>1591</v>
      </c>
      <c r="L396" s="7" t="s">
        <v>1592</v>
      </c>
      <c r="M396" s="9">
        <v>0</v>
      </c>
      <c r="N396" s="5" t="s">
        <v>223</v>
      </c>
      <c r="O396" s="31">
        <v>42503.1154587963</v>
      </c>
      <c r="P396" s="32">
        <v>42503.5066741088</v>
      </c>
      <c r="Q396" s="28" t="s">
        <v>37</v>
      </c>
      <c r="R396" s="29" t="s">
        <v>37</v>
      </c>
      <c r="S396" s="28" t="s">
        <v>37</v>
      </c>
      <c r="T396" s="28" t="s">
        <v>37</v>
      </c>
      <c r="U396" s="5" t="s">
        <v>37</v>
      </c>
      <c r="V396" s="28" t="s">
        <v>1201</v>
      </c>
      <c r="W396" s="7" t="s">
        <v>37</v>
      </c>
      <c r="X396" s="7" t="s">
        <v>37</v>
      </c>
      <c r="Y396" s="5" t="s">
        <v>37</v>
      </c>
      <c r="Z396" s="5" t="s">
        <v>37</v>
      </c>
      <c r="AA396" s="6" t="s">
        <v>37</v>
      </c>
      <c r="AB396" s="6" t="s">
        <v>37</v>
      </c>
      <c r="AC396" s="6" t="s">
        <v>37</v>
      </c>
      <c r="AD396" s="6" t="s">
        <v>37</v>
      </c>
      <c r="AE396" s="6" t="s">
        <v>37</v>
      </c>
    </row>
    <row r="397">
      <c r="A397" s="28" t="s">
        <v>1593</v>
      </c>
      <c r="B397" s="6" t="s">
        <v>1594</v>
      </c>
      <c r="C397" s="6" t="s">
        <v>291</v>
      </c>
      <c r="D397" s="7" t="s">
        <v>1584</v>
      </c>
      <c r="E397" s="28" t="s">
        <v>1585</v>
      </c>
      <c r="F397" s="5" t="s">
        <v>292</v>
      </c>
      <c r="G397" s="6" t="s">
        <v>293</v>
      </c>
      <c r="H397" s="6" t="s">
        <v>37</v>
      </c>
      <c r="I397" s="6" t="s">
        <v>37</v>
      </c>
      <c r="J397" s="8" t="s">
        <v>494</v>
      </c>
      <c r="K397" s="5" t="s">
        <v>495</v>
      </c>
      <c r="L397" s="7" t="s">
        <v>496</v>
      </c>
      <c r="M397" s="9">
        <v>0</v>
      </c>
      <c r="N397" s="5" t="s">
        <v>223</v>
      </c>
      <c r="O397" s="31">
        <v>42503.1283520833</v>
      </c>
      <c r="P397" s="32">
        <v>42503.4270541667</v>
      </c>
      <c r="Q397" s="28" t="s">
        <v>37</v>
      </c>
      <c r="R397" s="29" t="s">
        <v>37</v>
      </c>
      <c r="S397" s="28" t="s">
        <v>61</v>
      </c>
      <c r="T397" s="28" t="s">
        <v>37</v>
      </c>
      <c r="U397" s="5" t="s">
        <v>37</v>
      </c>
      <c r="V397" s="28" t="s">
        <v>883</v>
      </c>
      <c r="W397" s="7" t="s">
        <v>37</v>
      </c>
      <c r="X397" s="7" t="s">
        <v>37</v>
      </c>
      <c r="Y397" s="5" t="s">
        <v>37</v>
      </c>
      <c r="Z397" s="5" t="s">
        <v>37</v>
      </c>
      <c r="AA397" s="6" t="s">
        <v>37</v>
      </c>
      <c r="AB397" s="6" t="s">
        <v>37</v>
      </c>
      <c r="AC397" s="6" t="s">
        <v>37</v>
      </c>
      <c r="AD397" s="6" t="s">
        <v>37</v>
      </c>
      <c r="AE397" s="6" t="s">
        <v>37</v>
      </c>
    </row>
    <row r="398">
      <c r="A398" s="28" t="s">
        <v>1595</v>
      </c>
      <c r="B398" s="6" t="s">
        <v>1596</v>
      </c>
      <c r="C398" s="6" t="s">
        <v>1597</v>
      </c>
      <c r="D398" s="7" t="s">
        <v>1598</v>
      </c>
      <c r="E398" s="28" t="s">
        <v>1599</v>
      </c>
      <c r="F398" s="5" t="s">
        <v>292</v>
      </c>
      <c r="G398" s="6" t="s">
        <v>37</v>
      </c>
      <c r="H398" s="6" t="s">
        <v>37</v>
      </c>
      <c r="I398" s="6" t="s">
        <v>37</v>
      </c>
      <c r="J398" s="8" t="s">
        <v>851</v>
      </c>
      <c r="K398" s="5" t="s">
        <v>852</v>
      </c>
      <c r="L398" s="7" t="s">
        <v>853</v>
      </c>
      <c r="M398" s="9">
        <v>0</v>
      </c>
      <c r="N398" s="5" t="s">
        <v>223</v>
      </c>
      <c r="O398" s="31">
        <v>42503.1339693634</v>
      </c>
      <c r="P398" s="32">
        <v>42503.5895858449</v>
      </c>
      <c r="Q398" s="28" t="s">
        <v>37</v>
      </c>
      <c r="R398" s="29" t="s">
        <v>37</v>
      </c>
      <c r="S398" s="28" t="s">
        <v>61</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1600</v>
      </c>
      <c r="B399" s="6" t="s">
        <v>1601</v>
      </c>
      <c r="C399" s="6" t="s">
        <v>1597</v>
      </c>
      <c r="D399" s="7" t="s">
        <v>1598</v>
      </c>
      <c r="E399" s="28" t="s">
        <v>1599</v>
      </c>
      <c r="F399" s="5" t="s">
        <v>292</v>
      </c>
      <c r="G399" s="6" t="s">
        <v>502</v>
      </c>
      <c r="H399" s="6" t="s">
        <v>37</v>
      </c>
      <c r="I399" s="6" t="s">
        <v>37</v>
      </c>
      <c r="J399" s="8" t="s">
        <v>597</v>
      </c>
      <c r="K399" s="5" t="s">
        <v>598</v>
      </c>
      <c r="L399" s="7" t="s">
        <v>599</v>
      </c>
      <c r="M399" s="9">
        <v>0</v>
      </c>
      <c r="N399" s="5" t="s">
        <v>223</v>
      </c>
      <c r="O399" s="31">
        <v>42503.1386623495</v>
      </c>
      <c r="P399" s="32">
        <v>42503.5895859954</v>
      </c>
      <c r="Q399" s="28" t="s">
        <v>37</v>
      </c>
      <c r="R399" s="29" t="s">
        <v>37</v>
      </c>
      <c r="S399" s="28" t="s">
        <v>61</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1602</v>
      </c>
      <c r="B400" s="6" t="s">
        <v>1525</v>
      </c>
      <c r="C400" s="6" t="s">
        <v>291</v>
      </c>
      <c r="D400" s="7" t="s">
        <v>1584</v>
      </c>
      <c r="E400" s="28" t="s">
        <v>1585</v>
      </c>
      <c r="F400" s="5" t="s">
        <v>292</v>
      </c>
      <c r="G400" s="6" t="s">
        <v>502</v>
      </c>
      <c r="H400" s="6" t="s">
        <v>37</v>
      </c>
      <c r="I400" s="6" t="s">
        <v>37</v>
      </c>
      <c r="J400" s="8" t="s">
        <v>489</v>
      </c>
      <c r="K400" s="5" t="s">
        <v>490</v>
      </c>
      <c r="L400" s="7" t="s">
        <v>491</v>
      </c>
      <c r="M400" s="9">
        <v>0</v>
      </c>
      <c r="N400" s="5" t="s">
        <v>60</v>
      </c>
      <c r="O400" s="31">
        <v>42503.143111956</v>
      </c>
      <c r="P400" s="32">
        <v>42503.4270541667</v>
      </c>
      <c r="Q400" s="28" t="s">
        <v>37</v>
      </c>
      <c r="R400" s="29" t="s">
        <v>37</v>
      </c>
      <c r="S400" s="28" t="s">
        <v>61</v>
      </c>
      <c r="T400" s="28" t="s">
        <v>37</v>
      </c>
      <c r="U400" s="5" t="s">
        <v>37</v>
      </c>
      <c r="V400" s="28" t="s">
        <v>883</v>
      </c>
      <c r="W400" s="7" t="s">
        <v>37</v>
      </c>
      <c r="X400" s="7" t="s">
        <v>37</v>
      </c>
      <c r="Y400" s="5" t="s">
        <v>37</v>
      </c>
      <c r="Z400" s="5" t="s">
        <v>37</v>
      </c>
      <c r="AA400" s="6" t="s">
        <v>37</v>
      </c>
      <c r="AB400" s="6" t="s">
        <v>37</v>
      </c>
      <c r="AC400" s="6" t="s">
        <v>37</v>
      </c>
      <c r="AD400" s="6" t="s">
        <v>37</v>
      </c>
      <c r="AE400" s="6" t="s">
        <v>37</v>
      </c>
    </row>
    <row r="401">
      <c r="A401" s="28" t="s">
        <v>1603</v>
      </c>
      <c r="B401" s="6" t="s">
        <v>1604</v>
      </c>
      <c r="C401" s="6" t="s">
        <v>291</v>
      </c>
      <c r="D401" s="7" t="s">
        <v>1584</v>
      </c>
      <c r="E401" s="28" t="s">
        <v>1585</v>
      </c>
      <c r="F401" s="5" t="s">
        <v>292</v>
      </c>
      <c r="G401" s="6" t="s">
        <v>502</v>
      </c>
      <c r="H401" s="6" t="s">
        <v>37</v>
      </c>
      <c r="I401" s="6" t="s">
        <v>37</v>
      </c>
      <c r="J401" s="8" t="s">
        <v>494</v>
      </c>
      <c r="K401" s="5" t="s">
        <v>495</v>
      </c>
      <c r="L401" s="7" t="s">
        <v>496</v>
      </c>
      <c r="M401" s="9">
        <v>0</v>
      </c>
      <c r="N401" s="5" t="s">
        <v>223</v>
      </c>
      <c r="O401" s="31">
        <v>42503.1518407407</v>
      </c>
      <c r="P401" s="32">
        <v>42503.4270543634</v>
      </c>
      <c r="Q401" s="28" t="s">
        <v>37</v>
      </c>
      <c r="R401" s="29" t="s">
        <v>37</v>
      </c>
      <c r="S401" s="28" t="s">
        <v>61</v>
      </c>
      <c r="T401" s="28" t="s">
        <v>37</v>
      </c>
      <c r="U401" s="5" t="s">
        <v>37</v>
      </c>
      <c r="V401" s="28" t="s">
        <v>883</v>
      </c>
      <c r="W401" s="7" t="s">
        <v>37</v>
      </c>
      <c r="X401" s="7" t="s">
        <v>37</v>
      </c>
      <c r="Y401" s="5" t="s">
        <v>37</v>
      </c>
      <c r="Z401" s="5" t="s">
        <v>37</v>
      </c>
      <c r="AA401" s="6" t="s">
        <v>37</v>
      </c>
      <c r="AB401" s="6" t="s">
        <v>37</v>
      </c>
      <c r="AC401" s="6" t="s">
        <v>37</v>
      </c>
      <c r="AD401" s="6" t="s">
        <v>37</v>
      </c>
      <c r="AE401" s="6" t="s">
        <v>37</v>
      </c>
    </row>
    <row r="402">
      <c r="A402" s="28" t="s">
        <v>1605</v>
      </c>
      <c r="B402" s="6" t="s">
        <v>1606</v>
      </c>
      <c r="C402" s="6" t="s">
        <v>521</v>
      </c>
      <c r="D402" s="7" t="s">
        <v>522</v>
      </c>
      <c r="E402" s="28" t="s">
        <v>523</v>
      </c>
      <c r="F402" s="5" t="s">
        <v>292</v>
      </c>
      <c r="G402" s="6" t="s">
        <v>502</v>
      </c>
      <c r="H402" s="6" t="s">
        <v>37</v>
      </c>
      <c r="I402" s="6" t="s">
        <v>37</v>
      </c>
      <c r="J402" s="8" t="s">
        <v>400</v>
      </c>
      <c r="K402" s="5" t="s">
        <v>401</v>
      </c>
      <c r="L402" s="7" t="s">
        <v>402</v>
      </c>
      <c r="M402" s="9">
        <v>0</v>
      </c>
      <c r="N402" s="5" t="s">
        <v>223</v>
      </c>
      <c r="O402" s="31">
        <v>42503.1548390394</v>
      </c>
      <c r="P402" s="32">
        <v>42503.6273812847</v>
      </c>
      <c r="Q402" s="28" t="s">
        <v>37</v>
      </c>
      <c r="R402" s="29" t="s">
        <v>37</v>
      </c>
      <c r="S402" s="28" t="s">
        <v>61</v>
      </c>
      <c r="T402" s="28" t="s">
        <v>37</v>
      </c>
      <c r="U402" s="5" t="s">
        <v>37</v>
      </c>
      <c r="V402" s="28" t="s">
        <v>216</v>
      </c>
      <c r="W402" s="7" t="s">
        <v>37</v>
      </c>
      <c r="X402" s="7" t="s">
        <v>37</v>
      </c>
      <c r="Y402" s="5" t="s">
        <v>37</v>
      </c>
      <c r="Z402" s="5" t="s">
        <v>37</v>
      </c>
      <c r="AA402" s="6" t="s">
        <v>37</v>
      </c>
      <c r="AB402" s="6" t="s">
        <v>37</v>
      </c>
      <c r="AC402" s="6" t="s">
        <v>37</v>
      </c>
      <c r="AD402" s="6" t="s">
        <v>37</v>
      </c>
      <c r="AE402" s="6" t="s">
        <v>37</v>
      </c>
    </row>
    <row r="403">
      <c r="A403" s="28" t="s">
        <v>1607</v>
      </c>
      <c r="B403" s="6" t="s">
        <v>1608</v>
      </c>
      <c r="C403" s="6" t="s">
        <v>521</v>
      </c>
      <c r="D403" s="7" t="s">
        <v>1190</v>
      </c>
      <c r="E403" s="28" t="s">
        <v>1191</v>
      </c>
      <c r="F403" s="5" t="s">
        <v>426</v>
      </c>
      <c r="G403" s="6" t="s">
        <v>37</v>
      </c>
      <c r="H403" s="6" t="s">
        <v>37</v>
      </c>
      <c r="I403" s="6" t="s">
        <v>37</v>
      </c>
      <c r="J403" s="8" t="s">
        <v>634</v>
      </c>
      <c r="K403" s="5" t="s">
        <v>635</v>
      </c>
      <c r="L403" s="7" t="s">
        <v>636</v>
      </c>
      <c r="M403" s="9">
        <v>0</v>
      </c>
      <c r="N403" s="5" t="s">
        <v>49</v>
      </c>
      <c r="O403" s="31">
        <v>42503.1559290509</v>
      </c>
      <c r="P403" s="32">
        <v>42503.658521331</v>
      </c>
      <c r="Q403" s="28" t="s">
        <v>37</v>
      </c>
      <c r="R403" s="29" t="s">
        <v>37</v>
      </c>
      <c r="S403" s="28" t="s">
        <v>80</v>
      </c>
      <c r="T403" s="28" t="s">
        <v>37</v>
      </c>
      <c r="U403" s="5" t="s">
        <v>37</v>
      </c>
      <c r="V403" s="30" t="s">
        <v>1195</v>
      </c>
      <c r="W403" s="7" t="s">
        <v>37</v>
      </c>
      <c r="X403" s="7" t="s">
        <v>37</v>
      </c>
      <c r="Y403" s="5" t="s">
        <v>37</v>
      </c>
      <c r="Z403" s="5" t="s">
        <v>37</v>
      </c>
      <c r="AA403" s="6" t="s">
        <v>37</v>
      </c>
      <c r="AB403" s="6" t="s">
        <v>37</v>
      </c>
      <c r="AC403" s="6" t="s">
        <v>37</v>
      </c>
      <c r="AD403" s="6" t="s">
        <v>37</v>
      </c>
      <c r="AE403" s="6" t="s">
        <v>37</v>
      </c>
    </row>
    <row r="404">
      <c r="A404" s="28" t="s">
        <v>1609</v>
      </c>
      <c r="B404" s="6" t="s">
        <v>1610</v>
      </c>
      <c r="C404" s="6" t="s">
        <v>521</v>
      </c>
      <c r="D404" s="7" t="s">
        <v>522</v>
      </c>
      <c r="E404" s="28" t="s">
        <v>523</v>
      </c>
      <c r="F404" s="5" t="s">
        <v>292</v>
      </c>
      <c r="G404" s="6" t="s">
        <v>502</v>
      </c>
      <c r="H404" s="6" t="s">
        <v>37</v>
      </c>
      <c r="I404" s="6" t="s">
        <v>37</v>
      </c>
      <c r="J404" s="8" t="s">
        <v>758</v>
      </c>
      <c r="K404" s="5" t="s">
        <v>759</v>
      </c>
      <c r="L404" s="7" t="s">
        <v>760</v>
      </c>
      <c r="M404" s="9">
        <v>0</v>
      </c>
      <c r="N404" s="5" t="s">
        <v>60</v>
      </c>
      <c r="O404" s="31">
        <v>42503.1560321412</v>
      </c>
      <c r="P404" s="32">
        <v>42503.6369689468</v>
      </c>
      <c r="Q404" s="28" t="s">
        <v>37</v>
      </c>
      <c r="R404" s="29" t="s">
        <v>37</v>
      </c>
      <c r="S404" s="28" t="s">
        <v>61</v>
      </c>
      <c r="T404" s="28" t="s">
        <v>37</v>
      </c>
      <c r="U404" s="5" t="s">
        <v>37</v>
      </c>
      <c r="V404" s="28" t="s">
        <v>216</v>
      </c>
      <c r="W404" s="7" t="s">
        <v>37</v>
      </c>
      <c r="X404" s="7" t="s">
        <v>37</v>
      </c>
      <c r="Y404" s="5" t="s">
        <v>37</v>
      </c>
      <c r="Z404" s="5" t="s">
        <v>37</v>
      </c>
      <c r="AA404" s="6" t="s">
        <v>37</v>
      </c>
      <c r="AB404" s="6" t="s">
        <v>37</v>
      </c>
      <c r="AC404" s="6" t="s">
        <v>37</v>
      </c>
      <c r="AD404" s="6" t="s">
        <v>37</v>
      </c>
      <c r="AE404" s="6" t="s">
        <v>37</v>
      </c>
    </row>
    <row r="405">
      <c r="A405" s="28" t="s">
        <v>1611</v>
      </c>
      <c r="B405" s="6" t="s">
        <v>1612</v>
      </c>
      <c r="C405" s="6" t="s">
        <v>291</v>
      </c>
      <c r="D405" s="7" t="s">
        <v>1584</v>
      </c>
      <c r="E405" s="28" t="s">
        <v>1585</v>
      </c>
      <c r="F405" s="5" t="s">
        <v>292</v>
      </c>
      <c r="G405" s="6" t="s">
        <v>502</v>
      </c>
      <c r="H405" s="6" t="s">
        <v>37</v>
      </c>
      <c r="I405" s="6" t="s">
        <v>37</v>
      </c>
      <c r="J405" s="8" t="s">
        <v>494</v>
      </c>
      <c r="K405" s="5" t="s">
        <v>495</v>
      </c>
      <c r="L405" s="7" t="s">
        <v>496</v>
      </c>
      <c r="M405" s="9">
        <v>0</v>
      </c>
      <c r="N405" s="5" t="s">
        <v>223</v>
      </c>
      <c r="O405" s="31">
        <v>42503.1620997338</v>
      </c>
      <c r="P405" s="32">
        <v>42503.4270541667</v>
      </c>
      <c r="Q405" s="28" t="s">
        <v>37</v>
      </c>
      <c r="R405" s="29" t="s">
        <v>37</v>
      </c>
      <c r="S405" s="28" t="s">
        <v>61</v>
      </c>
      <c r="T405" s="28" t="s">
        <v>37</v>
      </c>
      <c r="U405" s="5" t="s">
        <v>37</v>
      </c>
      <c r="V405" s="28" t="s">
        <v>883</v>
      </c>
      <c r="W405" s="7" t="s">
        <v>37</v>
      </c>
      <c r="X405" s="7" t="s">
        <v>37</v>
      </c>
      <c r="Y405" s="5" t="s">
        <v>37</v>
      </c>
      <c r="Z405" s="5" t="s">
        <v>37</v>
      </c>
      <c r="AA405" s="6" t="s">
        <v>37</v>
      </c>
      <c r="AB405" s="6" t="s">
        <v>37</v>
      </c>
      <c r="AC405" s="6" t="s">
        <v>37</v>
      </c>
      <c r="AD405" s="6" t="s">
        <v>37</v>
      </c>
      <c r="AE405" s="6" t="s">
        <v>37</v>
      </c>
    </row>
    <row r="406">
      <c r="A406" s="28" t="s">
        <v>1613</v>
      </c>
      <c r="B406" s="6" t="s">
        <v>1614</v>
      </c>
      <c r="C406" s="6" t="s">
        <v>1615</v>
      </c>
      <c r="D406" s="7" t="s">
        <v>1616</v>
      </c>
      <c r="E406" s="28" t="s">
        <v>1617</v>
      </c>
      <c r="F406" s="5" t="s">
        <v>22</v>
      </c>
      <c r="G406" s="6" t="s">
        <v>37</v>
      </c>
      <c r="H406" s="6" t="s">
        <v>37</v>
      </c>
      <c r="I406" s="6" t="s">
        <v>37</v>
      </c>
      <c r="J406" s="8" t="s">
        <v>511</v>
      </c>
      <c r="K406" s="5" t="s">
        <v>512</v>
      </c>
      <c r="L406" s="7" t="s">
        <v>513</v>
      </c>
      <c r="M406" s="9">
        <v>0</v>
      </c>
      <c r="N406" s="5" t="s">
        <v>49</v>
      </c>
      <c r="O406" s="31">
        <v>42503.1698152431</v>
      </c>
      <c r="P406" s="32">
        <v>42504.0368081829</v>
      </c>
      <c r="Q406" s="28" t="s">
        <v>37</v>
      </c>
      <c r="R406" s="29" t="s">
        <v>37</v>
      </c>
      <c r="S406" s="28" t="s">
        <v>80</v>
      </c>
      <c r="T406" s="28" t="s">
        <v>324</v>
      </c>
      <c r="U406" s="5" t="s">
        <v>325</v>
      </c>
      <c r="V406" s="28" t="s">
        <v>37</v>
      </c>
      <c r="W406" s="7" t="s">
        <v>1618</v>
      </c>
      <c r="X406" s="7" t="s">
        <v>37</v>
      </c>
      <c r="Y406" s="5" t="s">
        <v>273</v>
      </c>
      <c r="Z406" s="5" t="s">
        <v>37</v>
      </c>
      <c r="AA406" s="6" t="s">
        <v>37</v>
      </c>
      <c r="AB406" s="6" t="s">
        <v>37</v>
      </c>
      <c r="AC406" s="6" t="s">
        <v>37</v>
      </c>
      <c r="AD406" s="6" t="s">
        <v>37</v>
      </c>
      <c r="AE406" s="6" t="s">
        <v>37</v>
      </c>
    </row>
    <row r="407">
      <c r="A407" s="28" t="s">
        <v>1619</v>
      </c>
      <c r="B407" s="6" t="s">
        <v>1620</v>
      </c>
      <c r="C407" s="6" t="s">
        <v>1615</v>
      </c>
      <c r="D407" s="7" t="s">
        <v>1616</v>
      </c>
      <c r="E407" s="28" t="s">
        <v>1617</v>
      </c>
      <c r="F407" s="5" t="s">
        <v>22</v>
      </c>
      <c r="G407" s="6" t="s">
        <v>37</v>
      </c>
      <c r="H407" s="6" t="s">
        <v>37</v>
      </c>
      <c r="I407" s="6" t="s">
        <v>37</v>
      </c>
      <c r="J407" s="8" t="s">
        <v>1621</v>
      </c>
      <c r="K407" s="5" t="s">
        <v>1622</v>
      </c>
      <c r="L407" s="7" t="s">
        <v>1623</v>
      </c>
      <c r="M407" s="9">
        <v>0</v>
      </c>
      <c r="N407" s="5" t="s">
        <v>267</v>
      </c>
      <c r="O407" s="31">
        <v>42503.1746131134</v>
      </c>
      <c r="P407" s="32">
        <v>42504.0386427894</v>
      </c>
      <c r="Q407" s="28" t="s">
        <v>37</v>
      </c>
      <c r="R407" s="29" t="s">
        <v>37</v>
      </c>
      <c r="S407" s="28" t="s">
        <v>80</v>
      </c>
      <c r="T407" s="28" t="s">
        <v>324</v>
      </c>
      <c r="U407" s="5" t="s">
        <v>325</v>
      </c>
      <c r="V407" s="28" t="s">
        <v>37</v>
      </c>
      <c r="W407" s="7" t="s">
        <v>1624</v>
      </c>
      <c r="X407" s="7" t="s">
        <v>37</v>
      </c>
      <c r="Y407" s="5" t="s">
        <v>273</v>
      </c>
      <c r="Z407" s="5" t="s">
        <v>320</v>
      </c>
      <c r="AA407" s="6" t="s">
        <v>37</v>
      </c>
      <c r="AB407" s="6" t="s">
        <v>37</v>
      </c>
      <c r="AC407" s="6" t="s">
        <v>37</v>
      </c>
      <c r="AD407" s="6" t="s">
        <v>37</v>
      </c>
      <c r="AE407" s="6" t="s">
        <v>37</v>
      </c>
    </row>
    <row r="408">
      <c r="A408" s="28" t="s">
        <v>1625</v>
      </c>
      <c r="B408" s="6" t="s">
        <v>1626</v>
      </c>
      <c r="C408" s="6" t="s">
        <v>726</v>
      </c>
      <c r="D408" s="7" t="s">
        <v>727</v>
      </c>
      <c r="E408" s="28" t="s">
        <v>728</v>
      </c>
      <c r="F408" s="5" t="s">
        <v>292</v>
      </c>
      <c r="G408" s="6" t="s">
        <v>37</v>
      </c>
      <c r="H408" s="6" t="s">
        <v>37</v>
      </c>
      <c r="I408" s="6" t="s">
        <v>37</v>
      </c>
      <c r="J408" s="8" t="s">
        <v>1107</v>
      </c>
      <c r="K408" s="5" t="s">
        <v>1108</v>
      </c>
      <c r="L408" s="7" t="s">
        <v>1109</v>
      </c>
      <c r="M408" s="9">
        <v>0</v>
      </c>
      <c r="N408" s="5" t="s">
        <v>60</v>
      </c>
      <c r="O408" s="31">
        <v>42503.1832256134</v>
      </c>
      <c r="P408" s="32">
        <v>42503.3714289699</v>
      </c>
      <c r="Q408" s="28" t="s">
        <v>37</v>
      </c>
      <c r="R408" s="29" t="s">
        <v>37</v>
      </c>
      <c r="S408" s="28" t="s">
        <v>80</v>
      </c>
      <c r="T408" s="28" t="s">
        <v>37</v>
      </c>
      <c r="U408" s="5" t="s">
        <v>37</v>
      </c>
      <c r="V408" s="30" t="s">
        <v>1627</v>
      </c>
      <c r="W408" s="7" t="s">
        <v>37</v>
      </c>
      <c r="X408" s="7" t="s">
        <v>37</v>
      </c>
      <c r="Y408" s="5" t="s">
        <v>37</v>
      </c>
      <c r="Z408" s="5" t="s">
        <v>37</v>
      </c>
      <c r="AA408" s="6" t="s">
        <v>37</v>
      </c>
      <c r="AB408" s="6" t="s">
        <v>37</v>
      </c>
      <c r="AC408" s="6" t="s">
        <v>37</v>
      </c>
      <c r="AD408" s="6" t="s">
        <v>37</v>
      </c>
      <c r="AE408" s="6" t="s">
        <v>37</v>
      </c>
    </row>
    <row r="409">
      <c r="A409" s="28" t="s">
        <v>1628</v>
      </c>
      <c r="B409" s="6" t="s">
        <v>1629</v>
      </c>
      <c r="C409" s="6" t="s">
        <v>726</v>
      </c>
      <c r="D409" s="7" t="s">
        <v>727</v>
      </c>
      <c r="E409" s="28" t="s">
        <v>728</v>
      </c>
      <c r="F409" s="5" t="s">
        <v>22</v>
      </c>
      <c r="G409" s="6" t="s">
        <v>37</v>
      </c>
      <c r="H409" s="6" t="s">
        <v>37</v>
      </c>
      <c r="I409" s="6" t="s">
        <v>37</v>
      </c>
      <c r="J409" s="8" t="s">
        <v>1107</v>
      </c>
      <c r="K409" s="5" t="s">
        <v>1108</v>
      </c>
      <c r="L409" s="7" t="s">
        <v>1109</v>
      </c>
      <c r="M409" s="9">
        <v>0</v>
      </c>
      <c r="N409" s="5" t="s">
        <v>527</v>
      </c>
      <c r="O409" s="31">
        <v>42503.1871308681</v>
      </c>
      <c r="P409" s="32">
        <v>42503.3714287847</v>
      </c>
      <c r="Q409" s="28" t="s">
        <v>37</v>
      </c>
      <c r="R409" s="29" t="s">
        <v>37</v>
      </c>
      <c r="S409" s="28" t="s">
        <v>80</v>
      </c>
      <c r="T409" s="28" t="s">
        <v>269</v>
      </c>
      <c r="U409" s="5" t="s">
        <v>287</v>
      </c>
      <c r="V409" s="30" t="s">
        <v>1627</v>
      </c>
      <c r="W409" s="7" t="s">
        <v>1630</v>
      </c>
      <c r="X409" s="7" t="s">
        <v>37</v>
      </c>
      <c r="Y409" s="5" t="s">
        <v>273</v>
      </c>
      <c r="Z409" s="5" t="s">
        <v>37</v>
      </c>
      <c r="AA409" s="6" t="s">
        <v>37</v>
      </c>
      <c r="AB409" s="6" t="s">
        <v>37</v>
      </c>
      <c r="AC409" s="6" t="s">
        <v>37</v>
      </c>
      <c r="AD409" s="6" t="s">
        <v>37</v>
      </c>
      <c r="AE409" s="6" t="s">
        <v>37</v>
      </c>
    </row>
    <row r="410">
      <c r="A410" s="28" t="s">
        <v>1631</v>
      </c>
      <c r="B410" s="6" t="s">
        <v>1632</v>
      </c>
      <c r="C410" s="6" t="s">
        <v>791</v>
      </c>
      <c r="D410" s="7" t="s">
        <v>1633</v>
      </c>
      <c r="E410" s="28" t="s">
        <v>1634</v>
      </c>
      <c r="F410" s="5" t="s">
        <v>292</v>
      </c>
      <c r="G410" s="6" t="s">
        <v>502</v>
      </c>
      <c r="H410" s="6" t="s">
        <v>37</v>
      </c>
      <c r="I410" s="6" t="s">
        <v>37</v>
      </c>
      <c r="J410" s="8" t="s">
        <v>851</v>
      </c>
      <c r="K410" s="5" t="s">
        <v>852</v>
      </c>
      <c r="L410" s="7" t="s">
        <v>853</v>
      </c>
      <c r="M410" s="9">
        <v>0</v>
      </c>
      <c r="N410" s="5" t="s">
        <v>223</v>
      </c>
      <c r="O410" s="31">
        <v>42503.1871463773</v>
      </c>
      <c r="P410" s="32">
        <v>42504.093490162</v>
      </c>
      <c r="Q410" s="28" t="s">
        <v>37</v>
      </c>
      <c r="R410" s="29" t="s">
        <v>37</v>
      </c>
      <c r="S410" s="28" t="s">
        <v>61</v>
      </c>
      <c r="T410" s="28" t="s">
        <v>37</v>
      </c>
      <c r="U410" s="5" t="s">
        <v>37</v>
      </c>
      <c r="V410" s="28" t="s">
        <v>216</v>
      </c>
      <c r="W410" s="7" t="s">
        <v>37</v>
      </c>
      <c r="X410" s="7" t="s">
        <v>37</v>
      </c>
      <c r="Y410" s="5" t="s">
        <v>37</v>
      </c>
      <c r="Z410" s="5" t="s">
        <v>37</v>
      </c>
      <c r="AA410" s="6" t="s">
        <v>37</v>
      </c>
      <c r="AB410" s="6" t="s">
        <v>37</v>
      </c>
      <c r="AC410" s="6" t="s">
        <v>37</v>
      </c>
      <c r="AD410" s="6" t="s">
        <v>37</v>
      </c>
      <c r="AE410" s="6" t="s">
        <v>37</v>
      </c>
    </row>
    <row r="411">
      <c r="A411" s="28" t="s">
        <v>1635</v>
      </c>
      <c r="B411" s="6" t="s">
        <v>1636</v>
      </c>
      <c r="C411" s="6" t="s">
        <v>726</v>
      </c>
      <c r="D411" s="7" t="s">
        <v>727</v>
      </c>
      <c r="E411" s="28" t="s">
        <v>728</v>
      </c>
      <c r="F411" s="5" t="s">
        <v>292</v>
      </c>
      <c r="G411" s="6" t="s">
        <v>37</v>
      </c>
      <c r="H411" s="6" t="s">
        <v>37</v>
      </c>
      <c r="I411" s="6" t="s">
        <v>37</v>
      </c>
      <c r="J411" s="8" t="s">
        <v>1100</v>
      </c>
      <c r="K411" s="5" t="s">
        <v>1101</v>
      </c>
      <c r="L411" s="7" t="s">
        <v>1102</v>
      </c>
      <c r="M411" s="9">
        <v>0</v>
      </c>
      <c r="N411" s="5" t="s">
        <v>60</v>
      </c>
      <c r="O411" s="31">
        <v>42503.1881096412</v>
      </c>
      <c r="P411" s="32">
        <v>42503.3714287847</v>
      </c>
      <c r="Q411" s="28" t="s">
        <v>37</v>
      </c>
      <c r="R411" s="29" t="s">
        <v>37</v>
      </c>
      <c r="S411" s="28" t="s">
        <v>80</v>
      </c>
      <c r="T411" s="28" t="s">
        <v>37</v>
      </c>
      <c r="U411" s="5" t="s">
        <v>37</v>
      </c>
      <c r="V411" s="28" t="s">
        <v>1103</v>
      </c>
      <c r="W411" s="7" t="s">
        <v>37</v>
      </c>
      <c r="X411" s="7" t="s">
        <v>37</v>
      </c>
      <c r="Y411" s="5" t="s">
        <v>37</v>
      </c>
      <c r="Z411" s="5" t="s">
        <v>37</v>
      </c>
      <c r="AA411" s="6" t="s">
        <v>37</v>
      </c>
      <c r="AB411" s="6" t="s">
        <v>37</v>
      </c>
      <c r="AC411" s="6" t="s">
        <v>37</v>
      </c>
      <c r="AD411" s="6" t="s">
        <v>37</v>
      </c>
      <c r="AE411" s="6" t="s">
        <v>37</v>
      </c>
    </row>
    <row r="412">
      <c r="A412" s="28" t="s">
        <v>1637</v>
      </c>
      <c r="B412" s="6" t="s">
        <v>1638</v>
      </c>
      <c r="C412" s="6" t="s">
        <v>726</v>
      </c>
      <c r="D412" s="7" t="s">
        <v>727</v>
      </c>
      <c r="E412" s="28" t="s">
        <v>728</v>
      </c>
      <c r="F412" s="5" t="s">
        <v>22</v>
      </c>
      <c r="G412" s="6" t="s">
        <v>37</v>
      </c>
      <c r="H412" s="6" t="s">
        <v>37</v>
      </c>
      <c r="I412" s="6" t="s">
        <v>37</v>
      </c>
      <c r="J412" s="8" t="s">
        <v>1100</v>
      </c>
      <c r="K412" s="5" t="s">
        <v>1101</v>
      </c>
      <c r="L412" s="7" t="s">
        <v>1102</v>
      </c>
      <c r="M412" s="9">
        <v>0</v>
      </c>
      <c r="N412" s="5" t="s">
        <v>527</v>
      </c>
      <c r="O412" s="31">
        <v>42503.1888997685</v>
      </c>
      <c r="P412" s="32">
        <v>42503.3714287847</v>
      </c>
      <c r="Q412" s="28" t="s">
        <v>37</v>
      </c>
      <c r="R412" s="29" t="s">
        <v>37</v>
      </c>
      <c r="S412" s="28" t="s">
        <v>80</v>
      </c>
      <c r="T412" s="28" t="s">
        <v>269</v>
      </c>
      <c r="U412" s="5" t="s">
        <v>287</v>
      </c>
      <c r="V412" s="28" t="s">
        <v>1103</v>
      </c>
      <c r="W412" s="7" t="s">
        <v>1639</v>
      </c>
      <c r="X412" s="7" t="s">
        <v>37</v>
      </c>
      <c r="Y412" s="5" t="s">
        <v>273</v>
      </c>
      <c r="Z412" s="5" t="s">
        <v>37</v>
      </c>
      <c r="AA412" s="6" t="s">
        <v>37</v>
      </c>
      <c r="AB412" s="6" t="s">
        <v>37</v>
      </c>
      <c r="AC412" s="6" t="s">
        <v>37</v>
      </c>
      <c r="AD412" s="6" t="s">
        <v>37</v>
      </c>
      <c r="AE412" s="6" t="s">
        <v>37</v>
      </c>
    </row>
    <row r="413">
      <c r="A413" s="28" t="s">
        <v>1640</v>
      </c>
      <c r="B413" s="6" t="s">
        <v>1641</v>
      </c>
      <c r="C413" s="6" t="s">
        <v>405</v>
      </c>
      <c r="D413" s="7" t="s">
        <v>406</v>
      </c>
      <c r="E413" s="28" t="s">
        <v>407</v>
      </c>
      <c r="F413" s="5" t="s">
        <v>22</v>
      </c>
      <c r="G413" s="6" t="s">
        <v>37</v>
      </c>
      <c r="H413" s="6" t="s">
        <v>1642</v>
      </c>
      <c r="I413" s="6" t="s">
        <v>37</v>
      </c>
      <c r="J413" s="8" t="s">
        <v>554</v>
      </c>
      <c r="K413" s="5" t="s">
        <v>555</v>
      </c>
      <c r="L413" s="7" t="s">
        <v>556</v>
      </c>
      <c r="M413" s="9">
        <v>0</v>
      </c>
      <c r="N413" s="5" t="s">
        <v>49</v>
      </c>
      <c r="O413" s="31">
        <v>42503.1897361111</v>
      </c>
      <c r="P413" s="32">
        <v>42503.6076402431</v>
      </c>
      <c r="Q413" s="28" t="s">
        <v>37</v>
      </c>
      <c r="R413" s="29" t="s">
        <v>37</v>
      </c>
      <c r="S413" s="28" t="s">
        <v>80</v>
      </c>
      <c r="T413" s="28" t="s">
        <v>337</v>
      </c>
      <c r="U413" s="5" t="s">
        <v>325</v>
      </c>
      <c r="V413" s="28" t="s">
        <v>562</v>
      </c>
      <c r="W413" s="7" t="s">
        <v>1643</v>
      </c>
      <c r="X413" s="7" t="s">
        <v>37</v>
      </c>
      <c r="Y413" s="5" t="s">
        <v>273</v>
      </c>
      <c r="Z413" s="5" t="s">
        <v>37</v>
      </c>
      <c r="AA413" s="6" t="s">
        <v>37</v>
      </c>
      <c r="AB413" s="6" t="s">
        <v>37</v>
      </c>
      <c r="AC413" s="6" t="s">
        <v>37</v>
      </c>
      <c r="AD413" s="6" t="s">
        <v>37</v>
      </c>
      <c r="AE413" s="6" t="s">
        <v>37</v>
      </c>
    </row>
    <row r="414">
      <c r="A414" s="28" t="s">
        <v>1644</v>
      </c>
      <c r="B414" s="6" t="s">
        <v>1645</v>
      </c>
      <c r="C414" s="6" t="s">
        <v>378</v>
      </c>
      <c r="D414" s="7" t="s">
        <v>1646</v>
      </c>
      <c r="E414" s="28" t="s">
        <v>1647</v>
      </c>
      <c r="F414" s="5" t="s">
        <v>292</v>
      </c>
      <c r="G414" s="6" t="s">
        <v>37</v>
      </c>
      <c r="H414" s="6" t="s">
        <v>37</v>
      </c>
      <c r="I414" s="6" t="s">
        <v>37</v>
      </c>
      <c r="J414" s="8" t="s">
        <v>388</v>
      </c>
      <c r="K414" s="5" t="s">
        <v>389</v>
      </c>
      <c r="L414" s="7" t="s">
        <v>390</v>
      </c>
      <c r="M414" s="9">
        <v>0</v>
      </c>
      <c r="N414" s="5" t="s">
        <v>541</v>
      </c>
      <c r="O414" s="31">
        <v>42503.1907594907</v>
      </c>
      <c r="P414" s="32">
        <v>42503.2037762731</v>
      </c>
      <c r="Q414" s="28" t="s">
        <v>37</v>
      </c>
      <c r="R414" s="29" t="s">
        <v>37</v>
      </c>
      <c r="S414" s="28" t="s">
        <v>37</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1648</v>
      </c>
      <c r="B415" s="6" t="s">
        <v>1649</v>
      </c>
      <c r="C415" s="6" t="s">
        <v>726</v>
      </c>
      <c r="D415" s="7" t="s">
        <v>727</v>
      </c>
      <c r="E415" s="28" t="s">
        <v>728</v>
      </c>
      <c r="F415" s="5" t="s">
        <v>292</v>
      </c>
      <c r="G415" s="6" t="s">
        <v>37</v>
      </c>
      <c r="H415" s="6" t="s">
        <v>37</v>
      </c>
      <c r="I415" s="6" t="s">
        <v>37</v>
      </c>
      <c r="J415" s="8" t="s">
        <v>716</v>
      </c>
      <c r="K415" s="5" t="s">
        <v>717</v>
      </c>
      <c r="L415" s="7" t="s">
        <v>718</v>
      </c>
      <c r="M415" s="9">
        <v>0</v>
      </c>
      <c r="N415" s="5" t="s">
        <v>60</v>
      </c>
      <c r="O415" s="31">
        <v>42503.1908647338</v>
      </c>
      <c r="P415" s="32">
        <v>42503.3714287847</v>
      </c>
      <c r="Q415" s="28" t="s">
        <v>37</v>
      </c>
      <c r="R415" s="29" t="s">
        <v>37</v>
      </c>
      <c r="S415" s="28" t="s">
        <v>276</v>
      </c>
      <c r="T415" s="28" t="s">
        <v>37</v>
      </c>
      <c r="U415" s="5" t="s">
        <v>37</v>
      </c>
      <c r="V415" s="28" t="s">
        <v>278</v>
      </c>
      <c r="W415" s="7" t="s">
        <v>37</v>
      </c>
      <c r="X415" s="7" t="s">
        <v>37</v>
      </c>
      <c r="Y415" s="5" t="s">
        <v>37</v>
      </c>
      <c r="Z415" s="5" t="s">
        <v>37</v>
      </c>
      <c r="AA415" s="6" t="s">
        <v>37</v>
      </c>
      <c r="AB415" s="6" t="s">
        <v>37</v>
      </c>
      <c r="AC415" s="6" t="s">
        <v>37</v>
      </c>
      <c r="AD415" s="6" t="s">
        <v>37</v>
      </c>
      <c r="AE415" s="6" t="s">
        <v>37</v>
      </c>
    </row>
    <row r="416">
      <c r="A416" s="28" t="s">
        <v>1650</v>
      </c>
      <c r="B416" s="6" t="s">
        <v>1651</v>
      </c>
      <c r="C416" s="6" t="s">
        <v>726</v>
      </c>
      <c r="D416" s="7" t="s">
        <v>727</v>
      </c>
      <c r="E416" s="28" t="s">
        <v>728</v>
      </c>
      <c r="F416" s="5" t="s">
        <v>292</v>
      </c>
      <c r="G416" s="6" t="s">
        <v>37</v>
      </c>
      <c r="H416" s="6" t="s">
        <v>37</v>
      </c>
      <c r="I416" s="6" t="s">
        <v>37</v>
      </c>
      <c r="J416" s="8" t="s">
        <v>1116</v>
      </c>
      <c r="K416" s="5" t="s">
        <v>1117</v>
      </c>
      <c r="L416" s="7" t="s">
        <v>1118</v>
      </c>
      <c r="M416" s="9">
        <v>0</v>
      </c>
      <c r="N416" s="5" t="s">
        <v>60</v>
      </c>
      <c r="O416" s="31">
        <v>42503.191778206</v>
      </c>
      <c r="P416" s="32">
        <v>42503.3708555208</v>
      </c>
      <c r="Q416" s="28" t="s">
        <v>37</v>
      </c>
      <c r="R416" s="29" t="s">
        <v>37</v>
      </c>
      <c r="S416" s="28" t="s">
        <v>61</v>
      </c>
      <c r="T416" s="28" t="s">
        <v>37</v>
      </c>
      <c r="U416" s="5" t="s">
        <v>37</v>
      </c>
      <c r="V416" s="28" t="s">
        <v>1119</v>
      </c>
      <c r="W416" s="7" t="s">
        <v>37</v>
      </c>
      <c r="X416" s="7" t="s">
        <v>37</v>
      </c>
      <c r="Y416" s="5" t="s">
        <v>37</v>
      </c>
      <c r="Z416" s="5" t="s">
        <v>37</v>
      </c>
      <c r="AA416" s="6" t="s">
        <v>37</v>
      </c>
      <c r="AB416" s="6" t="s">
        <v>37</v>
      </c>
      <c r="AC416" s="6" t="s">
        <v>37</v>
      </c>
      <c r="AD416" s="6" t="s">
        <v>37</v>
      </c>
      <c r="AE416" s="6" t="s">
        <v>37</v>
      </c>
    </row>
    <row r="417">
      <c r="A417" s="28" t="s">
        <v>1652</v>
      </c>
      <c r="B417" s="6" t="s">
        <v>1653</v>
      </c>
      <c r="C417" s="6" t="s">
        <v>726</v>
      </c>
      <c r="D417" s="7" t="s">
        <v>727</v>
      </c>
      <c r="E417" s="28" t="s">
        <v>728</v>
      </c>
      <c r="F417" s="5" t="s">
        <v>292</v>
      </c>
      <c r="G417" s="6" t="s">
        <v>37</v>
      </c>
      <c r="H417" s="6" t="s">
        <v>37</v>
      </c>
      <c r="I417" s="6" t="s">
        <v>37</v>
      </c>
      <c r="J417" s="8" t="s">
        <v>1654</v>
      </c>
      <c r="K417" s="5" t="s">
        <v>1655</v>
      </c>
      <c r="L417" s="7" t="s">
        <v>1656</v>
      </c>
      <c r="M417" s="9">
        <v>0</v>
      </c>
      <c r="N417" s="5" t="s">
        <v>60</v>
      </c>
      <c r="O417" s="31">
        <v>42503.1925634259</v>
      </c>
      <c r="P417" s="32">
        <v>42503.3708553588</v>
      </c>
      <c r="Q417" s="28" t="s">
        <v>37</v>
      </c>
      <c r="R417" s="29" t="s">
        <v>37</v>
      </c>
      <c r="S417" s="28" t="s">
        <v>61</v>
      </c>
      <c r="T417" s="28" t="s">
        <v>37</v>
      </c>
      <c r="U417" s="5" t="s">
        <v>37</v>
      </c>
      <c r="V417" s="28" t="s">
        <v>1657</v>
      </c>
      <c r="W417" s="7" t="s">
        <v>37</v>
      </c>
      <c r="X417" s="7" t="s">
        <v>37</v>
      </c>
      <c r="Y417" s="5" t="s">
        <v>37</v>
      </c>
      <c r="Z417" s="5" t="s">
        <v>37</v>
      </c>
      <c r="AA417" s="6" t="s">
        <v>37</v>
      </c>
      <c r="AB417" s="6" t="s">
        <v>37</v>
      </c>
      <c r="AC417" s="6" t="s">
        <v>37</v>
      </c>
      <c r="AD417" s="6" t="s">
        <v>37</v>
      </c>
      <c r="AE417" s="6" t="s">
        <v>37</v>
      </c>
    </row>
    <row r="418">
      <c r="A418" s="28" t="s">
        <v>1658</v>
      </c>
      <c r="B418" s="6" t="s">
        <v>1659</v>
      </c>
      <c r="C418" s="6" t="s">
        <v>378</v>
      </c>
      <c r="D418" s="7" t="s">
        <v>1646</v>
      </c>
      <c r="E418" s="28" t="s">
        <v>1647</v>
      </c>
      <c r="F418" s="5" t="s">
        <v>292</v>
      </c>
      <c r="G418" s="6" t="s">
        <v>502</v>
      </c>
      <c r="H418" s="6" t="s">
        <v>37</v>
      </c>
      <c r="I418" s="6" t="s">
        <v>37</v>
      </c>
      <c r="J418" s="8" t="s">
        <v>612</v>
      </c>
      <c r="K418" s="5" t="s">
        <v>613</v>
      </c>
      <c r="L418" s="7" t="s">
        <v>614</v>
      </c>
      <c r="M418" s="9">
        <v>0</v>
      </c>
      <c r="N418" s="5" t="s">
        <v>223</v>
      </c>
      <c r="O418" s="31">
        <v>42503.193928044</v>
      </c>
      <c r="P418" s="32">
        <v>42503.1992131134</v>
      </c>
      <c r="Q418" s="28" t="s">
        <v>37</v>
      </c>
      <c r="R418" s="29" t="s">
        <v>37</v>
      </c>
      <c r="S418" s="28" t="s">
        <v>37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1660</v>
      </c>
      <c r="B419" s="6" t="s">
        <v>1661</v>
      </c>
      <c r="C419" s="6" t="s">
        <v>791</v>
      </c>
      <c r="D419" s="7" t="s">
        <v>1633</v>
      </c>
      <c r="E419" s="28" t="s">
        <v>1634</v>
      </c>
      <c r="F419" s="5" t="s">
        <v>292</v>
      </c>
      <c r="G419" s="6" t="s">
        <v>502</v>
      </c>
      <c r="H419" s="6" t="s">
        <v>37</v>
      </c>
      <c r="I419" s="6" t="s">
        <v>37</v>
      </c>
      <c r="J419" s="8" t="s">
        <v>1662</v>
      </c>
      <c r="K419" s="5" t="s">
        <v>1663</v>
      </c>
      <c r="L419" s="7" t="s">
        <v>1664</v>
      </c>
      <c r="M419" s="9">
        <v>0</v>
      </c>
      <c r="N419" s="5" t="s">
        <v>267</v>
      </c>
      <c r="O419" s="31">
        <v>42503.1949366551</v>
      </c>
      <c r="P419" s="32">
        <v>42503.7242408565</v>
      </c>
      <c r="Q419" s="28" t="s">
        <v>37</v>
      </c>
      <c r="R419" s="29" t="s">
        <v>37</v>
      </c>
      <c r="S419" s="28" t="s">
        <v>61</v>
      </c>
      <c r="T419" s="28" t="s">
        <v>37</v>
      </c>
      <c r="U419" s="5" t="s">
        <v>37</v>
      </c>
      <c r="V419" s="28" t="s">
        <v>1201</v>
      </c>
      <c r="W419" s="7" t="s">
        <v>37</v>
      </c>
      <c r="X419" s="7" t="s">
        <v>37</v>
      </c>
      <c r="Y419" s="5" t="s">
        <v>37</v>
      </c>
      <c r="Z419" s="5" t="s">
        <v>37</v>
      </c>
      <c r="AA419" s="6" t="s">
        <v>37</v>
      </c>
      <c r="AB419" s="6" t="s">
        <v>37</v>
      </c>
      <c r="AC419" s="6" t="s">
        <v>37</v>
      </c>
      <c r="AD419" s="6" t="s">
        <v>37</v>
      </c>
      <c r="AE419" s="6" t="s">
        <v>37</v>
      </c>
    </row>
    <row r="420">
      <c r="A420" s="28" t="s">
        <v>1665</v>
      </c>
      <c r="B420" s="6" t="s">
        <v>1666</v>
      </c>
      <c r="C420" s="6" t="s">
        <v>791</v>
      </c>
      <c r="D420" s="7" t="s">
        <v>1633</v>
      </c>
      <c r="E420" s="28" t="s">
        <v>1634</v>
      </c>
      <c r="F420" s="5" t="s">
        <v>292</v>
      </c>
      <c r="G420" s="6" t="s">
        <v>502</v>
      </c>
      <c r="H420" s="6" t="s">
        <v>37</v>
      </c>
      <c r="I420" s="6" t="s">
        <v>37</v>
      </c>
      <c r="J420" s="8" t="s">
        <v>863</v>
      </c>
      <c r="K420" s="5" t="s">
        <v>864</v>
      </c>
      <c r="L420" s="7" t="s">
        <v>865</v>
      </c>
      <c r="M420" s="9">
        <v>0</v>
      </c>
      <c r="N420" s="5" t="s">
        <v>223</v>
      </c>
      <c r="O420" s="31">
        <v>42503.1949366551</v>
      </c>
      <c r="P420" s="32">
        <v>42503.7242410532</v>
      </c>
      <c r="Q420" s="28" t="s">
        <v>37</v>
      </c>
      <c r="R420" s="29" t="s">
        <v>37</v>
      </c>
      <c r="S420" s="28" t="s">
        <v>61</v>
      </c>
      <c r="T420" s="28" t="s">
        <v>37</v>
      </c>
      <c r="U420" s="5" t="s">
        <v>37</v>
      </c>
      <c r="V420" s="28" t="s">
        <v>216</v>
      </c>
      <c r="W420" s="7" t="s">
        <v>37</v>
      </c>
      <c r="X420" s="7" t="s">
        <v>37</v>
      </c>
      <c r="Y420" s="5" t="s">
        <v>37</v>
      </c>
      <c r="Z420" s="5" t="s">
        <v>37</v>
      </c>
      <c r="AA420" s="6" t="s">
        <v>37</v>
      </c>
      <c r="AB420" s="6" t="s">
        <v>37</v>
      </c>
      <c r="AC420" s="6" t="s">
        <v>37</v>
      </c>
      <c r="AD420" s="6" t="s">
        <v>37</v>
      </c>
      <c r="AE420" s="6" t="s">
        <v>37</v>
      </c>
    </row>
    <row r="421">
      <c r="A421" s="28" t="s">
        <v>1667</v>
      </c>
      <c r="B421" s="6" t="s">
        <v>1668</v>
      </c>
      <c r="C421" s="6" t="s">
        <v>791</v>
      </c>
      <c r="D421" s="7" t="s">
        <v>1633</v>
      </c>
      <c r="E421" s="28" t="s">
        <v>1634</v>
      </c>
      <c r="F421" s="5" t="s">
        <v>292</v>
      </c>
      <c r="G421" s="6" t="s">
        <v>502</v>
      </c>
      <c r="H421" s="6" t="s">
        <v>37</v>
      </c>
      <c r="I421" s="6" t="s">
        <v>37</v>
      </c>
      <c r="J421" s="8" t="s">
        <v>388</v>
      </c>
      <c r="K421" s="5" t="s">
        <v>389</v>
      </c>
      <c r="L421" s="7" t="s">
        <v>390</v>
      </c>
      <c r="M421" s="9">
        <v>0</v>
      </c>
      <c r="N421" s="5" t="s">
        <v>223</v>
      </c>
      <c r="O421" s="31">
        <v>42503.1949368056</v>
      </c>
      <c r="P421" s="32">
        <v>42503.7242412037</v>
      </c>
      <c r="Q421" s="28" t="s">
        <v>37</v>
      </c>
      <c r="R421" s="29" t="s">
        <v>37</v>
      </c>
      <c r="S421" s="28" t="s">
        <v>61</v>
      </c>
      <c r="T421" s="28" t="s">
        <v>37</v>
      </c>
      <c r="U421" s="5" t="s">
        <v>37</v>
      </c>
      <c r="V421" s="28" t="s">
        <v>216</v>
      </c>
      <c r="W421" s="7" t="s">
        <v>37</v>
      </c>
      <c r="X421" s="7" t="s">
        <v>37</v>
      </c>
      <c r="Y421" s="5" t="s">
        <v>37</v>
      </c>
      <c r="Z421" s="5" t="s">
        <v>37</v>
      </c>
      <c r="AA421" s="6" t="s">
        <v>37</v>
      </c>
      <c r="AB421" s="6" t="s">
        <v>37</v>
      </c>
      <c r="AC421" s="6" t="s">
        <v>37</v>
      </c>
      <c r="AD421" s="6" t="s">
        <v>37</v>
      </c>
      <c r="AE421" s="6" t="s">
        <v>37</v>
      </c>
    </row>
    <row r="422">
      <c r="A422" s="28" t="s">
        <v>1669</v>
      </c>
      <c r="B422" s="6" t="s">
        <v>1670</v>
      </c>
      <c r="C422" s="6" t="s">
        <v>791</v>
      </c>
      <c r="D422" s="7" t="s">
        <v>1633</v>
      </c>
      <c r="E422" s="28" t="s">
        <v>1634</v>
      </c>
      <c r="F422" s="5" t="s">
        <v>292</v>
      </c>
      <c r="G422" s="6" t="s">
        <v>502</v>
      </c>
      <c r="H422" s="6" t="s">
        <v>37</v>
      </c>
      <c r="I422" s="6" t="s">
        <v>37</v>
      </c>
      <c r="J422" s="8" t="s">
        <v>395</v>
      </c>
      <c r="K422" s="5" t="s">
        <v>396</v>
      </c>
      <c r="L422" s="7" t="s">
        <v>397</v>
      </c>
      <c r="M422" s="9">
        <v>0</v>
      </c>
      <c r="N422" s="5" t="s">
        <v>223</v>
      </c>
      <c r="O422" s="31">
        <v>42503.1949368056</v>
      </c>
      <c r="P422" s="32">
        <v>42503.7242412037</v>
      </c>
      <c r="Q422" s="28" t="s">
        <v>37</v>
      </c>
      <c r="R422" s="29" t="s">
        <v>37</v>
      </c>
      <c r="S422" s="28" t="s">
        <v>61</v>
      </c>
      <c r="T422" s="28" t="s">
        <v>37</v>
      </c>
      <c r="U422" s="5" t="s">
        <v>37</v>
      </c>
      <c r="V422" s="28" t="s">
        <v>216</v>
      </c>
      <c r="W422" s="7" t="s">
        <v>37</v>
      </c>
      <c r="X422" s="7" t="s">
        <v>37</v>
      </c>
      <c r="Y422" s="5" t="s">
        <v>37</v>
      </c>
      <c r="Z422" s="5" t="s">
        <v>37</v>
      </c>
      <c r="AA422" s="6" t="s">
        <v>37</v>
      </c>
      <c r="AB422" s="6" t="s">
        <v>37</v>
      </c>
      <c r="AC422" s="6" t="s">
        <v>37</v>
      </c>
      <c r="AD422" s="6" t="s">
        <v>37</v>
      </c>
      <c r="AE422" s="6" t="s">
        <v>37</v>
      </c>
    </row>
    <row r="423">
      <c r="A423" s="28" t="s">
        <v>1671</v>
      </c>
      <c r="B423" s="6" t="s">
        <v>1672</v>
      </c>
      <c r="C423" s="6" t="s">
        <v>791</v>
      </c>
      <c r="D423" s="7" t="s">
        <v>1633</v>
      </c>
      <c r="E423" s="28" t="s">
        <v>1634</v>
      </c>
      <c r="F423" s="5" t="s">
        <v>292</v>
      </c>
      <c r="G423" s="6" t="s">
        <v>502</v>
      </c>
      <c r="H423" s="6" t="s">
        <v>37</v>
      </c>
      <c r="I423" s="6" t="s">
        <v>37</v>
      </c>
      <c r="J423" s="8" t="s">
        <v>400</v>
      </c>
      <c r="K423" s="5" t="s">
        <v>401</v>
      </c>
      <c r="L423" s="7" t="s">
        <v>402</v>
      </c>
      <c r="M423" s="9">
        <v>0</v>
      </c>
      <c r="N423" s="5" t="s">
        <v>223</v>
      </c>
      <c r="O423" s="31">
        <v>42503.1949370023</v>
      </c>
      <c r="P423" s="32">
        <v>42503.7242412037</v>
      </c>
      <c r="Q423" s="28" t="s">
        <v>37</v>
      </c>
      <c r="R423" s="29" t="s">
        <v>37</v>
      </c>
      <c r="S423" s="28" t="s">
        <v>61</v>
      </c>
      <c r="T423" s="28" t="s">
        <v>37</v>
      </c>
      <c r="U423" s="5" t="s">
        <v>37</v>
      </c>
      <c r="V423" s="28" t="s">
        <v>216</v>
      </c>
      <c r="W423" s="7" t="s">
        <v>37</v>
      </c>
      <c r="X423" s="7" t="s">
        <v>37</v>
      </c>
      <c r="Y423" s="5" t="s">
        <v>37</v>
      </c>
      <c r="Z423" s="5" t="s">
        <v>37</v>
      </c>
      <c r="AA423" s="6" t="s">
        <v>37</v>
      </c>
      <c r="AB423" s="6" t="s">
        <v>37</v>
      </c>
      <c r="AC423" s="6" t="s">
        <v>37</v>
      </c>
      <c r="AD423" s="6" t="s">
        <v>37</v>
      </c>
      <c r="AE423" s="6" t="s">
        <v>37</v>
      </c>
    </row>
    <row r="424">
      <c r="A424" s="28" t="s">
        <v>1673</v>
      </c>
      <c r="B424" s="6" t="s">
        <v>1674</v>
      </c>
      <c r="C424" s="6" t="s">
        <v>791</v>
      </c>
      <c r="D424" s="7" t="s">
        <v>1633</v>
      </c>
      <c r="E424" s="28" t="s">
        <v>1634</v>
      </c>
      <c r="F424" s="5" t="s">
        <v>292</v>
      </c>
      <c r="G424" s="6" t="s">
        <v>502</v>
      </c>
      <c r="H424" s="6" t="s">
        <v>37</v>
      </c>
      <c r="I424" s="6" t="s">
        <v>37</v>
      </c>
      <c r="J424" s="8" t="s">
        <v>400</v>
      </c>
      <c r="K424" s="5" t="s">
        <v>401</v>
      </c>
      <c r="L424" s="7" t="s">
        <v>402</v>
      </c>
      <c r="M424" s="9">
        <v>0</v>
      </c>
      <c r="N424" s="5" t="s">
        <v>223</v>
      </c>
      <c r="O424" s="31">
        <v>42503.1949370023</v>
      </c>
      <c r="P424" s="32">
        <v>42503.7242414005</v>
      </c>
      <c r="Q424" s="28" t="s">
        <v>37</v>
      </c>
      <c r="R424" s="29" t="s">
        <v>37</v>
      </c>
      <c r="S424" s="28" t="s">
        <v>61</v>
      </c>
      <c r="T424" s="28" t="s">
        <v>37</v>
      </c>
      <c r="U424" s="5" t="s">
        <v>37</v>
      </c>
      <c r="V424" s="28" t="s">
        <v>216</v>
      </c>
      <c r="W424" s="7" t="s">
        <v>37</v>
      </c>
      <c r="X424" s="7" t="s">
        <v>37</v>
      </c>
      <c r="Y424" s="5" t="s">
        <v>37</v>
      </c>
      <c r="Z424" s="5" t="s">
        <v>37</v>
      </c>
      <c r="AA424" s="6" t="s">
        <v>37</v>
      </c>
      <c r="AB424" s="6" t="s">
        <v>37</v>
      </c>
      <c r="AC424" s="6" t="s">
        <v>37</v>
      </c>
      <c r="AD424" s="6" t="s">
        <v>37</v>
      </c>
      <c r="AE424" s="6" t="s">
        <v>37</v>
      </c>
    </row>
    <row r="425">
      <c r="A425" s="28" t="s">
        <v>1675</v>
      </c>
      <c r="B425" s="6" t="s">
        <v>1676</v>
      </c>
      <c r="C425" s="6" t="s">
        <v>791</v>
      </c>
      <c r="D425" s="7" t="s">
        <v>1633</v>
      </c>
      <c r="E425" s="28" t="s">
        <v>1634</v>
      </c>
      <c r="F425" s="5" t="s">
        <v>292</v>
      </c>
      <c r="G425" s="6" t="s">
        <v>502</v>
      </c>
      <c r="H425" s="6" t="s">
        <v>37</v>
      </c>
      <c r="I425" s="6" t="s">
        <v>37</v>
      </c>
      <c r="J425" s="8" t="s">
        <v>1662</v>
      </c>
      <c r="K425" s="5" t="s">
        <v>1663</v>
      </c>
      <c r="L425" s="7" t="s">
        <v>1664</v>
      </c>
      <c r="M425" s="9">
        <v>0</v>
      </c>
      <c r="N425" s="5" t="s">
        <v>49</v>
      </c>
      <c r="O425" s="31">
        <v>42503.1949371875</v>
      </c>
      <c r="P425" s="32">
        <v>42503.7242414005</v>
      </c>
      <c r="Q425" s="28" t="s">
        <v>37</v>
      </c>
      <c r="R425" s="29" t="s">
        <v>37</v>
      </c>
      <c r="S425" s="28" t="s">
        <v>61</v>
      </c>
      <c r="T425" s="28" t="s">
        <v>37</v>
      </c>
      <c r="U425" s="5" t="s">
        <v>37</v>
      </c>
      <c r="V425" s="28" t="s">
        <v>1201</v>
      </c>
      <c r="W425" s="7" t="s">
        <v>37</v>
      </c>
      <c r="X425" s="7" t="s">
        <v>37</v>
      </c>
      <c r="Y425" s="5" t="s">
        <v>37</v>
      </c>
      <c r="Z425" s="5" t="s">
        <v>37</v>
      </c>
      <c r="AA425" s="6" t="s">
        <v>37</v>
      </c>
      <c r="AB425" s="6" t="s">
        <v>37</v>
      </c>
      <c r="AC425" s="6" t="s">
        <v>37</v>
      </c>
      <c r="AD425" s="6" t="s">
        <v>37</v>
      </c>
      <c r="AE425" s="6" t="s">
        <v>37</v>
      </c>
    </row>
    <row r="426">
      <c r="A426" s="28" t="s">
        <v>1677</v>
      </c>
      <c r="B426" s="6" t="s">
        <v>1678</v>
      </c>
      <c r="C426" s="6" t="s">
        <v>791</v>
      </c>
      <c r="D426" s="7" t="s">
        <v>1633</v>
      </c>
      <c r="E426" s="28" t="s">
        <v>1634</v>
      </c>
      <c r="F426" s="5" t="s">
        <v>292</v>
      </c>
      <c r="G426" s="6" t="s">
        <v>502</v>
      </c>
      <c r="H426" s="6" t="s">
        <v>37</v>
      </c>
      <c r="I426" s="6" t="s">
        <v>37</v>
      </c>
      <c r="J426" s="8" t="s">
        <v>797</v>
      </c>
      <c r="K426" s="5" t="s">
        <v>798</v>
      </c>
      <c r="L426" s="7" t="s">
        <v>799</v>
      </c>
      <c r="M426" s="9">
        <v>0</v>
      </c>
      <c r="N426" s="5" t="s">
        <v>223</v>
      </c>
      <c r="O426" s="31">
        <v>42503.1949371875</v>
      </c>
      <c r="P426" s="32">
        <v>42503.7242408565</v>
      </c>
      <c r="Q426" s="28" t="s">
        <v>37</v>
      </c>
      <c r="R426" s="29" t="s">
        <v>37</v>
      </c>
      <c r="S426" s="28" t="s">
        <v>61</v>
      </c>
      <c r="T426" s="28" t="s">
        <v>37</v>
      </c>
      <c r="U426" s="5" t="s">
        <v>37</v>
      </c>
      <c r="V426" s="28" t="s">
        <v>800</v>
      </c>
      <c r="W426" s="7" t="s">
        <v>37</v>
      </c>
      <c r="X426" s="7" t="s">
        <v>37</v>
      </c>
      <c r="Y426" s="5" t="s">
        <v>37</v>
      </c>
      <c r="Z426" s="5" t="s">
        <v>37</v>
      </c>
      <c r="AA426" s="6" t="s">
        <v>37</v>
      </c>
      <c r="AB426" s="6" t="s">
        <v>37</v>
      </c>
      <c r="AC426" s="6" t="s">
        <v>37</v>
      </c>
      <c r="AD426" s="6" t="s">
        <v>37</v>
      </c>
      <c r="AE426" s="6" t="s">
        <v>37</v>
      </c>
    </row>
    <row r="427">
      <c r="A427" s="28" t="s">
        <v>1679</v>
      </c>
      <c r="B427" s="6" t="s">
        <v>1680</v>
      </c>
      <c r="C427" s="6" t="s">
        <v>919</v>
      </c>
      <c r="D427" s="7" t="s">
        <v>1681</v>
      </c>
      <c r="E427" s="28" t="s">
        <v>1682</v>
      </c>
      <c r="F427" s="5" t="s">
        <v>292</v>
      </c>
      <c r="G427" s="6" t="s">
        <v>293</v>
      </c>
      <c r="H427" s="6" t="s">
        <v>37</v>
      </c>
      <c r="I427" s="6" t="s">
        <v>37</v>
      </c>
      <c r="J427" s="8" t="s">
        <v>1346</v>
      </c>
      <c r="K427" s="5" t="s">
        <v>1347</v>
      </c>
      <c r="L427" s="7" t="s">
        <v>1348</v>
      </c>
      <c r="M427" s="9">
        <v>0</v>
      </c>
      <c r="N427" s="5" t="s">
        <v>223</v>
      </c>
      <c r="O427" s="31">
        <v>42503.1962487269</v>
      </c>
      <c r="P427" s="32">
        <v>42503.4817928241</v>
      </c>
      <c r="Q427" s="28" t="s">
        <v>37</v>
      </c>
      <c r="R427" s="29" t="s">
        <v>37</v>
      </c>
      <c r="S427" s="28" t="s">
        <v>61</v>
      </c>
      <c r="T427" s="28" t="s">
        <v>37</v>
      </c>
      <c r="U427" s="5" t="s">
        <v>37</v>
      </c>
      <c r="V427" s="28" t="s">
        <v>905</v>
      </c>
      <c r="W427" s="7" t="s">
        <v>37</v>
      </c>
      <c r="X427" s="7" t="s">
        <v>37</v>
      </c>
      <c r="Y427" s="5" t="s">
        <v>37</v>
      </c>
      <c r="Z427" s="5" t="s">
        <v>37</v>
      </c>
      <c r="AA427" s="6" t="s">
        <v>37</v>
      </c>
      <c r="AB427" s="6" t="s">
        <v>37</v>
      </c>
      <c r="AC427" s="6" t="s">
        <v>37</v>
      </c>
      <c r="AD427" s="6" t="s">
        <v>37</v>
      </c>
      <c r="AE427" s="6" t="s">
        <v>37</v>
      </c>
    </row>
    <row r="428">
      <c r="A428" s="28" t="s">
        <v>1683</v>
      </c>
      <c r="B428" s="6" t="s">
        <v>1684</v>
      </c>
      <c r="C428" s="6" t="s">
        <v>1685</v>
      </c>
      <c r="D428" s="7" t="s">
        <v>1686</v>
      </c>
      <c r="E428" s="28" t="s">
        <v>1687</v>
      </c>
      <c r="F428" s="5" t="s">
        <v>292</v>
      </c>
      <c r="G428" s="6" t="s">
        <v>502</v>
      </c>
      <c r="H428" s="6" t="s">
        <v>1688</v>
      </c>
      <c r="I428" s="6" t="s">
        <v>37</v>
      </c>
      <c r="J428" s="8" t="s">
        <v>612</v>
      </c>
      <c r="K428" s="5" t="s">
        <v>613</v>
      </c>
      <c r="L428" s="7" t="s">
        <v>614</v>
      </c>
      <c r="M428" s="9">
        <v>0</v>
      </c>
      <c r="N428" s="5" t="s">
        <v>223</v>
      </c>
      <c r="O428" s="31">
        <v>42503.2000572106</v>
      </c>
      <c r="P428" s="32">
        <v>42503.57739375</v>
      </c>
      <c r="Q428" s="28" t="s">
        <v>37</v>
      </c>
      <c r="R428" s="29" t="s">
        <v>37</v>
      </c>
      <c r="S428" s="28" t="s">
        <v>37</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28" t="s">
        <v>1689</v>
      </c>
      <c r="B429" s="6" t="s">
        <v>1690</v>
      </c>
      <c r="C429" s="6" t="s">
        <v>1615</v>
      </c>
      <c r="D429" s="7" t="s">
        <v>1616</v>
      </c>
      <c r="E429" s="28" t="s">
        <v>1617</v>
      </c>
      <c r="F429" s="5" t="s">
        <v>292</v>
      </c>
      <c r="G429" s="6" t="s">
        <v>37</v>
      </c>
      <c r="H429" s="6" t="s">
        <v>37</v>
      </c>
      <c r="I429" s="6" t="s">
        <v>37</v>
      </c>
      <c r="J429" s="8" t="s">
        <v>640</v>
      </c>
      <c r="K429" s="5" t="s">
        <v>641</v>
      </c>
      <c r="L429" s="7" t="s">
        <v>642</v>
      </c>
      <c r="M429" s="9">
        <v>0</v>
      </c>
      <c r="N429" s="5" t="s">
        <v>60</v>
      </c>
      <c r="O429" s="31">
        <v>42503.2029804051</v>
      </c>
      <c r="P429" s="32">
        <v>42504.0386427894</v>
      </c>
      <c r="Q429" s="28" t="s">
        <v>37</v>
      </c>
      <c r="R429" s="29" t="s">
        <v>37</v>
      </c>
      <c r="S429" s="28" t="s">
        <v>37</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1691</v>
      </c>
      <c r="B430" s="6" t="s">
        <v>1692</v>
      </c>
      <c r="C430" s="6" t="s">
        <v>919</v>
      </c>
      <c r="D430" s="7" t="s">
        <v>1681</v>
      </c>
      <c r="E430" s="28" t="s">
        <v>1682</v>
      </c>
      <c r="F430" s="5" t="s">
        <v>292</v>
      </c>
      <c r="G430" s="6" t="s">
        <v>293</v>
      </c>
      <c r="H430" s="6" t="s">
        <v>37</v>
      </c>
      <c r="I430" s="6" t="s">
        <v>37</v>
      </c>
      <c r="J430" s="8" t="s">
        <v>1351</v>
      </c>
      <c r="K430" s="5" t="s">
        <v>1352</v>
      </c>
      <c r="L430" s="7" t="s">
        <v>1353</v>
      </c>
      <c r="M430" s="9">
        <v>0</v>
      </c>
      <c r="N430" s="5" t="s">
        <v>223</v>
      </c>
      <c r="O430" s="31">
        <v>42503.2039702199</v>
      </c>
      <c r="P430" s="32">
        <v>42503.4817928241</v>
      </c>
      <c r="Q430" s="28" t="s">
        <v>37</v>
      </c>
      <c r="R430" s="29" t="s">
        <v>37</v>
      </c>
      <c r="S430" s="28" t="s">
        <v>61</v>
      </c>
      <c r="T430" s="28" t="s">
        <v>37</v>
      </c>
      <c r="U430" s="5" t="s">
        <v>37</v>
      </c>
      <c r="V430" s="28" t="s">
        <v>905</v>
      </c>
      <c r="W430" s="7" t="s">
        <v>37</v>
      </c>
      <c r="X430" s="7" t="s">
        <v>37</v>
      </c>
      <c r="Y430" s="5" t="s">
        <v>37</v>
      </c>
      <c r="Z430" s="5" t="s">
        <v>37</v>
      </c>
      <c r="AA430" s="6" t="s">
        <v>37</v>
      </c>
      <c r="AB430" s="6" t="s">
        <v>37</v>
      </c>
      <c r="AC430" s="6" t="s">
        <v>37</v>
      </c>
      <c r="AD430" s="6" t="s">
        <v>37</v>
      </c>
      <c r="AE430" s="6" t="s">
        <v>37</v>
      </c>
    </row>
    <row r="431">
      <c r="A431" s="28" t="s">
        <v>1693</v>
      </c>
      <c r="B431" s="6" t="s">
        <v>1694</v>
      </c>
      <c r="C431" s="6" t="s">
        <v>1615</v>
      </c>
      <c r="D431" s="7" t="s">
        <v>1616</v>
      </c>
      <c r="E431" s="28" t="s">
        <v>1617</v>
      </c>
      <c r="F431" s="5" t="s">
        <v>22</v>
      </c>
      <c r="G431" s="6" t="s">
        <v>37</v>
      </c>
      <c r="H431" s="6" t="s">
        <v>37</v>
      </c>
      <c r="I431" s="6" t="s">
        <v>37</v>
      </c>
      <c r="J431" s="8" t="s">
        <v>640</v>
      </c>
      <c r="K431" s="5" t="s">
        <v>641</v>
      </c>
      <c r="L431" s="7" t="s">
        <v>642</v>
      </c>
      <c r="M431" s="9">
        <v>0</v>
      </c>
      <c r="N431" s="5" t="s">
        <v>223</v>
      </c>
      <c r="O431" s="31">
        <v>42503.2044481134</v>
      </c>
      <c r="P431" s="32">
        <v>42504.0386427894</v>
      </c>
      <c r="Q431" s="28" t="s">
        <v>37</v>
      </c>
      <c r="R431" s="29" t="s">
        <v>37</v>
      </c>
      <c r="S431" s="28" t="s">
        <v>80</v>
      </c>
      <c r="T431" s="28" t="s">
        <v>643</v>
      </c>
      <c r="U431" s="5" t="s">
        <v>325</v>
      </c>
      <c r="V431" s="28" t="s">
        <v>37</v>
      </c>
      <c r="W431" s="7" t="s">
        <v>1695</v>
      </c>
      <c r="X431" s="7" t="s">
        <v>37</v>
      </c>
      <c r="Y431" s="5" t="s">
        <v>273</v>
      </c>
      <c r="Z431" s="5" t="s">
        <v>37</v>
      </c>
      <c r="AA431" s="6" t="s">
        <v>37</v>
      </c>
      <c r="AB431" s="6" t="s">
        <v>37</v>
      </c>
      <c r="AC431" s="6" t="s">
        <v>37</v>
      </c>
      <c r="AD431" s="6" t="s">
        <v>37</v>
      </c>
      <c r="AE431" s="6" t="s">
        <v>37</v>
      </c>
    </row>
    <row r="432">
      <c r="A432" s="28" t="s">
        <v>1696</v>
      </c>
      <c r="B432" s="6" t="s">
        <v>1645</v>
      </c>
      <c r="C432" s="6" t="s">
        <v>378</v>
      </c>
      <c r="D432" s="7" t="s">
        <v>1646</v>
      </c>
      <c r="E432" s="28" t="s">
        <v>1647</v>
      </c>
      <c r="F432" s="5" t="s">
        <v>292</v>
      </c>
      <c r="G432" s="6" t="s">
        <v>502</v>
      </c>
      <c r="H432" s="6" t="s">
        <v>37</v>
      </c>
      <c r="I432" s="6" t="s">
        <v>37</v>
      </c>
      <c r="J432" s="8" t="s">
        <v>388</v>
      </c>
      <c r="K432" s="5" t="s">
        <v>389</v>
      </c>
      <c r="L432" s="7" t="s">
        <v>390</v>
      </c>
      <c r="M432" s="9">
        <v>0</v>
      </c>
      <c r="N432" s="5" t="s">
        <v>223</v>
      </c>
      <c r="O432" s="31">
        <v>42503.2059204861</v>
      </c>
      <c r="P432" s="32">
        <v>42503.2072473727</v>
      </c>
      <c r="Q432" s="28" t="s">
        <v>37</v>
      </c>
      <c r="R432" s="29" t="s">
        <v>37</v>
      </c>
      <c r="S432" s="28" t="s">
        <v>37</v>
      </c>
      <c r="T432" s="28" t="s">
        <v>37</v>
      </c>
      <c r="U432" s="5" t="s">
        <v>37</v>
      </c>
      <c r="V432" s="28" t="s">
        <v>37</v>
      </c>
      <c r="W432" s="7" t="s">
        <v>37</v>
      </c>
      <c r="X432" s="7" t="s">
        <v>37</v>
      </c>
      <c r="Y432" s="5" t="s">
        <v>37</v>
      </c>
      <c r="Z432" s="5" t="s">
        <v>37</v>
      </c>
      <c r="AA432" s="6" t="s">
        <v>37</v>
      </c>
      <c r="AB432" s="6" t="s">
        <v>37</v>
      </c>
      <c r="AC432" s="6" t="s">
        <v>37</v>
      </c>
      <c r="AD432" s="6" t="s">
        <v>37</v>
      </c>
      <c r="AE432" s="6" t="s">
        <v>37</v>
      </c>
    </row>
    <row r="433">
      <c r="A433" s="28" t="s">
        <v>1697</v>
      </c>
      <c r="B433" s="6" t="s">
        <v>1698</v>
      </c>
      <c r="C433" s="6" t="s">
        <v>1615</v>
      </c>
      <c r="D433" s="7" t="s">
        <v>1616</v>
      </c>
      <c r="E433" s="28" t="s">
        <v>1617</v>
      </c>
      <c r="F433" s="5" t="s">
        <v>22</v>
      </c>
      <c r="G433" s="6" t="s">
        <v>37</v>
      </c>
      <c r="H433" s="6" t="s">
        <v>37</v>
      </c>
      <c r="I433" s="6" t="s">
        <v>37</v>
      </c>
      <c r="J433" s="8" t="s">
        <v>640</v>
      </c>
      <c r="K433" s="5" t="s">
        <v>641</v>
      </c>
      <c r="L433" s="7" t="s">
        <v>642</v>
      </c>
      <c r="M433" s="9">
        <v>0</v>
      </c>
      <c r="N433" s="5" t="s">
        <v>541</v>
      </c>
      <c r="O433" s="31">
        <v>42503.2063335301</v>
      </c>
      <c r="P433" s="32">
        <v>42504.0386427894</v>
      </c>
      <c r="Q433" s="28" t="s">
        <v>37</v>
      </c>
      <c r="R433" s="29" t="s">
        <v>37</v>
      </c>
      <c r="S433" s="28" t="s">
        <v>80</v>
      </c>
      <c r="T433" s="28" t="s">
        <v>643</v>
      </c>
      <c r="U433" s="5" t="s">
        <v>325</v>
      </c>
      <c r="V433" s="28" t="s">
        <v>37</v>
      </c>
      <c r="W433" s="7" t="s">
        <v>1699</v>
      </c>
      <c r="X433" s="7" t="s">
        <v>37</v>
      </c>
      <c r="Y433" s="5" t="s">
        <v>273</v>
      </c>
      <c r="Z433" s="5" t="s">
        <v>37</v>
      </c>
      <c r="AA433" s="6" t="s">
        <v>37</v>
      </c>
      <c r="AB433" s="6" t="s">
        <v>37</v>
      </c>
      <c r="AC433" s="6" t="s">
        <v>37</v>
      </c>
      <c r="AD433" s="6" t="s">
        <v>37</v>
      </c>
      <c r="AE433" s="6" t="s">
        <v>37</v>
      </c>
    </row>
    <row r="434">
      <c r="A434" s="28" t="s">
        <v>1700</v>
      </c>
      <c r="B434" s="6" t="s">
        <v>1701</v>
      </c>
      <c r="C434" s="6" t="s">
        <v>796</v>
      </c>
      <c r="D434" s="7" t="s">
        <v>1473</v>
      </c>
      <c r="E434" s="28" t="s">
        <v>1474</v>
      </c>
      <c r="F434" s="5" t="s">
        <v>292</v>
      </c>
      <c r="G434" s="6" t="s">
        <v>37</v>
      </c>
      <c r="H434" s="6" t="s">
        <v>37</v>
      </c>
      <c r="I434" s="6" t="s">
        <v>37</v>
      </c>
      <c r="J434" s="8" t="s">
        <v>776</v>
      </c>
      <c r="K434" s="5" t="s">
        <v>777</v>
      </c>
      <c r="L434" s="7" t="s">
        <v>778</v>
      </c>
      <c r="M434" s="9">
        <v>0</v>
      </c>
      <c r="N434" s="5" t="s">
        <v>223</v>
      </c>
      <c r="O434" s="31">
        <v>42503.2081392014</v>
      </c>
      <c r="P434" s="32">
        <v>42503.2090337616</v>
      </c>
      <c r="Q434" s="28" t="s">
        <v>37</v>
      </c>
      <c r="R434" s="29" t="s">
        <v>37</v>
      </c>
      <c r="S434" s="28" t="s">
        <v>37</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28" t="s">
        <v>1702</v>
      </c>
      <c r="B435" s="6" t="s">
        <v>1703</v>
      </c>
      <c r="C435" s="6" t="s">
        <v>1704</v>
      </c>
      <c r="D435" s="7" t="s">
        <v>1705</v>
      </c>
      <c r="E435" s="28" t="s">
        <v>1706</v>
      </c>
      <c r="F435" s="5" t="s">
        <v>292</v>
      </c>
      <c r="G435" s="6" t="s">
        <v>502</v>
      </c>
      <c r="H435" s="6" t="s">
        <v>1707</v>
      </c>
      <c r="I435" s="6" t="s">
        <v>37</v>
      </c>
      <c r="J435" s="8" t="s">
        <v>758</v>
      </c>
      <c r="K435" s="5" t="s">
        <v>759</v>
      </c>
      <c r="L435" s="7" t="s">
        <v>760</v>
      </c>
      <c r="M435" s="9">
        <v>0</v>
      </c>
      <c r="N435" s="5" t="s">
        <v>60</v>
      </c>
      <c r="O435" s="31">
        <v>42503.2126940972</v>
      </c>
      <c r="P435" s="32">
        <v>42503.402184456</v>
      </c>
      <c r="Q435" s="28" t="s">
        <v>37</v>
      </c>
      <c r="R435" s="29" t="s">
        <v>37</v>
      </c>
      <c r="S435" s="28" t="s">
        <v>61</v>
      </c>
      <c r="T435" s="28" t="s">
        <v>37</v>
      </c>
      <c r="U435" s="5" t="s">
        <v>37</v>
      </c>
      <c r="V435" s="28" t="s">
        <v>216</v>
      </c>
      <c r="W435" s="7" t="s">
        <v>37</v>
      </c>
      <c r="X435" s="7" t="s">
        <v>37</v>
      </c>
      <c r="Y435" s="5" t="s">
        <v>37</v>
      </c>
      <c r="Z435" s="5" t="s">
        <v>37</v>
      </c>
      <c r="AA435" s="6" t="s">
        <v>37</v>
      </c>
      <c r="AB435" s="6" t="s">
        <v>37</v>
      </c>
      <c r="AC435" s="6" t="s">
        <v>37</v>
      </c>
      <c r="AD435" s="6" t="s">
        <v>37</v>
      </c>
      <c r="AE435" s="6" t="s">
        <v>37</v>
      </c>
    </row>
    <row r="436">
      <c r="A436" s="28" t="s">
        <v>1708</v>
      </c>
      <c r="B436" s="6" t="s">
        <v>1709</v>
      </c>
      <c r="C436" s="6" t="s">
        <v>1615</v>
      </c>
      <c r="D436" s="7" t="s">
        <v>1616</v>
      </c>
      <c r="E436" s="28" t="s">
        <v>1617</v>
      </c>
      <c r="F436" s="5" t="s">
        <v>292</v>
      </c>
      <c r="G436" s="6" t="s">
        <v>37</v>
      </c>
      <c r="H436" s="6" t="s">
        <v>37</v>
      </c>
      <c r="I436" s="6" t="s">
        <v>37</v>
      </c>
      <c r="J436" s="8" t="s">
        <v>590</v>
      </c>
      <c r="K436" s="5" t="s">
        <v>591</v>
      </c>
      <c r="L436" s="7" t="s">
        <v>592</v>
      </c>
      <c r="M436" s="9">
        <v>0</v>
      </c>
      <c r="N436" s="5" t="s">
        <v>223</v>
      </c>
      <c r="O436" s="31">
        <v>42503.2132405903</v>
      </c>
      <c r="P436" s="32">
        <v>42504.0368079861</v>
      </c>
      <c r="Q436" s="28" t="s">
        <v>37</v>
      </c>
      <c r="R436" s="29" t="s">
        <v>37</v>
      </c>
      <c r="S436" s="28" t="s">
        <v>37</v>
      </c>
      <c r="T436" s="28" t="s">
        <v>37</v>
      </c>
      <c r="U436" s="5" t="s">
        <v>37</v>
      </c>
      <c r="V436" s="28" t="s">
        <v>37</v>
      </c>
      <c r="W436" s="7" t="s">
        <v>37</v>
      </c>
      <c r="X436" s="7" t="s">
        <v>37</v>
      </c>
      <c r="Y436" s="5" t="s">
        <v>37</v>
      </c>
      <c r="Z436" s="5" t="s">
        <v>37</v>
      </c>
      <c r="AA436" s="6" t="s">
        <v>37</v>
      </c>
      <c r="AB436" s="6" t="s">
        <v>37</v>
      </c>
      <c r="AC436" s="6" t="s">
        <v>37</v>
      </c>
      <c r="AD436" s="6" t="s">
        <v>37</v>
      </c>
      <c r="AE436" s="6" t="s">
        <v>37</v>
      </c>
    </row>
    <row r="437">
      <c r="A437" s="28" t="s">
        <v>1710</v>
      </c>
      <c r="B437" s="6" t="s">
        <v>1711</v>
      </c>
      <c r="C437" s="6" t="s">
        <v>1704</v>
      </c>
      <c r="D437" s="7" t="s">
        <v>1705</v>
      </c>
      <c r="E437" s="28" t="s">
        <v>1706</v>
      </c>
      <c r="F437" s="5" t="s">
        <v>292</v>
      </c>
      <c r="G437" s="6" t="s">
        <v>502</v>
      </c>
      <c r="H437" s="6" t="s">
        <v>1707</v>
      </c>
      <c r="I437" s="6" t="s">
        <v>37</v>
      </c>
      <c r="J437" s="8" t="s">
        <v>395</v>
      </c>
      <c r="K437" s="5" t="s">
        <v>396</v>
      </c>
      <c r="L437" s="7" t="s">
        <v>397</v>
      </c>
      <c r="M437" s="9">
        <v>0</v>
      </c>
      <c r="N437" s="5" t="s">
        <v>223</v>
      </c>
      <c r="O437" s="31">
        <v>42503.2139687153</v>
      </c>
      <c r="P437" s="32">
        <v>42503.402184456</v>
      </c>
      <c r="Q437" s="28" t="s">
        <v>37</v>
      </c>
      <c r="R437" s="29" t="s">
        <v>37</v>
      </c>
      <c r="S437" s="28" t="s">
        <v>61</v>
      </c>
      <c r="T437" s="28" t="s">
        <v>37</v>
      </c>
      <c r="U437" s="5" t="s">
        <v>37</v>
      </c>
      <c r="V437" s="28" t="s">
        <v>216</v>
      </c>
      <c r="W437" s="7" t="s">
        <v>37</v>
      </c>
      <c r="X437" s="7" t="s">
        <v>37</v>
      </c>
      <c r="Y437" s="5" t="s">
        <v>37</v>
      </c>
      <c r="Z437" s="5" t="s">
        <v>37</v>
      </c>
      <c r="AA437" s="6" t="s">
        <v>37</v>
      </c>
      <c r="AB437" s="6" t="s">
        <v>37</v>
      </c>
      <c r="AC437" s="6" t="s">
        <v>37</v>
      </c>
      <c r="AD437" s="6" t="s">
        <v>37</v>
      </c>
      <c r="AE437" s="6" t="s">
        <v>37</v>
      </c>
    </row>
    <row r="438">
      <c r="A438" s="28" t="s">
        <v>1712</v>
      </c>
      <c r="B438" s="6" t="s">
        <v>1713</v>
      </c>
      <c r="C438" s="6" t="s">
        <v>919</v>
      </c>
      <c r="D438" s="7" t="s">
        <v>1714</v>
      </c>
      <c r="E438" s="28" t="s">
        <v>1715</v>
      </c>
      <c r="F438" s="5" t="s">
        <v>292</v>
      </c>
      <c r="G438" s="6" t="s">
        <v>293</v>
      </c>
      <c r="H438" s="6" t="s">
        <v>37</v>
      </c>
      <c r="I438" s="6" t="s">
        <v>37</v>
      </c>
      <c r="J438" s="8" t="s">
        <v>388</v>
      </c>
      <c r="K438" s="5" t="s">
        <v>389</v>
      </c>
      <c r="L438" s="7" t="s">
        <v>390</v>
      </c>
      <c r="M438" s="9">
        <v>0</v>
      </c>
      <c r="N438" s="5" t="s">
        <v>223</v>
      </c>
      <c r="O438" s="31">
        <v>42503.2145827546</v>
      </c>
      <c r="P438" s="32">
        <v>42503.3549427894</v>
      </c>
      <c r="Q438" s="28" t="s">
        <v>37</v>
      </c>
      <c r="R438" s="29" t="s">
        <v>37</v>
      </c>
      <c r="S438" s="28" t="s">
        <v>61</v>
      </c>
      <c r="T438" s="28" t="s">
        <v>37</v>
      </c>
      <c r="U438" s="5" t="s">
        <v>37</v>
      </c>
      <c r="V438" s="28" t="s">
        <v>37</v>
      </c>
      <c r="W438" s="7" t="s">
        <v>37</v>
      </c>
      <c r="X438" s="7" t="s">
        <v>37</v>
      </c>
      <c r="Y438" s="5" t="s">
        <v>37</v>
      </c>
      <c r="Z438" s="5" t="s">
        <v>37</v>
      </c>
      <c r="AA438" s="6" t="s">
        <v>37</v>
      </c>
      <c r="AB438" s="6" t="s">
        <v>37</v>
      </c>
      <c r="AC438" s="6" t="s">
        <v>37</v>
      </c>
      <c r="AD438" s="6" t="s">
        <v>37</v>
      </c>
      <c r="AE438" s="6" t="s">
        <v>37</v>
      </c>
    </row>
    <row r="439">
      <c r="A439" s="28" t="s">
        <v>1716</v>
      </c>
      <c r="B439" s="6" t="s">
        <v>1717</v>
      </c>
      <c r="C439" s="6" t="s">
        <v>1704</v>
      </c>
      <c r="D439" s="7" t="s">
        <v>1705</v>
      </c>
      <c r="E439" s="28" t="s">
        <v>1706</v>
      </c>
      <c r="F439" s="5" t="s">
        <v>292</v>
      </c>
      <c r="G439" s="6" t="s">
        <v>502</v>
      </c>
      <c r="H439" s="6" t="s">
        <v>1707</v>
      </c>
      <c r="I439" s="6" t="s">
        <v>37</v>
      </c>
      <c r="J439" s="8" t="s">
        <v>395</v>
      </c>
      <c r="K439" s="5" t="s">
        <v>396</v>
      </c>
      <c r="L439" s="7" t="s">
        <v>397</v>
      </c>
      <c r="M439" s="9">
        <v>0</v>
      </c>
      <c r="N439" s="5" t="s">
        <v>223</v>
      </c>
      <c r="O439" s="31">
        <v>42503.2150202199</v>
      </c>
      <c r="P439" s="32">
        <v>42503.4021846065</v>
      </c>
      <c r="Q439" s="28" t="s">
        <v>37</v>
      </c>
      <c r="R439" s="29" t="s">
        <v>37</v>
      </c>
      <c r="S439" s="28" t="s">
        <v>61</v>
      </c>
      <c r="T439" s="28" t="s">
        <v>37</v>
      </c>
      <c r="U439" s="5" t="s">
        <v>37</v>
      </c>
      <c r="V439" s="28" t="s">
        <v>216</v>
      </c>
      <c r="W439" s="7" t="s">
        <v>37</v>
      </c>
      <c r="X439" s="7" t="s">
        <v>37</v>
      </c>
      <c r="Y439" s="5" t="s">
        <v>37</v>
      </c>
      <c r="Z439" s="5" t="s">
        <v>37</v>
      </c>
      <c r="AA439" s="6" t="s">
        <v>37</v>
      </c>
      <c r="AB439" s="6" t="s">
        <v>37</v>
      </c>
      <c r="AC439" s="6" t="s">
        <v>37</v>
      </c>
      <c r="AD439" s="6" t="s">
        <v>37</v>
      </c>
      <c r="AE439" s="6" t="s">
        <v>37</v>
      </c>
    </row>
    <row r="440">
      <c r="A440" s="28" t="s">
        <v>1718</v>
      </c>
      <c r="B440" s="6" t="s">
        <v>1719</v>
      </c>
      <c r="C440" s="6" t="s">
        <v>919</v>
      </c>
      <c r="D440" s="7" t="s">
        <v>545</v>
      </c>
      <c r="E440" s="28" t="s">
        <v>546</v>
      </c>
      <c r="F440" s="5" t="s">
        <v>292</v>
      </c>
      <c r="G440" s="6" t="s">
        <v>37</v>
      </c>
      <c r="H440" s="6" t="s">
        <v>37</v>
      </c>
      <c r="I440" s="6" t="s">
        <v>37</v>
      </c>
      <c r="J440" s="8" t="s">
        <v>1720</v>
      </c>
      <c r="K440" s="5" t="s">
        <v>1721</v>
      </c>
      <c r="L440" s="7" t="s">
        <v>1722</v>
      </c>
      <c r="M440" s="9">
        <v>0</v>
      </c>
      <c r="N440" s="5" t="s">
        <v>223</v>
      </c>
      <c r="O440" s="31">
        <v>42503.2157570255</v>
      </c>
      <c r="P440" s="32">
        <v>42503.2179055208</v>
      </c>
      <c r="Q440" s="28" t="s">
        <v>37</v>
      </c>
      <c r="R440" s="29" t="s">
        <v>37</v>
      </c>
      <c r="S440" s="28" t="s">
        <v>61</v>
      </c>
      <c r="T440" s="28" t="s">
        <v>37</v>
      </c>
      <c r="U440" s="5" t="s">
        <v>37</v>
      </c>
      <c r="V440" s="28" t="s">
        <v>1220</v>
      </c>
      <c r="W440" s="7" t="s">
        <v>37</v>
      </c>
      <c r="X440" s="7" t="s">
        <v>37</v>
      </c>
      <c r="Y440" s="5" t="s">
        <v>37</v>
      </c>
      <c r="Z440" s="5" t="s">
        <v>37</v>
      </c>
      <c r="AA440" s="6" t="s">
        <v>37</v>
      </c>
      <c r="AB440" s="6" t="s">
        <v>37</v>
      </c>
      <c r="AC440" s="6" t="s">
        <v>37</v>
      </c>
      <c r="AD440" s="6" t="s">
        <v>37</v>
      </c>
      <c r="AE440" s="6" t="s">
        <v>37</v>
      </c>
    </row>
    <row r="441">
      <c r="A441" s="28" t="s">
        <v>1723</v>
      </c>
      <c r="B441" s="6" t="s">
        <v>1724</v>
      </c>
      <c r="C441" s="6" t="s">
        <v>1704</v>
      </c>
      <c r="D441" s="7" t="s">
        <v>1705</v>
      </c>
      <c r="E441" s="28" t="s">
        <v>1706</v>
      </c>
      <c r="F441" s="5" t="s">
        <v>292</v>
      </c>
      <c r="G441" s="6" t="s">
        <v>502</v>
      </c>
      <c r="H441" s="6" t="s">
        <v>1707</v>
      </c>
      <c r="I441" s="6" t="s">
        <v>37</v>
      </c>
      <c r="J441" s="8" t="s">
        <v>851</v>
      </c>
      <c r="K441" s="5" t="s">
        <v>852</v>
      </c>
      <c r="L441" s="7" t="s">
        <v>853</v>
      </c>
      <c r="M441" s="9">
        <v>0</v>
      </c>
      <c r="N441" s="5" t="s">
        <v>223</v>
      </c>
      <c r="O441" s="31">
        <v>42503.2162128819</v>
      </c>
      <c r="P441" s="32">
        <v>42503.4021846065</v>
      </c>
      <c r="Q441" s="28" t="s">
        <v>37</v>
      </c>
      <c r="R441" s="29" t="s">
        <v>37</v>
      </c>
      <c r="S441" s="28" t="s">
        <v>61</v>
      </c>
      <c r="T441" s="28" t="s">
        <v>37</v>
      </c>
      <c r="U441" s="5" t="s">
        <v>37</v>
      </c>
      <c r="V441" s="28" t="s">
        <v>216</v>
      </c>
      <c r="W441" s="7" t="s">
        <v>37</v>
      </c>
      <c r="X441" s="7" t="s">
        <v>37</v>
      </c>
      <c r="Y441" s="5" t="s">
        <v>37</v>
      </c>
      <c r="Z441" s="5" t="s">
        <v>37</v>
      </c>
      <c r="AA441" s="6" t="s">
        <v>37</v>
      </c>
      <c r="AB441" s="6" t="s">
        <v>37</v>
      </c>
      <c r="AC441" s="6" t="s">
        <v>37</v>
      </c>
      <c r="AD441" s="6" t="s">
        <v>37</v>
      </c>
      <c r="AE441" s="6" t="s">
        <v>37</v>
      </c>
    </row>
    <row r="442">
      <c r="A442" s="28" t="s">
        <v>1725</v>
      </c>
      <c r="B442" s="6" t="s">
        <v>1726</v>
      </c>
      <c r="C442" s="6" t="s">
        <v>919</v>
      </c>
      <c r="D442" s="7" t="s">
        <v>1714</v>
      </c>
      <c r="E442" s="28" t="s">
        <v>1715</v>
      </c>
      <c r="F442" s="5" t="s">
        <v>292</v>
      </c>
      <c r="G442" s="6" t="s">
        <v>293</v>
      </c>
      <c r="H442" s="6" t="s">
        <v>37</v>
      </c>
      <c r="I442" s="6" t="s">
        <v>37</v>
      </c>
      <c r="J442" s="8" t="s">
        <v>395</v>
      </c>
      <c r="K442" s="5" t="s">
        <v>396</v>
      </c>
      <c r="L442" s="7" t="s">
        <v>397</v>
      </c>
      <c r="M442" s="9">
        <v>0</v>
      </c>
      <c r="N442" s="5" t="s">
        <v>60</v>
      </c>
      <c r="O442" s="31">
        <v>42503.2163757292</v>
      </c>
      <c r="P442" s="32">
        <v>42503.3549426273</v>
      </c>
      <c r="Q442" s="28" t="s">
        <v>37</v>
      </c>
      <c r="R442" s="29" t="s">
        <v>37</v>
      </c>
      <c r="S442" s="28" t="s">
        <v>61</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1727</v>
      </c>
      <c r="B443" s="6" t="s">
        <v>1728</v>
      </c>
      <c r="C443" s="6" t="s">
        <v>1704</v>
      </c>
      <c r="D443" s="7" t="s">
        <v>1705</v>
      </c>
      <c r="E443" s="28" t="s">
        <v>1706</v>
      </c>
      <c r="F443" s="5" t="s">
        <v>292</v>
      </c>
      <c r="G443" s="6" t="s">
        <v>502</v>
      </c>
      <c r="H443" s="6" t="s">
        <v>1707</v>
      </c>
      <c r="I443" s="6" t="s">
        <v>37</v>
      </c>
      <c r="J443" s="8" t="s">
        <v>851</v>
      </c>
      <c r="K443" s="5" t="s">
        <v>852</v>
      </c>
      <c r="L443" s="7" t="s">
        <v>853</v>
      </c>
      <c r="M443" s="9">
        <v>0</v>
      </c>
      <c r="N443" s="5" t="s">
        <v>223</v>
      </c>
      <c r="O443" s="31">
        <v>42503.2180212616</v>
      </c>
      <c r="P443" s="32">
        <v>42503.4021846065</v>
      </c>
      <c r="Q443" s="28" t="s">
        <v>37</v>
      </c>
      <c r="R443" s="29" t="s">
        <v>37</v>
      </c>
      <c r="S443" s="28" t="s">
        <v>61</v>
      </c>
      <c r="T443" s="28" t="s">
        <v>37</v>
      </c>
      <c r="U443" s="5" t="s">
        <v>37</v>
      </c>
      <c r="V443" s="28" t="s">
        <v>216</v>
      </c>
      <c r="W443" s="7" t="s">
        <v>37</v>
      </c>
      <c r="X443" s="7" t="s">
        <v>37</v>
      </c>
      <c r="Y443" s="5" t="s">
        <v>37</v>
      </c>
      <c r="Z443" s="5" t="s">
        <v>37</v>
      </c>
      <c r="AA443" s="6" t="s">
        <v>37</v>
      </c>
      <c r="AB443" s="6" t="s">
        <v>37</v>
      </c>
      <c r="AC443" s="6" t="s">
        <v>37</v>
      </c>
      <c r="AD443" s="6" t="s">
        <v>37</v>
      </c>
      <c r="AE443" s="6" t="s">
        <v>37</v>
      </c>
    </row>
    <row r="444">
      <c r="A444" s="28" t="s">
        <v>1729</v>
      </c>
      <c r="B444" s="6" t="s">
        <v>1730</v>
      </c>
      <c r="C444" s="6" t="s">
        <v>1704</v>
      </c>
      <c r="D444" s="7" t="s">
        <v>1705</v>
      </c>
      <c r="E444" s="28" t="s">
        <v>1706</v>
      </c>
      <c r="F444" s="5" t="s">
        <v>292</v>
      </c>
      <c r="G444" s="6" t="s">
        <v>502</v>
      </c>
      <c r="H444" s="6" t="s">
        <v>1707</v>
      </c>
      <c r="I444" s="6" t="s">
        <v>37</v>
      </c>
      <c r="J444" s="8" t="s">
        <v>410</v>
      </c>
      <c r="K444" s="5" t="s">
        <v>411</v>
      </c>
      <c r="L444" s="7" t="s">
        <v>412</v>
      </c>
      <c r="M444" s="9">
        <v>0</v>
      </c>
      <c r="N444" s="5" t="s">
        <v>223</v>
      </c>
      <c r="O444" s="31">
        <v>42503.2192221065</v>
      </c>
      <c r="P444" s="32">
        <v>42504.1380299769</v>
      </c>
      <c r="Q444" s="28" t="s">
        <v>37</v>
      </c>
      <c r="R444" s="29" t="s">
        <v>37</v>
      </c>
      <c r="S444" s="28" t="s">
        <v>61</v>
      </c>
      <c r="T444" s="28" t="s">
        <v>37</v>
      </c>
      <c r="U444" s="5" t="s">
        <v>37</v>
      </c>
      <c r="V444" s="28" t="s">
        <v>216</v>
      </c>
      <c r="W444" s="7" t="s">
        <v>37</v>
      </c>
      <c r="X444" s="7" t="s">
        <v>37</v>
      </c>
      <c r="Y444" s="5" t="s">
        <v>37</v>
      </c>
      <c r="Z444" s="5" t="s">
        <v>37</v>
      </c>
      <c r="AA444" s="6" t="s">
        <v>37</v>
      </c>
      <c r="AB444" s="6" t="s">
        <v>37</v>
      </c>
      <c r="AC444" s="6" t="s">
        <v>37</v>
      </c>
      <c r="AD444" s="6" t="s">
        <v>37</v>
      </c>
      <c r="AE444" s="6" t="s">
        <v>37</v>
      </c>
    </row>
    <row r="445">
      <c r="A445" s="28" t="s">
        <v>1731</v>
      </c>
      <c r="B445" s="6" t="s">
        <v>1732</v>
      </c>
      <c r="C445" s="6" t="s">
        <v>1704</v>
      </c>
      <c r="D445" s="7" t="s">
        <v>1705</v>
      </c>
      <c r="E445" s="28" t="s">
        <v>1706</v>
      </c>
      <c r="F445" s="5" t="s">
        <v>292</v>
      </c>
      <c r="G445" s="6" t="s">
        <v>502</v>
      </c>
      <c r="H445" s="6" t="s">
        <v>1707</v>
      </c>
      <c r="I445" s="6" t="s">
        <v>37</v>
      </c>
      <c r="J445" s="8" t="s">
        <v>427</v>
      </c>
      <c r="K445" s="5" t="s">
        <v>428</v>
      </c>
      <c r="L445" s="7" t="s">
        <v>429</v>
      </c>
      <c r="M445" s="9">
        <v>0</v>
      </c>
      <c r="N445" s="5" t="s">
        <v>223</v>
      </c>
      <c r="O445" s="31">
        <v>42503.2205757292</v>
      </c>
      <c r="P445" s="32">
        <v>42503.4021846065</v>
      </c>
      <c r="Q445" s="28" t="s">
        <v>37</v>
      </c>
      <c r="R445" s="29" t="s">
        <v>37</v>
      </c>
      <c r="S445" s="28" t="s">
        <v>61</v>
      </c>
      <c r="T445" s="28" t="s">
        <v>37</v>
      </c>
      <c r="U445" s="5" t="s">
        <v>37</v>
      </c>
      <c r="V445" s="28" t="s">
        <v>216</v>
      </c>
      <c r="W445" s="7" t="s">
        <v>37</v>
      </c>
      <c r="X445" s="7" t="s">
        <v>37</v>
      </c>
      <c r="Y445" s="5" t="s">
        <v>37</v>
      </c>
      <c r="Z445" s="5" t="s">
        <v>37</v>
      </c>
      <c r="AA445" s="6" t="s">
        <v>37</v>
      </c>
      <c r="AB445" s="6" t="s">
        <v>37</v>
      </c>
      <c r="AC445" s="6" t="s">
        <v>37</v>
      </c>
      <c r="AD445" s="6" t="s">
        <v>37</v>
      </c>
      <c r="AE445" s="6" t="s">
        <v>37</v>
      </c>
    </row>
    <row r="446">
      <c r="A446" s="28" t="s">
        <v>1733</v>
      </c>
      <c r="B446" s="6" t="s">
        <v>1734</v>
      </c>
      <c r="C446" s="6" t="s">
        <v>1704</v>
      </c>
      <c r="D446" s="7" t="s">
        <v>1705</v>
      </c>
      <c r="E446" s="28" t="s">
        <v>1706</v>
      </c>
      <c r="F446" s="5" t="s">
        <v>292</v>
      </c>
      <c r="G446" s="6" t="s">
        <v>502</v>
      </c>
      <c r="H446" s="6" t="s">
        <v>1707</v>
      </c>
      <c r="I446" s="6" t="s">
        <v>37</v>
      </c>
      <c r="J446" s="8" t="s">
        <v>388</v>
      </c>
      <c r="K446" s="5" t="s">
        <v>389</v>
      </c>
      <c r="L446" s="7" t="s">
        <v>390</v>
      </c>
      <c r="M446" s="9">
        <v>0</v>
      </c>
      <c r="N446" s="5" t="s">
        <v>223</v>
      </c>
      <c r="O446" s="31">
        <v>42503.2219701389</v>
      </c>
      <c r="P446" s="32">
        <v>42503.4021848032</v>
      </c>
      <c r="Q446" s="28" t="s">
        <v>37</v>
      </c>
      <c r="R446" s="29" t="s">
        <v>37</v>
      </c>
      <c r="S446" s="28" t="s">
        <v>61</v>
      </c>
      <c r="T446" s="28" t="s">
        <v>37</v>
      </c>
      <c r="U446" s="5" t="s">
        <v>37</v>
      </c>
      <c r="V446" s="28" t="s">
        <v>216</v>
      </c>
      <c r="W446" s="7" t="s">
        <v>37</v>
      </c>
      <c r="X446" s="7" t="s">
        <v>37</v>
      </c>
      <c r="Y446" s="5" t="s">
        <v>37</v>
      </c>
      <c r="Z446" s="5" t="s">
        <v>37</v>
      </c>
      <c r="AA446" s="6" t="s">
        <v>37</v>
      </c>
      <c r="AB446" s="6" t="s">
        <v>37</v>
      </c>
      <c r="AC446" s="6" t="s">
        <v>37</v>
      </c>
      <c r="AD446" s="6" t="s">
        <v>37</v>
      </c>
      <c r="AE446" s="6" t="s">
        <v>37</v>
      </c>
    </row>
    <row r="447">
      <c r="A447" s="28" t="s">
        <v>1735</v>
      </c>
      <c r="B447" s="6" t="s">
        <v>1736</v>
      </c>
      <c r="C447" s="6" t="s">
        <v>1704</v>
      </c>
      <c r="D447" s="7" t="s">
        <v>1705</v>
      </c>
      <c r="E447" s="28" t="s">
        <v>1706</v>
      </c>
      <c r="F447" s="5" t="s">
        <v>292</v>
      </c>
      <c r="G447" s="6" t="s">
        <v>502</v>
      </c>
      <c r="H447" s="6" t="s">
        <v>1707</v>
      </c>
      <c r="I447" s="6" t="s">
        <v>37</v>
      </c>
      <c r="J447" s="8" t="s">
        <v>874</v>
      </c>
      <c r="K447" s="5" t="s">
        <v>875</v>
      </c>
      <c r="L447" s="7" t="s">
        <v>876</v>
      </c>
      <c r="M447" s="9">
        <v>0</v>
      </c>
      <c r="N447" s="5" t="s">
        <v>223</v>
      </c>
      <c r="O447" s="31">
        <v>42503.2235582986</v>
      </c>
      <c r="P447" s="32">
        <v>42503.4021848032</v>
      </c>
      <c r="Q447" s="28" t="s">
        <v>37</v>
      </c>
      <c r="R447" s="29" t="s">
        <v>37</v>
      </c>
      <c r="S447" s="28" t="s">
        <v>61</v>
      </c>
      <c r="T447" s="28" t="s">
        <v>37</v>
      </c>
      <c r="U447" s="5" t="s">
        <v>37</v>
      </c>
      <c r="V447" s="28" t="s">
        <v>216</v>
      </c>
      <c r="W447" s="7" t="s">
        <v>37</v>
      </c>
      <c r="X447" s="7" t="s">
        <v>37</v>
      </c>
      <c r="Y447" s="5" t="s">
        <v>37</v>
      </c>
      <c r="Z447" s="5" t="s">
        <v>37</v>
      </c>
      <c r="AA447" s="6" t="s">
        <v>37</v>
      </c>
      <c r="AB447" s="6" t="s">
        <v>37</v>
      </c>
      <c r="AC447" s="6" t="s">
        <v>37</v>
      </c>
      <c r="AD447" s="6" t="s">
        <v>37</v>
      </c>
      <c r="AE447" s="6" t="s">
        <v>37</v>
      </c>
    </row>
    <row r="448">
      <c r="A448" s="28" t="s">
        <v>1737</v>
      </c>
      <c r="B448" s="6" t="s">
        <v>1738</v>
      </c>
      <c r="C448" s="6" t="s">
        <v>1704</v>
      </c>
      <c r="D448" s="7" t="s">
        <v>1705</v>
      </c>
      <c r="E448" s="28" t="s">
        <v>1706</v>
      </c>
      <c r="F448" s="5" t="s">
        <v>292</v>
      </c>
      <c r="G448" s="6" t="s">
        <v>502</v>
      </c>
      <c r="H448" s="6" t="s">
        <v>1707</v>
      </c>
      <c r="I448" s="6" t="s">
        <v>37</v>
      </c>
      <c r="J448" s="8" t="s">
        <v>776</v>
      </c>
      <c r="K448" s="5" t="s">
        <v>777</v>
      </c>
      <c r="L448" s="7" t="s">
        <v>778</v>
      </c>
      <c r="M448" s="9">
        <v>0</v>
      </c>
      <c r="N448" s="5" t="s">
        <v>223</v>
      </c>
      <c r="O448" s="31">
        <v>42503.2246142014</v>
      </c>
      <c r="P448" s="32">
        <v>42503.4021848032</v>
      </c>
      <c r="Q448" s="28" t="s">
        <v>37</v>
      </c>
      <c r="R448" s="29" t="s">
        <v>37</v>
      </c>
      <c r="S448" s="28" t="s">
        <v>61</v>
      </c>
      <c r="T448" s="28" t="s">
        <v>37</v>
      </c>
      <c r="U448" s="5" t="s">
        <v>37</v>
      </c>
      <c r="V448" s="28" t="s">
        <v>216</v>
      </c>
      <c r="W448" s="7" t="s">
        <v>37</v>
      </c>
      <c r="X448" s="7" t="s">
        <v>37</v>
      </c>
      <c r="Y448" s="5" t="s">
        <v>37</v>
      </c>
      <c r="Z448" s="5" t="s">
        <v>37</v>
      </c>
      <c r="AA448" s="6" t="s">
        <v>37</v>
      </c>
      <c r="AB448" s="6" t="s">
        <v>37</v>
      </c>
      <c r="AC448" s="6" t="s">
        <v>37</v>
      </c>
      <c r="AD448" s="6" t="s">
        <v>37</v>
      </c>
      <c r="AE448" s="6" t="s">
        <v>37</v>
      </c>
    </row>
    <row r="449">
      <c r="A449" s="28" t="s">
        <v>1739</v>
      </c>
      <c r="B449" s="6" t="s">
        <v>1740</v>
      </c>
      <c r="C449" s="6" t="s">
        <v>1704</v>
      </c>
      <c r="D449" s="7" t="s">
        <v>1705</v>
      </c>
      <c r="E449" s="28" t="s">
        <v>1706</v>
      </c>
      <c r="F449" s="5" t="s">
        <v>292</v>
      </c>
      <c r="G449" s="6" t="s">
        <v>502</v>
      </c>
      <c r="H449" s="6" t="s">
        <v>37</v>
      </c>
      <c r="I449" s="6" t="s">
        <v>37</v>
      </c>
      <c r="J449" s="8" t="s">
        <v>776</v>
      </c>
      <c r="K449" s="5" t="s">
        <v>777</v>
      </c>
      <c r="L449" s="7" t="s">
        <v>778</v>
      </c>
      <c r="M449" s="9">
        <v>0</v>
      </c>
      <c r="N449" s="5" t="s">
        <v>223</v>
      </c>
      <c r="O449" s="31">
        <v>42503.2257915856</v>
      </c>
      <c r="P449" s="32">
        <v>42503.4021848032</v>
      </c>
      <c r="Q449" s="28" t="s">
        <v>37</v>
      </c>
      <c r="R449" s="29" t="s">
        <v>37</v>
      </c>
      <c r="S449" s="28" t="s">
        <v>61</v>
      </c>
      <c r="T449" s="28" t="s">
        <v>37</v>
      </c>
      <c r="U449" s="5" t="s">
        <v>37</v>
      </c>
      <c r="V449" s="28" t="s">
        <v>216</v>
      </c>
      <c r="W449" s="7" t="s">
        <v>37</v>
      </c>
      <c r="X449" s="7" t="s">
        <v>37</v>
      </c>
      <c r="Y449" s="5" t="s">
        <v>37</v>
      </c>
      <c r="Z449" s="5" t="s">
        <v>37</v>
      </c>
      <c r="AA449" s="6" t="s">
        <v>37</v>
      </c>
      <c r="AB449" s="6" t="s">
        <v>37</v>
      </c>
      <c r="AC449" s="6" t="s">
        <v>37</v>
      </c>
      <c r="AD449" s="6" t="s">
        <v>37</v>
      </c>
      <c r="AE449" s="6" t="s">
        <v>37</v>
      </c>
    </row>
    <row r="450">
      <c r="A450" s="28" t="s">
        <v>1741</v>
      </c>
      <c r="B450" s="6" t="s">
        <v>1742</v>
      </c>
      <c r="C450" s="6" t="s">
        <v>423</v>
      </c>
      <c r="D450" s="7" t="s">
        <v>1743</v>
      </c>
      <c r="E450" s="28" t="s">
        <v>1744</v>
      </c>
      <c r="F450" s="5" t="s">
        <v>292</v>
      </c>
      <c r="G450" s="6" t="s">
        <v>502</v>
      </c>
      <c r="H450" s="6" t="s">
        <v>37</v>
      </c>
      <c r="I450" s="6" t="s">
        <v>37</v>
      </c>
      <c r="J450" s="8" t="s">
        <v>612</v>
      </c>
      <c r="K450" s="5" t="s">
        <v>613</v>
      </c>
      <c r="L450" s="7" t="s">
        <v>614</v>
      </c>
      <c r="M450" s="9">
        <v>0</v>
      </c>
      <c r="N450" s="5" t="s">
        <v>60</v>
      </c>
      <c r="O450" s="31">
        <v>42503.2432148495</v>
      </c>
      <c r="P450" s="32">
        <v>42503.2540454514</v>
      </c>
      <c r="Q450" s="28" t="s">
        <v>37</v>
      </c>
      <c r="R450" s="29" t="s">
        <v>37</v>
      </c>
      <c r="S450" s="28" t="s">
        <v>61</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1745</v>
      </c>
      <c r="B451" s="6" t="s">
        <v>1746</v>
      </c>
      <c r="C451" s="6" t="s">
        <v>919</v>
      </c>
      <c r="D451" s="7" t="s">
        <v>1681</v>
      </c>
      <c r="E451" s="28" t="s">
        <v>1682</v>
      </c>
      <c r="F451" s="5" t="s">
        <v>292</v>
      </c>
      <c r="G451" s="6" t="s">
        <v>502</v>
      </c>
      <c r="H451" s="6" t="s">
        <v>37</v>
      </c>
      <c r="I451" s="6" t="s">
        <v>37</v>
      </c>
      <c r="J451" s="8" t="s">
        <v>758</v>
      </c>
      <c r="K451" s="5" t="s">
        <v>759</v>
      </c>
      <c r="L451" s="7" t="s">
        <v>760</v>
      </c>
      <c r="M451" s="9">
        <v>0</v>
      </c>
      <c r="N451" s="5" t="s">
        <v>60</v>
      </c>
      <c r="O451" s="31">
        <v>42503.2448085995</v>
      </c>
      <c r="P451" s="32">
        <v>42503.4817928241</v>
      </c>
      <c r="Q451" s="28" t="s">
        <v>37</v>
      </c>
      <c r="R451" s="29" t="s">
        <v>37</v>
      </c>
      <c r="S451" s="28" t="s">
        <v>37</v>
      </c>
      <c r="T451" s="28" t="s">
        <v>37</v>
      </c>
      <c r="U451" s="5" t="s">
        <v>37</v>
      </c>
      <c r="V451" s="28" t="s">
        <v>216</v>
      </c>
      <c r="W451" s="7" t="s">
        <v>37</v>
      </c>
      <c r="X451" s="7" t="s">
        <v>37</v>
      </c>
      <c r="Y451" s="5" t="s">
        <v>37</v>
      </c>
      <c r="Z451" s="5" t="s">
        <v>37</v>
      </c>
      <c r="AA451" s="6" t="s">
        <v>37</v>
      </c>
      <c r="AB451" s="6" t="s">
        <v>37</v>
      </c>
      <c r="AC451" s="6" t="s">
        <v>37</v>
      </c>
      <c r="AD451" s="6" t="s">
        <v>37</v>
      </c>
      <c r="AE451" s="6" t="s">
        <v>37</v>
      </c>
    </row>
    <row r="452">
      <c r="A452" s="28" t="s">
        <v>1747</v>
      </c>
      <c r="B452" s="6" t="s">
        <v>1748</v>
      </c>
      <c r="C452" s="6" t="s">
        <v>726</v>
      </c>
      <c r="D452" s="7" t="s">
        <v>727</v>
      </c>
      <c r="E452" s="28" t="s">
        <v>728</v>
      </c>
      <c r="F452" s="5" t="s">
        <v>292</v>
      </c>
      <c r="G452" s="6" t="s">
        <v>37</v>
      </c>
      <c r="H452" s="6" t="s">
        <v>37</v>
      </c>
      <c r="I452" s="6" t="s">
        <v>37</v>
      </c>
      <c r="J452" s="8" t="s">
        <v>1749</v>
      </c>
      <c r="K452" s="5" t="s">
        <v>1750</v>
      </c>
      <c r="L452" s="7" t="s">
        <v>1751</v>
      </c>
      <c r="M452" s="9">
        <v>0</v>
      </c>
      <c r="N452" s="5" t="s">
        <v>60</v>
      </c>
      <c r="O452" s="31">
        <v>42503.2516151968</v>
      </c>
      <c r="P452" s="32">
        <v>42503.3708553588</v>
      </c>
      <c r="Q452" s="28" t="s">
        <v>37</v>
      </c>
      <c r="R452" s="29" t="s">
        <v>37</v>
      </c>
      <c r="S452" s="28" t="s">
        <v>61</v>
      </c>
      <c r="T452" s="28" t="s">
        <v>37</v>
      </c>
      <c r="U452" s="5" t="s">
        <v>37</v>
      </c>
      <c r="V452" s="28" t="s">
        <v>224</v>
      </c>
      <c r="W452" s="7" t="s">
        <v>37</v>
      </c>
      <c r="X452" s="7" t="s">
        <v>37</v>
      </c>
      <c r="Y452" s="5" t="s">
        <v>37</v>
      </c>
      <c r="Z452" s="5" t="s">
        <v>37</v>
      </c>
      <c r="AA452" s="6" t="s">
        <v>37</v>
      </c>
      <c r="AB452" s="6" t="s">
        <v>37</v>
      </c>
      <c r="AC452" s="6" t="s">
        <v>37</v>
      </c>
      <c r="AD452" s="6" t="s">
        <v>37</v>
      </c>
      <c r="AE452" s="6" t="s">
        <v>37</v>
      </c>
    </row>
    <row r="453">
      <c r="A453" s="28" t="s">
        <v>1752</v>
      </c>
      <c r="B453" s="6" t="s">
        <v>1753</v>
      </c>
      <c r="C453" s="6" t="s">
        <v>726</v>
      </c>
      <c r="D453" s="7" t="s">
        <v>727</v>
      </c>
      <c r="E453" s="28" t="s">
        <v>728</v>
      </c>
      <c r="F453" s="5" t="s">
        <v>1754</v>
      </c>
      <c r="G453" s="6" t="s">
        <v>37</v>
      </c>
      <c r="H453" s="6" t="s">
        <v>37</v>
      </c>
      <c r="I453" s="6" t="s">
        <v>37</v>
      </c>
      <c r="J453" s="8" t="s">
        <v>1749</v>
      </c>
      <c r="K453" s="5" t="s">
        <v>1750</v>
      </c>
      <c r="L453" s="7" t="s">
        <v>1751</v>
      </c>
      <c r="M453" s="9">
        <v>0</v>
      </c>
      <c r="N453" s="5" t="s">
        <v>49</v>
      </c>
      <c r="O453" s="31">
        <v>42503.2534635417</v>
      </c>
      <c r="P453" s="32">
        <v>42503.3708553588</v>
      </c>
      <c r="Q453" s="28" t="s">
        <v>37</v>
      </c>
      <c r="R453" s="29" t="s">
        <v>37</v>
      </c>
      <c r="S453" s="28" t="s">
        <v>37</v>
      </c>
      <c r="T453" s="28" t="s">
        <v>1755</v>
      </c>
      <c r="U453" s="5" t="s">
        <v>1756</v>
      </c>
      <c r="V453" s="28" t="s">
        <v>224</v>
      </c>
      <c r="W453" s="7" t="s">
        <v>37</v>
      </c>
      <c r="X453" s="7" t="s">
        <v>37</v>
      </c>
      <c r="Y453" s="5" t="s">
        <v>542</v>
      </c>
      <c r="Z453" s="5" t="s">
        <v>37</v>
      </c>
      <c r="AA453" s="6" t="s">
        <v>37</v>
      </c>
      <c r="AB453" s="6" t="s">
        <v>37</v>
      </c>
      <c r="AC453" s="6" t="s">
        <v>37</v>
      </c>
      <c r="AD453" s="6" t="s">
        <v>37</v>
      </c>
      <c r="AE453" s="6" t="s">
        <v>37</v>
      </c>
    </row>
    <row r="454">
      <c r="A454" s="28" t="s">
        <v>1757</v>
      </c>
      <c r="B454" s="6" t="s">
        <v>1758</v>
      </c>
      <c r="C454" s="6" t="s">
        <v>1759</v>
      </c>
      <c r="D454" s="7" t="s">
        <v>1760</v>
      </c>
      <c r="E454" s="28" t="s">
        <v>1761</v>
      </c>
      <c r="F454" s="5" t="s">
        <v>22</v>
      </c>
      <c r="G454" s="6" t="s">
        <v>37</v>
      </c>
      <c r="H454" s="6" t="s">
        <v>37</v>
      </c>
      <c r="I454" s="6" t="s">
        <v>37</v>
      </c>
      <c r="J454" s="8" t="s">
        <v>92</v>
      </c>
      <c r="K454" s="5" t="s">
        <v>93</v>
      </c>
      <c r="L454" s="7" t="s">
        <v>94</v>
      </c>
      <c r="M454" s="9">
        <v>0</v>
      </c>
      <c r="N454" s="5" t="s">
        <v>223</v>
      </c>
      <c r="O454" s="31">
        <v>42503.2537157755</v>
      </c>
      <c r="P454" s="32">
        <v>42503.3470536227</v>
      </c>
      <c r="Q454" s="28" t="s">
        <v>37</v>
      </c>
      <c r="R454" s="29" t="s">
        <v>37</v>
      </c>
      <c r="S454" s="28" t="s">
        <v>80</v>
      </c>
      <c r="T454" s="28" t="s">
        <v>324</v>
      </c>
      <c r="U454" s="5" t="s">
        <v>325</v>
      </c>
      <c r="V454" s="28" t="s">
        <v>95</v>
      </c>
      <c r="W454" s="7" t="s">
        <v>1762</v>
      </c>
      <c r="X454" s="7" t="s">
        <v>37</v>
      </c>
      <c r="Y454" s="5" t="s">
        <v>1763</v>
      </c>
      <c r="Z454" s="5" t="s">
        <v>37</v>
      </c>
      <c r="AA454" s="6" t="s">
        <v>37</v>
      </c>
      <c r="AB454" s="6" t="s">
        <v>37</v>
      </c>
      <c r="AC454" s="6" t="s">
        <v>37</v>
      </c>
      <c r="AD454" s="6" t="s">
        <v>37</v>
      </c>
      <c r="AE454" s="6" t="s">
        <v>37</v>
      </c>
    </row>
    <row r="455">
      <c r="A455" s="28" t="s">
        <v>1764</v>
      </c>
      <c r="B455" s="6" t="s">
        <v>1765</v>
      </c>
      <c r="C455" s="6" t="s">
        <v>726</v>
      </c>
      <c r="D455" s="7" t="s">
        <v>727</v>
      </c>
      <c r="E455" s="28" t="s">
        <v>728</v>
      </c>
      <c r="F455" s="5" t="s">
        <v>292</v>
      </c>
      <c r="G455" s="6" t="s">
        <v>37</v>
      </c>
      <c r="H455" s="6" t="s">
        <v>37</v>
      </c>
      <c r="I455" s="6" t="s">
        <v>37</v>
      </c>
      <c r="J455" s="8" t="s">
        <v>1749</v>
      </c>
      <c r="K455" s="5" t="s">
        <v>1750</v>
      </c>
      <c r="L455" s="7" t="s">
        <v>1751</v>
      </c>
      <c r="M455" s="9">
        <v>0</v>
      </c>
      <c r="N455" s="5" t="s">
        <v>60</v>
      </c>
      <c r="O455" s="31">
        <v>42503.2542261921</v>
      </c>
      <c r="P455" s="32">
        <v>42503.3708553588</v>
      </c>
      <c r="Q455" s="28" t="s">
        <v>37</v>
      </c>
      <c r="R455" s="29" t="s">
        <v>37</v>
      </c>
      <c r="S455" s="28" t="s">
        <v>61</v>
      </c>
      <c r="T455" s="28" t="s">
        <v>37</v>
      </c>
      <c r="U455" s="5" t="s">
        <v>37</v>
      </c>
      <c r="V455" s="28" t="s">
        <v>224</v>
      </c>
      <c r="W455" s="7" t="s">
        <v>37</v>
      </c>
      <c r="X455" s="7" t="s">
        <v>37</v>
      </c>
      <c r="Y455" s="5" t="s">
        <v>37</v>
      </c>
      <c r="Z455" s="5" t="s">
        <v>37</v>
      </c>
      <c r="AA455" s="6" t="s">
        <v>37</v>
      </c>
      <c r="AB455" s="6" t="s">
        <v>37</v>
      </c>
      <c r="AC455" s="6" t="s">
        <v>37</v>
      </c>
      <c r="AD455" s="6" t="s">
        <v>37</v>
      </c>
      <c r="AE455" s="6" t="s">
        <v>37</v>
      </c>
    </row>
    <row r="456">
      <c r="A456" s="28" t="s">
        <v>1766</v>
      </c>
      <c r="B456" s="6" t="s">
        <v>1767</v>
      </c>
      <c r="C456" s="6" t="s">
        <v>726</v>
      </c>
      <c r="D456" s="7" t="s">
        <v>727</v>
      </c>
      <c r="E456" s="28" t="s">
        <v>728</v>
      </c>
      <c r="F456" s="5" t="s">
        <v>1754</v>
      </c>
      <c r="G456" s="6" t="s">
        <v>37</v>
      </c>
      <c r="H456" s="6" t="s">
        <v>37</v>
      </c>
      <c r="I456" s="6" t="s">
        <v>37</v>
      </c>
      <c r="J456" s="8" t="s">
        <v>1749</v>
      </c>
      <c r="K456" s="5" t="s">
        <v>1750</v>
      </c>
      <c r="L456" s="7" t="s">
        <v>1751</v>
      </c>
      <c r="M456" s="9">
        <v>0</v>
      </c>
      <c r="N456" s="5" t="s">
        <v>1768</v>
      </c>
      <c r="O456" s="31">
        <v>42503.2550625347</v>
      </c>
      <c r="P456" s="32">
        <v>42503.3705843403</v>
      </c>
      <c r="Q456" s="28" t="s">
        <v>37</v>
      </c>
      <c r="R456" s="29" t="s">
        <v>37</v>
      </c>
      <c r="S456" s="28" t="s">
        <v>37</v>
      </c>
      <c r="T456" s="28" t="s">
        <v>1755</v>
      </c>
      <c r="U456" s="5" t="s">
        <v>1756</v>
      </c>
      <c r="V456" s="28" t="s">
        <v>224</v>
      </c>
      <c r="W456" s="7" t="s">
        <v>37</v>
      </c>
      <c r="X456" s="7" t="s">
        <v>37</v>
      </c>
      <c r="Y456" s="5" t="s">
        <v>542</v>
      </c>
      <c r="Z456" s="5" t="s">
        <v>37</v>
      </c>
      <c r="AA456" s="6" t="s">
        <v>37</v>
      </c>
      <c r="AB456" s="6" t="s">
        <v>37</v>
      </c>
      <c r="AC456" s="6" t="s">
        <v>37</v>
      </c>
      <c r="AD456" s="6" t="s">
        <v>37</v>
      </c>
      <c r="AE456" s="6" t="s">
        <v>37</v>
      </c>
    </row>
    <row r="457">
      <c r="A457" s="28" t="s">
        <v>1769</v>
      </c>
      <c r="B457" s="6" t="s">
        <v>1770</v>
      </c>
      <c r="C457" s="6" t="s">
        <v>726</v>
      </c>
      <c r="D457" s="7" t="s">
        <v>727</v>
      </c>
      <c r="E457" s="28" t="s">
        <v>728</v>
      </c>
      <c r="F457" s="5" t="s">
        <v>292</v>
      </c>
      <c r="G457" s="6" t="s">
        <v>37</v>
      </c>
      <c r="H457" s="6" t="s">
        <v>37</v>
      </c>
      <c r="I457" s="6" t="s">
        <v>37</v>
      </c>
      <c r="J457" s="8" t="s">
        <v>1749</v>
      </c>
      <c r="K457" s="5" t="s">
        <v>1750</v>
      </c>
      <c r="L457" s="7" t="s">
        <v>1751</v>
      </c>
      <c r="M457" s="9">
        <v>0</v>
      </c>
      <c r="N457" s="5" t="s">
        <v>60</v>
      </c>
      <c r="O457" s="31">
        <v>42503.2557493866</v>
      </c>
      <c r="P457" s="32">
        <v>42503.3705843403</v>
      </c>
      <c r="Q457" s="28" t="s">
        <v>37</v>
      </c>
      <c r="R457" s="29" t="s">
        <v>37</v>
      </c>
      <c r="S457" s="28" t="s">
        <v>61</v>
      </c>
      <c r="T457" s="28" t="s">
        <v>37</v>
      </c>
      <c r="U457" s="5" t="s">
        <v>37</v>
      </c>
      <c r="V457" s="28" t="s">
        <v>224</v>
      </c>
      <c r="W457" s="7" t="s">
        <v>37</v>
      </c>
      <c r="X457" s="7" t="s">
        <v>37</v>
      </c>
      <c r="Y457" s="5" t="s">
        <v>37</v>
      </c>
      <c r="Z457" s="5" t="s">
        <v>37</v>
      </c>
      <c r="AA457" s="6" t="s">
        <v>37</v>
      </c>
      <c r="AB457" s="6" t="s">
        <v>37</v>
      </c>
      <c r="AC457" s="6" t="s">
        <v>37</v>
      </c>
      <c r="AD457" s="6" t="s">
        <v>37</v>
      </c>
      <c r="AE457" s="6" t="s">
        <v>37</v>
      </c>
    </row>
    <row r="458">
      <c r="A458" s="28" t="s">
        <v>1771</v>
      </c>
      <c r="B458" s="6" t="s">
        <v>1772</v>
      </c>
      <c r="C458" s="6" t="s">
        <v>1759</v>
      </c>
      <c r="D458" s="7" t="s">
        <v>1760</v>
      </c>
      <c r="E458" s="28" t="s">
        <v>1761</v>
      </c>
      <c r="F458" s="5" t="s">
        <v>22</v>
      </c>
      <c r="G458" s="6" t="s">
        <v>37</v>
      </c>
      <c r="H458" s="6" t="s">
        <v>37</v>
      </c>
      <c r="I458" s="6" t="s">
        <v>37</v>
      </c>
      <c r="J458" s="8" t="s">
        <v>939</v>
      </c>
      <c r="K458" s="5" t="s">
        <v>940</v>
      </c>
      <c r="L458" s="7" t="s">
        <v>941</v>
      </c>
      <c r="M458" s="9">
        <v>0</v>
      </c>
      <c r="N458" s="5" t="s">
        <v>267</v>
      </c>
      <c r="O458" s="31">
        <v>42503.2562352662</v>
      </c>
      <c r="P458" s="32">
        <v>42503.3470539699</v>
      </c>
      <c r="Q458" s="28" t="s">
        <v>37</v>
      </c>
      <c r="R458" s="29" t="s">
        <v>37</v>
      </c>
      <c r="S458" s="28" t="s">
        <v>80</v>
      </c>
      <c r="T458" s="28" t="s">
        <v>324</v>
      </c>
      <c r="U458" s="5" t="s">
        <v>325</v>
      </c>
      <c r="V458" s="28" t="s">
        <v>442</v>
      </c>
      <c r="W458" s="7" t="s">
        <v>1773</v>
      </c>
      <c r="X458" s="7" t="s">
        <v>37</v>
      </c>
      <c r="Y458" s="5" t="s">
        <v>273</v>
      </c>
      <c r="Z458" s="5" t="s">
        <v>320</v>
      </c>
      <c r="AA458" s="6" t="s">
        <v>37</v>
      </c>
      <c r="AB458" s="6" t="s">
        <v>37</v>
      </c>
      <c r="AC458" s="6" t="s">
        <v>37</v>
      </c>
      <c r="AD458" s="6" t="s">
        <v>37</v>
      </c>
      <c r="AE458" s="6" t="s">
        <v>37</v>
      </c>
    </row>
    <row r="459">
      <c r="A459" s="28" t="s">
        <v>1774</v>
      </c>
      <c r="B459" s="6" t="s">
        <v>1775</v>
      </c>
      <c r="C459" s="6" t="s">
        <v>726</v>
      </c>
      <c r="D459" s="7" t="s">
        <v>727</v>
      </c>
      <c r="E459" s="28" t="s">
        <v>728</v>
      </c>
      <c r="F459" s="5" t="s">
        <v>1754</v>
      </c>
      <c r="G459" s="6" t="s">
        <v>37</v>
      </c>
      <c r="H459" s="6" t="s">
        <v>37</v>
      </c>
      <c r="I459" s="6" t="s">
        <v>37</v>
      </c>
      <c r="J459" s="8" t="s">
        <v>1749</v>
      </c>
      <c r="K459" s="5" t="s">
        <v>1750</v>
      </c>
      <c r="L459" s="7" t="s">
        <v>1751</v>
      </c>
      <c r="M459" s="9">
        <v>0</v>
      </c>
      <c r="N459" s="5" t="s">
        <v>1768</v>
      </c>
      <c r="O459" s="31">
        <v>42503.2565037384</v>
      </c>
      <c r="P459" s="32">
        <v>42503.3705843403</v>
      </c>
      <c r="Q459" s="28" t="s">
        <v>37</v>
      </c>
      <c r="R459" s="29" t="s">
        <v>37</v>
      </c>
      <c r="S459" s="28" t="s">
        <v>37</v>
      </c>
      <c r="T459" s="28" t="s">
        <v>1755</v>
      </c>
      <c r="U459" s="5" t="s">
        <v>1756</v>
      </c>
      <c r="V459" s="28" t="s">
        <v>224</v>
      </c>
      <c r="W459" s="7" t="s">
        <v>37</v>
      </c>
      <c r="X459" s="7" t="s">
        <v>37</v>
      </c>
      <c r="Y459" s="5" t="s">
        <v>542</v>
      </c>
      <c r="Z459" s="5" t="s">
        <v>37</v>
      </c>
      <c r="AA459" s="6" t="s">
        <v>37</v>
      </c>
      <c r="AB459" s="6" t="s">
        <v>37</v>
      </c>
      <c r="AC459" s="6" t="s">
        <v>37</v>
      </c>
      <c r="AD459" s="6" t="s">
        <v>37</v>
      </c>
      <c r="AE459" s="6" t="s">
        <v>37</v>
      </c>
    </row>
    <row r="460">
      <c r="A460" s="28" t="s">
        <v>1776</v>
      </c>
      <c r="B460" s="6" t="s">
        <v>1777</v>
      </c>
      <c r="C460" s="6" t="s">
        <v>447</v>
      </c>
      <c r="D460" s="7" t="s">
        <v>448</v>
      </c>
      <c r="E460" s="28" t="s">
        <v>449</v>
      </c>
      <c r="F460" s="5" t="s">
        <v>22</v>
      </c>
      <c r="G460" s="6" t="s">
        <v>37</v>
      </c>
      <c r="H460" s="6" t="s">
        <v>118</v>
      </c>
      <c r="I460" s="6" t="s">
        <v>37</v>
      </c>
      <c r="J460" s="8" t="s">
        <v>359</v>
      </c>
      <c r="K460" s="5" t="s">
        <v>360</v>
      </c>
      <c r="L460" s="7" t="s">
        <v>361</v>
      </c>
      <c r="M460" s="9">
        <v>0</v>
      </c>
      <c r="N460" s="5" t="s">
        <v>267</v>
      </c>
      <c r="O460" s="31">
        <v>42503.2570334838</v>
      </c>
      <c r="P460" s="32">
        <v>42503.3429329514</v>
      </c>
      <c r="Q460" s="28" t="s">
        <v>37</v>
      </c>
      <c r="R460" s="29" t="s">
        <v>37</v>
      </c>
      <c r="S460" s="28" t="s">
        <v>80</v>
      </c>
      <c r="T460" s="28" t="s">
        <v>317</v>
      </c>
      <c r="U460" s="5" t="s">
        <v>318</v>
      </c>
      <c r="V460" s="28" t="s">
        <v>118</v>
      </c>
      <c r="W460" s="7" t="s">
        <v>1778</v>
      </c>
      <c r="X460" s="7" t="s">
        <v>37</v>
      </c>
      <c r="Y460" s="5" t="s">
        <v>273</v>
      </c>
      <c r="Z460" s="5" t="s">
        <v>320</v>
      </c>
      <c r="AA460" s="6" t="s">
        <v>37</v>
      </c>
      <c r="AB460" s="6" t="s">
        <v>37</v>
      </c>
      <c r="AC460" s="6" t="s">
        <v>37</v>
      </c>
      <c r="AD460" s="6" t="s">
        <v>37</v>
      </c>
      <c r="AE460" s="6" t="s">
        <v>37</v>
      </c>
    </row>
    <row r="461">
      <c r="A461" s="28" t="s">
        <v>1779</v>
      </c>
      <c r="B461" s="6" t="s">
        <v>1780</v>
      </c>
      <c r="C461" s="6" t="s">
        <v>726</v>
      </c>
      <c r="D461" s="7" t="s">
        <v>727</v>
      </c>
      <c r="E461" s="28" t="s">
        <v>728</v>
      </c>
      <c r="F461" s="5" t="s">
        <v>292</v>
      </c>
      <c r="G461" s="6" t="s">
        <v>37</v>
      </c>
      <c r="H461" s="6" t="s">
        <v>37</v>
      </c>
      <c r="I461" s="6" t="s">
        <v>37</v>
      </c>
      <c r="J461" s="8" t="s">
        <v>1749</v>
      </c>
      <c r="K461" s="5" t="s">
        <v>1750</v>
      </c>
      <c r="L461" s="7" t="s">
        <v>1751</v>
      </c>
      <c r="M461" s="9">
        <v>0</v>
      </c>
      <c r="N461" s="5" t="s">
        <v>60</v>
      </c>
      <c r="O461" s="31">
        <v>42503.2572645833</v>
      </c>
      <c r="P461" s="32">
        <v>42503.3705843403</v>
      </c>
      <c r="Q461" s="28" t="s">
        <v>37</v>
      </c>
      <c r="R461" s="29" t="s">
        <v>37</v>
      </c>
      <c r="S461" s="28" t="s">
        <v>61</v>
      </c>
      <c r="T461" s="28" t="s">
        <v>37</v>
      </c>
      <c r="U461" s="5" t="s">
        <v>37</v>
      </c>
      <c r="V461" s="28" t="s">
        <v>224</v>
      </c>
      <c r="W461" s="7" t="s">
        <v>37</v>
      </c>
      <c r="X461" s="7" t="s">
        <v>37</v>
      </c>
      <c r="Y461" s="5" t="s">
        <v>37</v>
      </c>
      <c r="Z461" s="5" t="s">
        <v>37</v>
      </c>
      <c r="AA461" s="6" t="s">
        <v>37</v>
      </c>
      <c r="AB461" s="6" t="s">
        <v>37</v>
      </c>
      <c r="AC461" s="6" t="s">
        <v>37</v>
      </c>
      <c r="AD461" s="6" t="s">
        <v>37</v>
      </c>
      <c r="AE461" s="6" t="s">
        <v>37</v>
      </c>
    </row>
    <row r="462">
      <c r="A462" s="28" t="s">
        <v>1781</v>
      </c>
      <c r="B462" s="6" t="s">
        <v>1782</v>
      </c>
      <c r="C462" s="6" t="s">
        <v>919</v>
      </c>
      <c r="D462" s="7" t="s">
        <v>1714</v>
      </c>
      <c r="E462" s="28" t="s">
        <v>1715</v>
      </c>
      <c r="F462" s="5" t="s">
        <v>292</v>
      </c>
      <c r="G462" s="6" t="s">
        <v>293</v>
      </c>
      <c r="H462" s="6" t="s">
        <v>37</v>
      </c>
      <c r="I462" s="6" t="s">
        <v>37</v>
      </c>
      <c r="J462" s="8" t="s">
        <v>395</v>
      </c>
      <c r="K462" s="5" t="s">
        <v>396</v>
      </c>
      <c r="L462" s="7" t="s">
        <v>397</v>
      </c>
      <c r="M462" s="9">
        <v>0</v>
      </c>
      <c r="N462" s="5" t="s">
        <v>223</v>
      </c>
      <c r="O462" s="31">
        <v>42503.2577706829</v>
      </c>
      <c r="P462" s="32">
        <v>42503.3549426273</v>
      </c>
      <c r="Q462" s="28" t="s">
        <v>37</v>
      </c>
      <c r="R462" s="29" t="s">
        <v>37</v>
      </c>
      <c r="S462" s="28" t="s">
        <v>61</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1783</v>
      </c>
      <c r="B463" s="6" t="s">
        <v>1784</v>
      </c>
      <c r="C463" s="6" t="s">
        <v>726</v>
      </c>
      <c r="D463" s="7" t="s">
        <v>727</v>
      </c>
      <c r="E463" s="28" t="s">
        <v>728</v>
      </c>
      <c r="F463" s="5" t="s">
        <v>1754</v>
      </c>
      <c r="G463" s="6" t="s">
        <v>37</v>
      </c>
      <c r="H463" s="6" t="s">
        <v>37</v>
      </c>
      <c r="I463" s="6" t="s">
        <v>37</v>
      </c>
      <c r="J463" s="8" t="s">
        <v>1749</v>
      </c>
      <c r="K463" s="5" t="s">
        <v>1750</v>
      </c>
      <c r="L463" s="7" t="s">
        <v>1751</v>
      </c>
      <c r="M463" s="9">
        <v>0</v>
      </c>
      <c r="N463" s="5" t="s">
        <v>223</v>
      </c>
      <c r="O463" s="31">
        <v>42503.2581361458</v>
      </c>
      <c r="P463" s="32">
        <v>42503.3705841435</v>
      </c>
      <c r="Q463" s="28" t="s">
        <v>37</v>
      </c>
      <c r="R463" s="29" t="s">
        <v>37</v>
      </c>
      <c r="S463" s="28" t="s">
        <v>37</v>
      </c>
      <c r="T463" s="28" t="s">
        <v>1755</v>
      </c>
      <c r="U463" s="5" t="s">
        <v>1756</v>
      </c>
      <c r="V463" s="28" t="s">
        <v>224</v>
      </c>
      <c r="W463" s="7" t="s">
        <v>37</v>
      </c>
      <c r="X463" s="7" t="s">
        <v>37</v>
      </c>
      <c r="Y463" s="5" t="s">
        <v>542</v>
      </c>
      <c r="Z463" s="5" t="s">
        <v>37</v>
      </c>
      <c r="AA463" s="6" t="s">
        <v>37</v>
      </c>
      <c r="AB463" s="6" t="s">
        <v>37</v>
      </c>
      <c r="AC463" s="6" t="s">
        <v>37</v>
      </c>
      <c r="AD463" s="6" t="s">
        <v>37</v>
      </c>
      <c r="AE463" s="6" t="s">
        <v>37</v>
      </c>
    </row>
    <row r="464">
      <c r="A464" s="28" t="s">
        <v>1785</v>
      </c>
      <c r="B464" s="6" t="s">
        <v>1786</v>
      </c>
      <c r="C464" s="6" t="s">
        <v>1759</v>
      </c>
      <c r="D464" s="7" t="s">
        <v>1760</v>
      </c>
      <c r="E464" s="28" t="s">
        <v>1761</v>
      </c>
      <c r="F464" s="5" t="s">
        <v>292</v>
      </c>
      <c r="G464" s="6" t="s">
        <v>37</v>
      </c>
      <c r="H464" s="6" t="s">
        <v>37</v>
      </c>
      <c r="I464" s="6" t="s">
        <v>37</v>
      </c>
      <c r="J464" s="8" t="s">
        <v>457</v>
      </c>
      <c r="K464" s="5" t="s">
        <v>458</v>
      </c>
      <c r="L464" s="7" t="s">
        <v>459</v>
      </c>
      <c r="M464" s="9">
        <v>0</v>
      </c>
      <c r="N464" s="5" t="s">
        <v>223</v>
      </c>
      <c r="O464" s="31">
        <v>42503.2587043634</v>
      </c>
      <c r="P464" s="32">
        <v>42503.3470532407</v>
      </c>
      <c r="Q464" s="28" t="s">
        <v>37</v>
      </c>
      <c r="R464" s="29" t="s">
        <v>37</v>
      </c>
      <c r="S464" s="28" t="s">
        <v>61</v>
      </c>
      <c r="T464" s="28" t="s">
        <v>37</v>
      </c>
      <c r="U464" s="5" t="s">
        <v>37</v>
      </c>
      <c r="V464" s="28" t="s">
        <v>175</v>
      </c>
      <c r="W464" s="7" t="s">
        <v>37</v>
      </c>
      <c r="X464" s="7" t="s">
        <v>37</v>
      </c>
      <c r="Y464" s="5" t="s">
        <v>37</v>
      </c>
      <c r="Z464" s="5" t="s">
        <v>37</v>
      </c>
      <c r="AA464" s="6" t="s">
        <v>37</v>
      </c>
      <c r="AB464" s="6" t="s">
        <v>37</v>
      </c>
      <c r="AC464" s="6" t="s">
        <v>37</v>
      </c>
      <c r="AD464" s="6" t="s">
        <v>37</v>
      </c>
      <c r="AE464" s="6" t="s">
        <v>37</v>
      </c>
    </row>
    <row r="465">
      <c r="A465" s="28" t="s">
        <v>1787</v>
      </c>
      <c r="B465" s="6" t="s">
        <v>1788</v>
      </c>
      <c r="C465" s="6" t="s">
        <v>726</v>
      </c>
      <c r="D465" s="7" t="s">
        <v>727</v>
      </c>
      <c r="E465" s="28" t="s">
        <v>728</v>
      </c>
      <c r="F465" s="5" t="s">
        <v>292</v>
      </c>
      <c r="G465" s="6" t="s">
        <v>37</v>
      </c>
      <c r="H465" s="6" t="s">
        <v>37</v>
      </c>
      <c r="I465" s="6" t="s">
        <v>37</v>
      </c>
      <c r="J465" s="8" t="s">
        <v>1749</v>
      </c>
      <c r="K465" s="5" t="s">
        <v>1750</v>
      </c>
      <c r="L465" s="7" t="s">
        <v>1751</v>
      </c>
      <c r="M465" s="9">
        <v>0</v>
      </c>
      <c r="N465" s="5" t="s">
        <v>60</v>
      </c>
      <c r="O465" s="31">
        <v>42503.2588173611</v>
      </c>
      <c r="P465" s="32">
        <v>42503.3703337153</v>
      </c>
      <c r="Q465" s="28" t="s">
        <v>37</v>
      </c>
      <c r="R465" s="29" t="s">
        <v>37</v>
      </c>
      <c r="S465" s="28" t="s">
        <v>61</v>
      </c>
      <c r="T465" s="28" t="s">
        <v>37</v>
      </c>
      <c r="U465" s="5" t="s">
        <v>37</v>
      </c>
      <c r="V465" s="28" t="s">
        <v>224</v>
      </c>
      <c r="W465" s="7" t="s">
        <v>37</v>
      </c>
      <c r="X465" s="7" t="s">
        <v>37</v>
      </c>
      <c r="Y465" s="5" t="s">
        <v>37</v>
      </c>
      <c r="Z465" s="5" t="s">
        <v>37</v>
      </c>
      <c r="AA465" s="6" t="s">
        <v>37</v>
      </c>
      <c r="AB465" s="6" t="s">
        <v>37</v>
      </c>
      <c r="AC465" s="6" t="s">
        <v>37</v>
      </c>
      <c r="AD465" s="6" t="s">
        <v>37</v>
      </c>
      <c r="AE465" s="6" t="s">
        <v>37</v>
      </c>
    </row>
    <row r="466">
      <c r="A466" s="28" t="s">
        <v>1789</v>
      </c>
      <c r="B466" s="6" t="s">
        <v>1790</v>
      </c>
      <c r="C466" s="6" t="s">
        <v>1791</v>
      </c>
      <c r="D466" s="7" t="s">
        <v>1792</v>
      </c>
      <c r="E466" s="28" t="s">
        <v>1793</v>
      </c>
      <c r="F466" s="5" t="s">
        <v>292</v>
      </c>
      <c r="G466" s="6" t="s">
        <v>293</v>
      </c>
      <c r="H466" s="6" t="s">
        <v>37</v>
      </c>
      <c r="I466" s="6" t="s">
        <v>37</v>
      </c>
      <c r="J466" s="8" t="s">
        <v>400</v>
      </c>
      <c r="K466" s="5" t="s">
        <v>401</v>
      </c>
      <c r="L466" s="7" t="s">
        <v>402</v>
      </c>
      <c r="M466" s="9">
        <v>0</v>
      </c>
      <c r="N466" s="5" t="s">
        <v>223</v>
      </c>
      <c r="O466" s="31">
        <v>42503.2594139236</v>
      </c>
      <c r="P466" s="32">
        <v>42503.2675918171</v>
      </c>
      <c r="Q466" s="28" t="s">
        <v>37</v>
      </c>
      <c r="R466" s="29" t="s">
        <v>37</v>
      </c>
      <c r="S466" s="28" t="s">
        <v>61</v>
      </c>
      <c r="T466" s="28" t="s">
        <v>37</v>
      </c>
      <c r="U466" s="5" t="s">
        <v>37</v>
      </c>
      <c r="V466" s="28" t="s">
        <v>216</v>
      </c>
      <c r="W466" s="7" t="s">
        <v>37</v>
      </c>
      <c r="X466" s="7" t="s">
        <v>37</v>
      </c>
      <c r="Y466" s="5" t="s">
        <v>37</v>
      </c>
      <c r="Z466" s="5" t="s">
        <v>37</v>
      </c>
      <c r="AA466" s="6" t="s">
        <v>37</v>
      </c>
      <c r="AB466" s="6" t="s">
        <v>37</v>
      </c>
      <c r="AC466" s="6" t="s">
        <v>37</v>
      </c>
      <c r="AD466" s="6" t="s">
        <v>37</v>
      </c>
      <c r="AE466" s="6" t="s">
        <v>37</v>
      </c>
    </row>
    <row r="467">
      <c r="A467" s="28" t="s">
        <v>1794</v>
      </c>
      <c r="B467" s="6" t="s">
        <v>1795</v>
      </c>
      <c r="C467" s="6" t="s">
        <v>726</v>
      </c>
      <c r="D467" s="7" t="s">
        <v>1796</v>
      </c>
      <c r="E467" s="28" t="s">
        <v>1797</v>
      </c>
      <c r="F467" s="5" t="s">
        <v>292</v>
      </c>
      <c r="G467" s="6" t="s">
        <v>37</v>
      </c>
      <c r="H467" s="6" t="s">
        <v>37</v>
      </c>
      <c r="I467" s="6" t="s">
        <v>37</v>
      </c>
      <c r="J467" s="8" t="s">
        <v>450</v>
      </c>
      <c r="K467" s="5" t="s">
        <v>451</v>
      </c>
      <c r="L467" s="7" t="s">
        <v>452</v>
      </c>
      <c r="M467" s="9">
        <v>0</v>
      </c>
      <c r="N467" s="5" t="s">
        <v>223</v>
      </c>
      <c r="O467" s="31">
        <v>42503.2595946759</v>
      </c>
      <c r="P467" s="32">
        <v>42503.6471640394</v>
      </c>
      <c r="Q467" s="28" t="s">
        <v>37</v>
      </c>
      <c r="R467" s="29" t="s">
        <v>37</v>
      </c>
      <c r="S467" s="28" t="s">
        <v>37</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1798</v>
      </c>
      <c r="B468" s="6" t="s">
        <v>1799</v>
      </c>
      <c r="C468" s="6" t="s">
        <v>1759</v>
      </c>
      <c r="D468" s="7" t="s">
        <v>1760</v>
      </c>
      <c r="E468" s="28" t="s">
        <v>1761</v>
      </c>
      <c r="F468" s="5" t="s">
        <v>292</v>
      </c>
      <c r="G468" s="6" t="s">
        <v>37</v>
      </c>
      <c r="H468" s="6" t="s">
        <v>37</v>
      </c>
      <c r="I468" s="6" t="s">
        <v>37</v>
      </c>
      <c r="J468" s="8" t="s">
        <v>383</v>
      </c>
      <c r="K468" s="5" t="s">
        <v>384</v>
      </c>
      <c r="L468" s="7" t="s">
        <v>385</v>
      </c>
      <c r="M468" s="9">
        <v>0</v>
      </c>
      <c r="N468" s="5" t="s">
        <v>223</v>
      </c>
      <c r="O468" s="31">
        <v>42503.259671956</v>
      </c>
      <c r="P468" s="32">
        <v>42503.3470532407</v>
      </c>
      <c r="Q468" s="28" t="s">
        <v>37</v>
      </c>
      <c r="R468" s="29" t="s">
        <v>37</v>
      </c>
      <c r="S468" s="28" t="s">
        <v>61</v>
      </c>
      <c r="T468" s="28" t="s">
        <v>37</v>
      </c>
      <c r="U468" s="5" t="s">
        <v>37</v>
      </c>
      <c r="V468" s="28" t="s">
        <v>175</v>
      </c>
      <c r="W468" s="7" t="s">
        <v>37</v>
      </c>
      <c r="X468" s="7" t="s">
        <v>37</v>
      </c>
      <c r="Y468" s="5" t="s">
        <v>37</v>
      </c>
      <c r="Z468" s="5" t="s">
        <v>37</v>
      </c>
      <c r="AA468" s="6" t="s">
        <v>37</v>
      </c>
      <c r="AB468" s="6" t="s">
        <v>37</v>
      </c>
      <c r="AC468" s="6" t="s">
        <v>37</v>
      </c>
      <c r="AD468" s="6" t="s">
        <v>37</v>
      </c>
      <c r="AE468" s="6" t="s">
        <v>37</v>
      </c>
    </row>
    <row r="469">
      <c r="A469" s="28" t="s">
        <v>1800</v>
      </c>
      <c r="B469" s="6" t="s">
        <v>1801</v>
      </c>
      <c r="C469" s="6" t="s">
        <v>726</v>
      </c>
      <c r="D469" s="7" t="s">
        <v>727</v>
      </c>
      <c r="E469" s="28" t="s">
        <v>728</v>
      </c>
      <c r="F469" s="5" t="s">
        <v>292</v>
      </c>
      <c r="G469" s="6" t="s">
        <v>37</v>
      </c>
      <c r="H469" s="6" t="s">
        <v>37</v>
      </c>
      <c r="I469" s="6" t="s">
        <v>37</v>
      </c>
      <c r="J469" s="8" t="s">
        <v>1133</v>
      </c>
      <c r="K469" s="5" t="s">
        <v>1134</v>
      </c>
      <c r="L469" s="7" t="s">
        <v>1135</v>
      </c>
      <c r="M469" s="9">
        <v>0</v>
      </c>
      <c r="N469" s="5" t="s">
        <v>60</v>
      </c>
      <c r="O469" s="31">
        <v>42503.2599760069</v>
      </c>
      <c r="P469" s="32">
        <v>42503.3703337153</v>
      </c>
      <c r="Q469" s="28" t="s">
        <v>37</v>
      </c>
      <c r="R469" s="29" t="s">
        <v>37</v>
      </c>
      <c r="S469" s="28" t="s">
        <v>61</v>
      </c>
      <c r="T469" s="28" t="s">
        <v>37</v>
      </c>
      <c r="U469" s="5" t="s">
        <v>37</v>
      </c>
      <c r="V469" s="28" t="s">
        <v>1136</v>
      </c>
      <c r="W469" s="7" t="s">
        <v>37</v>
      </c>
      <c r="X469" s="7" t="s">
        <v>37</v>
      </c>
      <c r="Y469" s="5" t="s">
        <v>37</v>
      </c>
      <c r="Z469" s="5" t="s">
        <v>37</v>
      </c>
      <c r="AA469" s="6" t="s">
        <v>37</v>
      </c>
      <c r="AB469" s="6" t="s">
        <v>37</v>
      </c>
      <c r="AC469" s="6" t="s">
        <v>37</v>
      </c>
      <c r="AD469" s="6" t="s">
        <v>37</v>
      </c>
      <c r="AE469" s="6" t="s">
        <v>37</v>
      </c>
    </row>
    <row r="470">
      <c r="A470" s="28" t="s">
        <v>1802</v>
      </c>
      <c r="B470" s="6" t="s">
        <v>1803</v>
      </c>
      <c r="C470" s="6" t="s">
        <v>1759</v>
      </c>
      <c r="D470" s="7" t="s">
        <v>1760</v>
      </c>
      <c r="E470" s="28" t="s">
        <v>1761</v>
      </c>
      <c r="F470" s="5" t="s">
        <v>292</v>
      </c>
      <c r="G470" s="6" t="s">
        <v>37</v>
      </c>
      <c r="H470" s="6" t="s">
        <v>37</v>
      </c>
      <c r="I470" s="6" t="s">
        <v>37</v>
      </c>
      <c r="J470" s="8" t="s">
        <v>383</v>
      </c>
      <c r="K470" s="5" t="s">
        <v>384</v>
      </c>
      <c r="L470" s="7" t="s">
        <v>385</v>
      </c>
      <c r="M470" s="9">
        <v>0</v>
      </c>
      <c r="N470" s="5" t="s">
        <v>223</v>
      </c>
      <c r="O470" s="31">
        <v>42503.2606229167</v>
      </c>
      <c r="P470" s="32">
        <v>42503.3470532407</v>
      </c>
      <c r="Q470" s="28" t="s">
        <v>37</v>
      </c>
      <c r="R470" s="29" t="s">
        <v>37</v>
      </c>
      <c r="S470" s="28" t="s">
        <v>61</v>
      </c>
      <c r="T470" s="28" t="s">
        <v>37</v>
      </c>
      <c r="U470" s="5" t="s">
        <v>37</v>
      </c>
      <c r="V470" s="28" t="s">
        <v>175</v>
      </c>
      <c r="W470" s="7" t="s">
        <v>37</v>
      </c>
      <c r="X470" s="7" t="s">
        <v>37</v>
      </c>
      <c r="Y470" s="5" t="s">
        <v>37</v>
      </c>
      <c r="Z470" s="5" t="s">
        <v>37</v>
      </c>
      <c r="AA470" s="6" t="s">
        <v>37</v>
      </c>
      <c r="AB470" s="6" t="s">
        <v>37</v>
      </c>
      <c r="AC470" s="6" t="s">
        <v>37</v>
      </c>
      <c r="AD470" s="6" t="s">
        <v>37</v>
      </c>
      <c r="AE470" s="6" t="s">
        <v>37</v>
      </c>
    </row>
    <row r="471">
      <c r="A471" s="28" t="s">
        <v>1804</v>
      </c>
      <c r="B471" s="6" t="s">
        <v>1805</v>
      </c>
      <c r="C471" s="6" t="s">
        <v>726</v>
      </c>
      <c r="D471" s="7" t="s">
        <v>727</v>
      </c>
      <c r="E471" s="28" t="s">
        <v>728</v>
      </c>
      <c r="F471" s="5" t="s">
        <v>292</v>
      </c>
      <c r="G471" s="6" t="s">
        <v>37</v>
      </c>
      <c r="H471" s="6" t="s">
        <v>37</v>
      </c>
      <c r="I471" s="6" t="s">
        <v>37</v>
      </c>
      <c r="J471" s="8" t="s">
        <v>1133</v>
      </c>
      <c r="K471" s="5" t="s">
        <v>1134</v>
      </c>
      <c r="L471" s="7" t="s">
        <v>1135</v>
      </c>
      <c r="M471" s="9">
        <v>0</v>
      </c>
      <c r="N471" s="5" t="s">
        <v>60</v>
      </c>
      <c r="O471" s="31">
        <v>42503.2606780093</v>
      </c>
      <c r="P471" s="32">
        <v>42517</v>
      </c>
      <c r="Q471" s="28" t="s">
        <v>37</v>
      </c>
      <c r="R471" s="29" t="s">
        <v>37</v>
      </c>
      <c r="S471" s="28" t="s">
        <v>61</v>
      </c>
      <c r="T471" s="28" t="s">
        <v>37</v>
      </c>
      <c r="U471" s="5" t="s">
        <v>37</v>
      </c>
      <c r="V471" s="28" t="s">
        <v>1136</v>
      </c>
      <c r="W471" s="7" t="s">
        <v>37</v>
      </c>
      <c r="X471" s="7" t="s">
        <v>37</v>
      </c>
      <c r="Y471" s="5" t="s">
        <v>37</v>
      </c>
      <c r="Z471" s="5" t="s">
        <v>37</v>
      </c>
      <c r="AA471" s="6" t="s">
        <v>37</v>
      </c>
      <c r="AB471" s="6" t="s">
        <v>37</v>
      </c>
      <c r="AC471" s="6" t="s">
        <v>37</v>
      </c>
      <c r="AD471" s="6" t="s">
        <v>37</v>
      </c>
      <c r="AE471" s="6" t="s">
        <v>37</v>
      </c>
    </row>
    <row r="472">
      <c r="A472" s="28" t="s">
        <v>1806</v>
      </c>
      <c r="B472" s="6" t="s">
        <v>1807</v>
      </c>
      <c r="C472" s="6" t="s">
        <v>1808</v>
      </c>
      <c r="D472" s="7" t="s">
        <v>1809</v>
      </c>
      <c r="E472" s="28" t="s">
        <v>1810</v>
      </c>
      <c r="F472" s="5" t="s">
        <v>292</v>
      </c>
      <c r="G472" s="6" t="s">
        <v>293</v>
      </c>
      <c r="H472" s="6" t="s">
        <v>37</v>
      </c>
      <c r="I472" s="6" t="s">
        <v>37</v>
      </c>
      <c r="J472" s="8" t="s">
        <v>450</v>
      </c>
      <c r="K472" s="5" t="s">
        <v>451</v>
      </c>
      <c r="L472" s="7" t="s">
        <v>452</v>
      </c>
      <c r="M472" s="9">
        <v>0</v>
      </c>
      <c r="N472" s="5" t="s">
        <v>223</v>
      </c>
      <c r="O472" s="31">
        <v>42503.2608977199</v>
      </c>
      <c r="P472" s="32">
        <v>42503.3058560532</v>
      </c>
      <c r="Q472" s="28" t="s">
        <v>37</v>
      </c>
      <c r="R472" s="29" t="s">
        <v>37</v>
      </c>
      <c r="S472" s="28" t="s">
        <v>61</v>
      </c>
      <c r="T472" s="28" t="s">
        <v>37</v>
      </c>
      <c r="U472" s="5" t="s">
        <v>37</v>
      </c>
      <c r="V472" s="28" t="s">
        <v>175</v>
      </c>
      <c r="W472" s="7" t="s">
        <v>37</v>
      </c>
      <c r="X472" s="7" t="s">
        <v>37</v>
      </c>
      <c r="Y472" s="5" t="s">
        <v>37</v>
      </c>
      <c r="Z472" s="5" t="s">
        <v>37</v>
      </c>
      <c r="AA472" s="6" t="s">
        <v>37</v>
      </c>
      <c r="AB472" s="6" t="s">
        <v>37</v>
      </c>
      <c r="AC472" s="6" t="s">
        <v>37</v>
      </c>
      <c r="AD472" s="6" t="s">
        <v>37</v>
      </c>
      <c r="AE472" s="6" t="s">
        <v>37</v>
      </c>
    </row>
    <row r="473">
      <c r="A473" s="28" t="s">
        <v>1811</v>
      </c>
      <c r="B473" s="6" t="s">
        <v>1812</v>
      </c>
      <c r="C473" s="6" t="s">
        <v>1813</v>
      </c>
      <c r="D473" s="7" t="s">
        <v>1809</v>
      </c>
      <c r="E473" s="28" t="s">
        <v>1810</v>
      </c>
      <c r="F473" s="5" t="s">
        <v>292</v>
      </c>
      <c r="G473" s="6" t="s">
        <v>293</v>
      </c>
      <c r="H473" s="6" t="s">
        <v>37</v>
      </c>
      <c r="I473" s="6" t="s">
        <v>37</v>
      </c>
      <c r="J473" s="8" t="s">
        <v>494</v>
      </c>
      <c r="K473" s="5" t="s">
        <v>495</v>
      </c>
      <c r="L473" s="7" t="s">
        <v>496</v>
      </c>
      <c r="M473" s="9">
        <v>0</v>
      </c>
      <c r="N473" s="5" t="s">
        <v>223</v>
      </c>
      <c r="O473" s="31">
        <v>42503.2608979167</v>
      </c>
      <c r="P473" s="32">
        <v>42503.30585625</v>
      </c>
      <c r="Q473" s="28" t="s">
        <v>37</v>
      </c>
      <c r="R473" s="29" t="s">
        <v>37</v>
      </c>
      <c r="S473" s="28" t="s">
        <v>61</v>
      </c>
      <c r="T473" s="28" t="s">
        <v>37</v>
      </c>
      <c r="U473" s="5" t="s">
        <v>37</v>
      </c>
      <c r="V473" s="28" t="s">
        <v>883</v>
      </c>
      <c r="W473" s="7" t="s">
        <v>37</v>
      </c>
      <c r="X473" s="7" t="s">
        <v>37</v>
      </c>
      <c r="Y473" s="5" t="s">
        <v>37</v>
      </c>
      <c r="Z473" s="5" t="s">
        <v>37</v>
      </c>
      <c r="AA473" s="6" t="s">
        <v>37</v>
      </c>
      <c r="AB473" s="6" t="s">
        <v>37</v>
      </c>
      <c r="AC473" s="6" t="s">
        <v>37</v>
      </c>
      <c r="AD473" s="6" t="s">
        <v>37</v>
      </c>
      <c r="AE473" s="6" t="s">
        <v>37</v>
      </c>
    </row>
    <row r="474">
      <c r="A474" s="28" t="s">
        <v>1814</v>
      </c>
      <c r="B474" s="6" t="s">
        <v>1815</v>
      </c>
      <c r="C474" s="6" t="s">
        <v>1813</v>
      </c>
      <c r="D474" s="7" t="s">
        <v>1809</v>
      </c>
      <c r="E474" s="28" t="s">
        <v>1810</v>
      </c>
      <c r="F474" s="5" t="s">
        <v>292</v>
      </c>
      <c r="G474" s="6" t="s">
        <v>293</v>
      </c>
      <c r="H474" s="6" t="s">
        <v>37</v>
      </c>
      <c r="I474" s="6" t="s">
        <v>37</v>
      </c>
      <c r="J474" s="8" t="s">
        <v>690</v>
      </c>
      <c r="K474" s="5" t="s">
        <v>691</v>
      </c>
      <c r="L474" s="7" t="s">
        <v>692</v>
      </c>
      <c r="M474" s="9">
        <v>0</v>
      </c>
      <c r="N474" s="5" t="s">
        <v>223</v>
      </c>
      <c r="O474" s="31">
        <v>42503.2608981134</v>
      </c>
      <c r="P474" s="32">
        <v>42503.30585625</v>
      </c>
      <c r="Q474" s="28" t="s">
        <v>37</v>
      </c>
      <c r="R474" s="29" t="s">
        <v>37</v>
      </c>
      <c r="S474" s="28" t="s">
        <v>61</v>
      </c>
      <c r="T474" s="28" t="s">
        <v>37</v>
      </c>
      <c r="U474" s="5" t="s">
        <v>37</v>
      </c>
      <c r="V474" s="28" t="s">
        <v>680</v>
      </c>
      <c r="W474" s="7" t="s">
        <v>37</v>
      </c>
      <c r="X474" s="7" t="s">
        <v>37</v>
      </c>
      <c r="Y474" s="5" t="s">
        <v>37</v>
      </c>
      <c r="Z474" s="5" t="s">
        <v>37</v>
      </c>
      <c r="AA474" s="6" t="s">
        <v>37</v>
      </c>
      <c r="AB474" s="6" t="s">
        <v>37</v>
      </c>
      <c r="AC474" s="6" t="s">
        <v>37</v>
      </c>
      <c r="AD474" s="6" t="s">
        <v>37</v>
      </c>
      <c r="AE474" s="6" t="s">
        <v>37</v>
      </c>
    </row>
    <row r="475">
      <c r="A475" s="28" t="s">
        <v>1816</v>
      </c>
      <c r="B475" s="6" t="s">
        <v>1817</v>
      </c>
      <c r="C475" s="6" t="s">
        <v>1813</v>
      </c>
      <c r="D475" s="7" t="s">
        <v>1809</v>
      </c>
      <c r="E475" s="28" t="s">
        <v>1810</v>
      </c>
      <c r="F475" s="5" t="s">
        <v>292</v>
      </c>
      <c r="G475" s="6" t="s">
        <v>293</v>
      </c>
      <c r="H475" s="6" t="s">
        <v>37</v>
      </c>
      <c r="I475" s="6" t="s">
        <v>37</v>
      </c>
      <c r="J475" s="8" t="s">
        <v>572</v>
      </c>
      <c r="K475" s="5" t="s">
        <v>573</v>
      </c>
      <c r="L475" s="7" t="s">
        <v>574</v>
      </c>
      <c r="M475" s="9">
        <v>0</v>
      </c>
      <c r="N475" s="5" t="s">
        <v>60</v>
      </c>
      <c r="O475" s="31">
        <v>42503.2608982639</v>
      </c>
      <c r="P475" s="32">
        <v>42504.2327183681</v>
      </c>
      <c r="Q475" s="28" t="s">
        <v>37</v>
      </c>
      <c r="R475" s="29" t="s">
        <v>37</v>
      </c>
      <c r="S475" s="28" t="s">
        <v>61</v>
      </c>
      <c r="T475" s="28" t="s">
        <v>37</v>
      </c>
      <c r="U475" s="5" t="s">
        <v>37</v>
      </c>
      <c r="V475" s="28" t="s">
        <v>216</v>
      </c>
      <c r="W475" s="7" t="s">
        <v>37</v>
      </c>
      <c r="X475" s="7" t="s">
        <v>37</v>
      </c>
      <c r="Y475" s="5" t="s">
        <v>37</v>
      </c>
      <c r="Z475" s="5" t="s">
        <v>37</v>
      </c>
      <c r="AA475" s="6" t="s">
        <v>37</v>
      </c>
      <c r="AB475" s="6" t="s">
        <v>37</v>
      </c>
      <c r="AC475" s="6" t="s">
        <v>37</v>
      </c>
      <c r="AD475" s="6" t="s">
        <v>37</v>
      </c>
      <c r="AE475" s="6" t="s">
        <v>37</v>
      </c>
    </row>
    <row r="476">
      <c r="A476" s="28" t="s">
        <v>1818</v>
      </c>
      <c r="B476" s="6" t="s">
        <v>1819</v>
      </c>
      <c r="C476" s="6" t="s">
        <v>1813</v>
      </c>
      <c r="D476" s="7" t="s">
        <v>1809</v>
      </c>
      <c r="E476" s="28" t="s">
        <v>1810</v>
      </c>
      <c r="F476" s="5" t="s">
        <v>292</v>
      </c>
      <c r="G476" s="6" t="s">
        <v>293</v>
      </c>
      <c r="H476" s="6" t="s">
        <v>37</v>
      </c>
      <c r="I476" s="6" t="s">
        <v>37</v>
      </c>
      <c r="J476" s="8" t="s">
        <v>395</v>
      </c>
      <c r="K476" s="5" t="s">
        <v>396</v>
      </c>
      <c r="L476" s="7" t="s">
        <v>397</v>
      </c>
      <c r="M476" s="9">
        <v>0</v>
      </c>
      <c r="N476" s="5" t="s">
        <v>223</v>
      </c>
      <c r="O476" s="31">
        <v>42503.2608982639</v>
      </c>
      <c r="P476" s="32">
        <v>42504.2331935995</v>
      </c>
      <c r="Q476" s="28" t="s">
        <v>37</v>
      </c>
      <c r="R476" s="29" t="s">
        <v>37</v>
      </c>
      <c r="S476" s="28" t="s">
        <v>61</v>
      </c>
      <c r="T476" s="28" t="s">
        <v>37</v>
      </c>
      <c r="U476" s="5" t="s">
        <v>37</v>
      </c>
      <c r="V476" s="28" t="s">
        <v>216</v>
      </c>
      <c r="W476" s="7" t="s">
        <v>37</v>
      </c>
      <c r="X476" s="7" t="s">
        <v>37</v>
      </c>
      <c r="Y476" s="5" t="s">
        <v>37</v>
      </c>
      <c r="Z476" s="5" t="s">
        <v>37</v>
      </c>
      <c r="AA476" s="6" t="s">
        <v>37</v>
      </c>
      <c r="AB476" s="6" t="s">
        <v>37</v>
      </c>
      <c r="AC476" s="6" t="s">
        <v>37</v>
      </c>
      <c r="AD476" s="6" t="s">
        <v>37</v>
      </c>
      <c r="AE476" s="6" t="s">
        <v>37</v>
      </c>
    </row>
    <row r="477">
      <c r="A477" s="28" t="s">
        <v>1820</v>
      </c>
      <c r="B477" s="6" t="s">
        <v>1821</v>
      </c>
      <c r="C477" s="6" t="s">
        <v>1813</v>
      </c>
      <c r="D477" s="7" t="s">
        <v>1809</v>
      </c>
      <c r="E477" s="28" t="s">
        <v>1810</v>
      </c>
      <c r="F477" s="5" t="s">
        <v>292</v>
      </c>
      <c r="G477" s="6" t="s">
        <v>293</v>
      </c>
      <c r="H477" s="6" t="s">
        <v>37</v>
      </c>
      <c r="I477" s="6" t="s">
        <v>37</v>
      </c>
      <c r="J477" s="8" t="s">
        <v>395</v>
      </c>
      <c r="K477" s="5" t="s">
        <v>396</v>
      </c>
      <c r="L477" s="7" t="s">
        <v>397</v>
      </c>
      <c r="M477" s="9">
        <v>0</v>
      </c>
      <c r="N477" s="5" t="s">
        <v>223</v>
      </c>
      <c r="O477" s="31">
        <v>42503.2608984606</v>
      </c>
      <c r="P477" s="32">
        <v>42504.23319375</v>
      </c>
      <c r="Q477" s="28" t="s">
        <v>37</v>
      </c>
      <c r="R477" s="29" t="s">
        <v>37</v>
      </c>
      <c r="S477" s="28" t="s">
        <v>61</v>
      </c>
      <c r="T477" s="28" t="s">
        <v>37</v>
      </c>
      <c r="U477" s="5" t="s">
        <v>37</v>
      </c>
      <c r="V477" s="28" t="s">
        <v>216</v>
      </c>
      <c r="W477" s="7" t="s">
        <v>37</v>
      </c>
      <c r="X477" s="7" t="s">
        <v>37</v>
      </c>
      <c r="Y477" s="5" t="s">
        <v>37</v>
      </c>
      <c r="Z477" s="5" t="s">
        <v>37</v>
      </c>
      <c r="AA477" s="6" t="s">
        <v>37</v>
      </c>
      <c r="AB477" s="6" t="s">
        <v>37</v>
      </c>
      <c r="AC477" s="6" t="s">
        <v>37</v>
      </c>
      <c r="AD477" s="6" t="s">
        <v>37</v>
      </c>
      <c r="AE477" s="6" t="s">
        <v>37</v>
      </c>
    </row>
    <row r="478">
      <c r="A478" s="28" t="s">
        <v>1822</v>
      </c>
      <c r="B478" s="6" t="s">
        <v>1823</v>
      </c>
      <c r="C478" s="6" t="s">
        <v>919</v>
      </c>
      <c r="D478" s="7" t="s">
        <v>1681</v>
      </c>
      <c r="E478" s="28" t="s">
        <v>1682</v>
      </c>
      <c r="F478" s="5" t="s">
        <v>292</v>
      </c>
      <c r="G478" s="6" t="s">
        <v>502</v>
      </c>
      <c r="H478" s="6" t="s">
        <v>37</v>
      </c>
      <c r="I478" s="6" t="s">
        <v>37</v>
      </c>
      <c r="J478" s="8" t="s">
        <v>769</v>
      </c>
      <c r="K478" s="5" t="s">
        <v>770</v>
      </c>
      <c r="L478" s="7" t="s">
        <v>771</v>
      </c>
      <c r="M478" s="9">
        <v>0</v>
      </c>
      <c r="N478" s="5" t="s">
        <v>223</v>
      </c>
      <c r="O478" s="31">
        <v>42503.2611194444</v>
      </c>
      <c r="P478" s="32">
        <v>42503.4817930208</v>
      </c>
      <c r="Q478" s="28" t="s">
        <v>37</v>
      </c>
      <c r="R478" s="29" t="s">
        <v>37</v>
      </c>
      <c r="S478" s="28" t="s">
        <v>61</v>
      </c>
      <c r="T478" s="28" t="s">
        <v>37</v>
      </c>
      <c r="U478" s="5" t="s">
        <v>37</v>
      </c>
      <c r="V478" s="28" t="s">
        <v>216</v>
      </c>
      <c r="W478" s="7" t="s">
        <v>37</v>
      </c>
      <c r="X478" s="7" t="s">
        <v>37</v>
      </c>
      <c r="Y478" s="5" t="s">
        <v>37</v>
      </c>
      <c r="Z478" s="5" t="s">
        <v>37</v>
      </c>
      <c r="AA478" s="6" t="s">
        <v>37</v>
      </c>
      <c r="AB478" s="6" t="s">
        <v>37</v>
      </c>
      <c r="AC478" s="6" t="s">
        <v>37</v>
      </c>
      <c r="AD478" s="6" t="s">
        <v>37</v>
      </c>
      <c r="AE478" s="6" t="s">
        <v>37</v>
      </c>
    </row>
    <row r="479">
      <c r="A479" s="28" t="s">
        <v>1824</v>
      </c>
      <c r="B479" s="6" t="s">
        <v>1825</v>
      </c>
      <c r="C479" s="6" t="s">
        <v>726</v>
      </c>
      <c r="D479" s="7" t="s">
        <v>1796</v>
      </c>
      <c r="E479" s="28" t="s">
        <v>1797</v>
      </c>
      <c r="F479" s="5" t="s">
        <v>292</v>
      </c>
      <c r="G479" s="6" t="s">
        <v>37</v>
      </c>
      <c r="H479" s="6" t="s">
        <v>37</v>
      </c>
      <c r="I479" s="6" t="s">
        <v>37</v>
      </c>
      <c r="J479" s="8" t="s">
        <v>450</v>
      </c>
      <c r="K479" s="5" t="s">
        <v>451</v>
      </c>
      <c r="L479" s="7" t="s">
        <v>452</v>
      </c>
      <c r="M479" s="9">
        <v>0</v>
      </c>
      <c r="N479" s="5" t="s">
        <v>223</v>
      </c>
      <c r="O479" s="31">
        <v>42503.2612247338</v>
      </c>
      <c r="P479" s="32">
        <v>42503.6471640394</v>
      </c>
      <c r="Q479" s="28" t="s">
        <v>37</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1826</v>
      </c>
      <c r="B480" s="6" t="s">
        <v>1827</v>
      </c>
      <c r="C480" s="6" t="s">
        <v>1791</v>
      </c>
      <c r="D480" s="7" t="s">
        <v>1792</v>
      </c>
      <c r="E480" s="28" t="s">
        <v>1793</v>
      </c>
      <c r="F480" s="5" t="s">
        <v>292</v>
      </c>
      <c r="G480" s="6" t="s">
        <v>293</v>
      </c>
      <c r="H480" s="6" t="s">
        <v>37</v>
      </c>
      <c r="I480" s="6" t="s">
        <v>37</v>
      </c>
      <c r="J480" s="8" t="s">
        <v>612</v>
      </c>
      <c r="K480" s="5" t="s">
        <v>613</v>
      </c>
      <c r="L480" s="7" t="s">
        <v>614</v>
      </c>
      <c r="M480" s="9">
        <v>0</v>
      </c>
      <c r="N480" s="5" t="s">
        <v>223</v>
      </c>
      <c r="O480" s="31">
        <v>42503.2613240394</v>
      </c>
      <c r="P480" s="32">
        <v>42503.2675918171</v>
      </c>
      <c r="Q480" s="28" t="s">
        <v>37</v>
      </c>
      <c r="R480" s="29" t="s">
        <v>37</v>
      </c>
      <c r="S480" s="28" t="s">
        <v>61</v>
      </c>
      <c r="T480" s="28" t="s">
        <v>37</v>
      </c>
      <c r="U480" s="5" t="s">
        <v>37</v>
      </c>
      <c r="V480" s="28" t="s">
        <v>216</v>
      </c>
      <c r="W480" s="7" t="s">
        <v>37</v>
      </c>
      <c r="X480" s="7" t="s">
        <v>37</v>
      </c>
      <c r="Y480" s="5" t="s">
        <v>37</v>
      </c>
      <c r="Z480" s="5" t="s">
        <v>37</v>
      </c>
      <c r="AA480" s="6" t="s">
        <v>37</v>
      </c>
      <c r="AB480" s="6" t="s">
        <v>37</v>
      </c>
      <c r="AC480" s="6" t="s">
        <v>37</v>
      </c>
      <c r="AD480" s="6" t="s">
        <v>37</v>
      </c>
      <c r="AE480" s="6" t="s">
        <v>37</v>
      </c>
    </row>
    <row r="481">
      <c r="A481" s="28" t="s">
        <v>1828</v>
      </c>
      <c r="B481" s="6" t="s">
        <v>1829</v>
      </c>
      <c r="C481" s="6" t="s">
        <v>423</v>
      </c>
      <c r="D481" s="7" t="s">
        <v>1743</v>
      </c>
      <c r="E481" s="28" t="s">
        <v>1744</v>
      </c>
      <c r="F481" s="5" t="s">
        <v>292</v>
      </c>
      <c r="G481" s="6" t="s">
        <v>502</v>
      </c>
      <c r="H481" s="6" t="s">
        <v>37</v>
      </c>
      <c r="I481" s="6" t="s">
        <v>37</v>
      </c>
      <c r="J481" s="8" t="s">
        <v>504</v>
      </c>
      <c r="K481" s="5" t="s">
        <v>505</v>
      </c>
      <c r="L481" s="7" t="s">
        <v>506</v>
      </c>
      <c r="M481" s="9">
        <v>0</v>
      </c>
      <c r="N481" s="5" t="s">
        <v>60</v>
      </c>
      <c r="O481" s="31">
        <v>42503.2619781597</v>
      </c>
      <c r="P481" s="32">
        <v>42503.2821207986</v>
      </c>
      <c r="Q481" s="28" t="s">
        <v>37</v>
      </c>
      <c r="R481" s="29" t="s">
        <v>37</v>
      </c>
      <c r="S481" s="28" t="s">
        <v>37</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1830</v>
      </c>
      <c r="B482" s="6" t="s">
        <v>1831</v>
      </c>
      <c r="C482" s="6" t="s">
        <v>726</v>
      </c>
      <c r="D482" s="7" t="s">
        <v>727</v>
      </c>
      <c r="E482" s="28" t="s">
        <v>728</v>
      </c>
      <c r="F482" s="5" t="s">
        <v>1754</v>
      </c>
      <c r="G482" s="6" t="s">
        <v>37</v>
      </c>
      <c r="H482" s="6" t="s">
        <v>37</v>
      </c>
      <c r="I482" s="6" t="s">
        <v>37</v>
      </c>
      <c r="J482" s="8" t="s">
        <v>1133</v>
      </c>
      <c r="K482" s="5" t="s">
        <v>1134</v>
      </c>
      <c r="L482" s="7" t="s">
        <v>1135</v>
      </c>
      <c r="M482" s="9">
        <v>0</v>
      </c>
      <c r="N482" s="5" t="s">
        <v>223</v>
      </c>
      <c r="O482" s="31">
        <v>42503.2620005787</v>
      </c>
      <c r="P482" s="32">
        <v>42613.6591404745</v>
      </c>
      <c r="Q482" s="28" t="s">
        <v>37</v>
      </c>
      <c r="R482" s="29" t="s">
        <v>37</v>
      </c>
      <c r="S482" s="28" t="s">
        <v>37</v>
      </c>
      <c r="T482" s="28" t="s">
        <v>1832</v>
      </c>
      <c r="U482" s="5" t="s">
        <v>1833</v>
      </c>
      <c r="V482" s="28" t="s">
        <v>1136</v>
      </c>
      <c r="W482" s="7" t="s">
        <v>37</v>
      </c>
      <c r="X482" s="7" t="s">
        <v>37</v>
      </c>
      <c r="Y482" s="5" t="s">
        <v>542</v>
      </c>
      <c r="Z482" s="5" t="s">
        <v>37</v>
      </c>
      <c r="AA482" s="6" t="s">
        <v>37</v>
      </c>
      <c r="AB482" s="6" t="s">
        <v>37</v>
      </c>
      <c r="AC482" s="6" t="s">
        <v>37</v>
      </c>
      <c r="AD482" s="6" t="s">
        <v>37</v>
      </c>
      <c r="AE482" s="6" t="s">
        <v>37</v>
      </c>
    </row>
    <row r="483">
      <c r="A483" s="28" t="s">
        <v>1834</v>
      </c>
      <c r="B483" s="6" t="s">
        <v>1835</v>
      </c>
      <c r="C483" s="6" t="s">
        <v>1097</v>
      </c>
      <c r="D483" s="7" t="s">
        <v>1836</v>
      </c>
      <c r="E483" s="28" t="s">
        <v>1837</v>
      </c>
      <c r="F483" s="5" t="s">
        <v>292</v>
      </c>
      <c r="G483" s="6" t="s">
        <v>293</v>
      </c>
      <c r="H483" s="6" t="s">
        <v>37</v>
      </c>
      <c r="I483" s="6" t="s">
        <v>37</v>
      </c>
      <c r="J483" s="8" t="s">
        <v>489</v>
      </c>
      <c r="K483" s="5" t="s">
        <v>490</v>
      </c>
      <c r="L483" s="7" t="s">
        <v>491</v>
      </c>
      <c r="M483" s="9">
        <v>0</v>
      </c>
      <c r="N483" s="5" t="s">
        <v>60</v>
      </c>
      <c r="O483" s="31">
        <v>42503.2626025463</v>
      </c>
      <c r="P483" s="32">
        <v>42503.9766962616</v>
      </c>
      <c r="Q483" s="28" t="s">
        <v>37</v>
      </c>
      <c r="R483" s="29" t="s">
        <v>37</v>
      </c>
      <c r="S483" s="28" t="s">
        <v>61</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28" t="s">
        <v>1838</v>
      </c>
      <c r="B484" s="6" t="s">
        <v>1839</v>
      </c>
      <c r="C484" s="6" t="s">
        <v>447</v>
      </c>
      <c r="D484" s="7" t="s">
        <v>448</v>
      </c>
      <c r="E484" s="28" t="s">
        <v>449</v>
      </c>
      <c r="F484" s="5" t="s">
        <v>22</v>
      </c>
      <c r="G484" s="6" t="s">
        <v>37</v>
      </c>
      <c r="H484" s="6" t="s">
        <v>118</v>
      </c>
      <c r="I484" s="6" t="s">
        <v>37</v>
      </c>
      <c r="J484" s="8" t="s">
        <v>359</v>
      </c>
      <c r="K484" s="5" t="s">
        <v>360</v>
      </c>
      <c r="L484" s="7" t="s">
        <v>361</v>
      </c>
      <c r="M484" s="9">
        <v>0</v>
      </c>
      <c r="N484" s="5" t="s">
        <v>267</v>
      </c>
      <c r="O484" s="31">
        <v>42503.2627930208</v>
      </c>
      <c r="P484" s="32">
        <v>42503.3429329514</v>
      </c>
      <c r="Q484" s="28" t="s">
        <v>37</v>
      </c>
      <c r="R484" s="29" t="s">
        <v>37</v>
      </c>
      <c r="S484" s="28" t="s">
        <v>80</v>
      </c>
      <c r="T484" s="28" t="s">
        <v>324</v>
      </c>
      <c r="U484" s="5" t="s">
        <v>325</v>
      </c>
      <c r="V484" s="28" t="s">
        <v>118</v>
      </c>
      <c r="W484" s="7" t="s">
        <v>1840</v>
      </c>
      <c r="X484" s="7" t="s">
        <v>37</v>
      </c>
      <c r="Y484" s="5" t="s">
        <v>273</v>
      </c>
      <c r="Z484" s="5" t="s">
        <v>320</v>
      </c>
      <c r="AA484" s="6" t="s">
        <v>37</v>
      </c>
      <c r="AB484" s="6" t="s">
        <v>37</v>
      </c>
      <c r="AC484" s="6" t="s">
        <v>37</v>
      </c>
      <c r="AD484" s="6" t="s">
        <v>37</v>
      </c>
      <c r="AE484" s="6" t="s">
        <v>37</v>
      </c>
    </row>
    <row r="485">
      <c r="A485" s="28" t="s">
        <v>1841</v>
      </c>
      <c r="B485" s="6" t="s">
        <v>1842</v>
      </c>
      <c r="C485" s="6" t="s">
        <v>726</v>
      </c>
      <c r="D485" s="7" t="s">
        <v>1796</v>
      </c>
      <c r="E485" s="28" t="s">
        <v>1797</v>
      </c>
      <c r="F485" s="5" t="s">
        <v>292</v>
      </c>
      <c r="G485" s="6" t="s">
        <v>37</v>
      </c>
      <c r="H485" s="6" t="s">
        <v>37</v>
      </c>
      <c r="I485" s="6" t="s">
        <v>37</v>
      </c>
      <c r="J485" s="8" t="s">
        <v>383</v>
      </c>
      <c r="K485" s="5" t="s">
        <v>384</v>
      </c>
      <c r="L485" s="7" t="s">
        <v>385</v>
      </c>
      <c r="M485" s="9">
        <v>0</v>
      </c>
      <c r="N485" s="5" t="s">
        <v>223</v>
      </c>
      <c r="O485" s="31">
        <v>42503.262940544</v>
      </c>
      <c r="P485" s="32">
        <v>42503.6471642014</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1843</v>
      </c>
      <c r="B486" s="6" t="s">
        <v>1844</v>
      </c>
      <c r="C486" s="6" t="s">
        <v>726</v>
      </c>
      <c r="D486" s="7" t="s">
        <v>727</v>
      </c>
      <c r="E486" s="28" t="s">
        <v>728</v>
      </c>
      <c r="F486" s="5" t="s">
        <v>292</v>
      </c>
      <c r="G486" s="6" t="s">
        <v>37</v>
      </c>
      <c r="H486" s="6" t="s">
        <v>37</v>
      </c>
      <c r="I486" s="6" t="s">
        <v>37</v>
      </c>
      <c r="J486" s="8" t="s">
        <v>1133</v>
      </c>
      <c r="K486" s="5" t="s">
        <v>1134</v>
      </c>
      <c r="L486" s="7" t="s">
        <v>1135</v>
      </c>
      <c r="M486" s="9">
        <v>0</v>
      </c>
      <c r="N486" s="5" t="s">
        <v>60</v>
      </c>
      <c r="O486" s="31">
        <v>42503.2630887732</v>
      </c>
      <c r="P486" s="32">
        <v>42503.3703337153</v>
      </c>
      <c r="Q486" s="28" t="s">
        <v>37</v>
      </c>
      <c r="R486" s="29" t="s">
        <v>37</v>
      </c>
      <c r="S486" s="28" t="s">
        <v>61</v>
      </c>
      <c r="T486" s="28" t="s">
        <v>37</v>
      </c>
      <c r="U486" s="5" t="s">
        <v>37</v>
      </c>
      <c r="V486" s="28" t="s">
        <v>1136</v>
      </c>
      <c r="W486" s="7" t="s">
        <v>37</v>
      </c>
      <c r="X486" s="7" t="s">
        <v>37</v>
      </c>
      <c r="Y486" s="5" t="s">
        <v>37</v>
      </c>
      <c r="Z486" s="5" t="s">
        <v>37</v>
      </c>
      <c r="AA486" s="6" t="s">
        <v>37</v>
      </c>
      <c r="AB486" s="6" t="s">
        <v>37</v>
      </c>
      <c r="AC486" s="6" t="s">
        <v>37</v>
      </c>
      <c r="AD486" s="6" t="s">
        <v>37</v>
      </c>
      <c r="AE486" s="6" t="s">
        <v>37</v>
      </c>
    </row>
    <row r="487">
      <c r="A487" s="28" t="s">
        <v>1845</v>
      </c>
      <c r="B487" s="6" t="s">
        <v>1846</v>
      </c>
      <c r="C487" s="6" t="s">
        <v>1097</v>
      </c>
      <c r="D487" s="7" t="s">
        <v>1836</v>
      </c>
      <c r="E487" s="28" t="s">
        <v>1837</v>
      </c>
      <c r="F487" s="5" t="s">
        <v>292</v>
      </c>
      <c r="G487" s="6" t="s">
        <v>293</v>
      </c>
      <c r="H487" s="6" t="s">
        <v>37</v>
      </c>
      <c r="I487" s="6" t="s">
        <v>37</v>
      </c>
      <c r="J487" s="8" t="s">
        <v>494</v>
      </c>
      <c r="K487" s="5" t="s">
        <v>495</v>
      </c>
      <c r="L487" s="7" t="s">
        <v>496</v>
      </c>
      <c r="M487" s="9">
        <v>0</v>
      </c>
      <c r="N487" s="5" t="s">
        <v>60</v>
      </c>
      <c r="O487" s="31">
        <v>42503.2635935995</v>
      </c>
      <c r="P487" s="32">
        <v>42503.975634456</v>
      </c>
      <c r="Q487" s="28" t="s">
        <v>37</v>
      </c>
      <c r="R487" s="29" t="s">
        <v>37</v>
      </c>
      <c r="S487" s="28" t="s">
        <v>61</v>
      </c>
      <c r="T487" s="28" t="s">
        <v>37</v>
      </c>
      <c r="U487" s="5" t="s">
        <v>37</v>
      </c>
      <c r="V487" s="28" t="s">
        <v>37</v>
      </c>
      <c r="W487" s="7" t="s">
        <v>37</v>
      </c>
      <c r="X487" s="7" t="s">
        <v>37</v>
      </c>
      <c r="Y487" s="5" t="s">
        <v>37</v>
      </c>
      <c r="Z487" s="5" t="s">
        <v>37</v>
      </c>
      <c r="AA487" s="6" t="s">
        <v>37</v>
      </c>
      <c r="AB487" s="6" t="s">
        <v>37</v>
      </c>
      <c r="AC487" s="6" t="s">
        <v>37</v>
      </c>
      <c r="AD487" s="6" t="s">
        <v>37</v>
      </c>
      <c r="AE487" s="6" t="s">
        <v>37</v>
      </c>
    </row>
    <row r="488">
      <c r="A488" s="28" t="s">
        <v>1847</v>
      </c>
      <c r="B488" s="6" t="s">
        <v>1848</v>
      </c>
      <c r="C488" s="6" t="s">
        <v>726</v>
      </c>
      <c r="D488" s="7" t="s">
        <v>727</v>
      </c>
      <c r="E488" s="28" t="s">
        <v>728</v>
      </c>
      <c r="F488" s="5" t="s">
        <v>292</v>
      </c>
      <c r="G488" s="6" t="s">
        <v>37</v>
      </c>
      <c r="H488" s="6" t="s">
        <v>37</v>
      </c>
      <c r="I488" s="6" t="s">
        <v>37</v>
      </c>
      <c r="J488" s="8" t="s">
        <v>1133</v>
      </c>
      <c r="K488" s="5" t="s">
        <v>1134</v>
      </c>
      <c r="L488" s="7" t="s">
        <v>1135</v>
      </c>
      <c r="M488" s="9">
        <v>0</v>
      </c>
      <c r="N488" s="5" t="s">
        <v>60</v>
      </c>
      <c r="O488" s="31">
        <v>42503.2637947569</v>
      </c>
      <c r="P488" s="32">
        <v>42503.3703337153</v>
      </c>
      <c r="Q488" s="28" t="s">
        <v>37</v>
      </c>
      <c r="R488" s="29" t="s">
        <v>37</v>
      </c>
      <c r="S488" s="28" t="s">
        <v>61</v>
      </c>
      <c r="T488" s="28" t="s">
        <v>37</v>
      </c>
      <c r="U488" s="5" t="s">
        <v>37</v>
      </c>
      <c r="V488" s="28" t="s">
        <v>1136</v>
      </c>
      <c r="W488" s="7" t="s">
        <v>37</v>
      </c>
      <c r="X488" s="7" t="s">
        <v>37</v>
      </c>
      <c r="Y488" s="5" t="s">
        <v>37</v>
      </c>
      <c r="Z488" s="5" t="s">
        <v>37</v>
      </c>
      <c r="AA488" s="6" t="s">
        <v>37</v>
      </c>
      <c r="AB488" s="6" t="s">
        <v>37</v>
      </c>
      <c r="AC488" s="6" t="s">
        <v>37</v>
      </c>
      <c r="AD488" s="6" t="s">
        <v>37</v>
      </c>
      <c r="AE488" s="6" t="s">
        <v>37</v>
      </c>
    </row>
    <row r="489">
      <c r="A489" s="28" t="s">
        <v>1849</v>
      </c>
      <c r="B489" s="6" t="s">
        <v>1850</v>
      </c>
      <c r="C489" s="6" t="s">
        <v>1759</v>
      </c>
      <c r="D489" s="7" t="s">
        <v>1760</v>
      </c>
      <c r="E489" s="28" t="s">
        <v>1761</v>
      </c>
      <c r="F489" s="5" t="s">
        <v>292</v>
      </c>
      <c r="G489" s="6" t="s">
        <v>37</v>
      </c>
      <c r="H489" s="6" t="s">
        <v>37</v>
      </c>
      <c r="I489" s="6" t="s">
        <v>37</v>
      </c>
      <c r="J489" s="8" t="s">
        <v>572</v>
      </c>
      <c r="K489" s="5" t="s">
        <v>573</v>
      </c>
      <c r="L489" s="7" t="s">
        <v>574</v>
      </c>
      <c r="M489" s="9">
        <v>0</v>
      </c>
      <c r="N489" s="5" t="s">
        <v>60</v>
      </c>
      <c r="O489" s="31">
        <v>42503.2649631134</v>
      </c>
      <c r="P489" s="32">
        <v>42503.3470534375</v>
      </c>
      <c r="Q489" s="28" t="s">
        <v>37</v>
      </c>
      <c r="R489" s="29" t="s">
        <v>37</v>
      </c>
      <c r="S489" s="28" t="s">
        <v>61</v>
      </c>
      <c r="T489" s="28" t="s">
        <v>37</v>
      </c>
      <c r="U489" s="5" t="s">
        <v>37</v>
      </c>
      <c r="V489" s="28" t="s">
        <v>216</v>
      </c>
      <c r="W489" s="7" t="s">
        <v>37</v>
      </c>
      <c r="X489" s="7" t="s">
        <v>37</v>
      </c>
      <c r="Y489" s="5" t="s">
        <v>37</v>
      </c>
      <c r="Z489" s="5" t="s">
        <v>37</v>
      </c>
      <c r="AA489" s="6" t="s">
        <v>37</v>
      </c>
      <c r="AB489" s="6" t="s">
        <v>37</v>
      </c>
      <c r="AC489" s="6" t="s">
        <v>37</v>
      </c>
      <c r="AD489" s="6" t="s">
        <v>37</v>
      </c>
      <c r="AE489" s="6" t="s">
        <v>37</v>
      </c>
    </row>
    <row r="490">
      <c r="A490" s="28" t="s">
        <v>1851</v>
      </c>
      <c r="B490" s="6" t="s">
        <v>1852</v>
      </c>
      <c r="C490" s="6" t="s">
        <v>726</v>
      </c>
      <c r="D490" s="7" t="s">
        <v>727</v>
      </c>
      <c r="E490" s="28" t="s">
        <v>728</v>
      </c>
      <c r="F490" s="5" t="s">
        <v>292</v>
      </c>
      <c r="G490" s="6" t="s">
        <v>37</v>
      </c>
      <c r="H490" s="6" t="s">
        <v>37</v>
      </c>
      <c r="I490" s="6" t="s">
        <v>37</v>
      </c>
      <c r="J490" s="8" t="s">
        <v>1125</v>
      </c>
      <c r="K490" s="5" t="s">
        <v>1126</v>
      </c>
      <c r="L490" s="7" t="s">
        <v>1127</v>
      </c>
      <c r="M490" s="9">
        <v>0</v>
      </c>
      <c r="N490" s="5" t="s">
        <v>60</v>
      </c>
      <c r="O490" s="31">
        <v>42503.2650680208</v>
      </c>
      <c r="P490" s="32">
        <v>42503.3703335301</v>
      </c>
      <c r="Q490" s="28" t="s">
        <v>37</v>
      </c>
      <c r="R490" s="29" t="s">
        <v>37</v>
      </c>
      <c r="S490" s="28" t="s">
        <v>61</v>
      </c>
      <c r="T490" s="28" t="s">
        <v>37</v>
      </c>
      <c r="U490" s="5" t="s">
        <v>37</v>
      </c>
      <c r="V490" s="28" t="s">
        <v>1119</v>
      </c>
      <c r="W490" s="7" t="s">
        <v>37</v>
      </c>
      <c r="X490" s="7" t="s">
        <v>37</v>
      </c>
      <c r="Y490" s="5" t="s">
        <v>37</v>
      </c>
      <c r="Z490" s="5" t="s">
        <v>37</v>
      </c>
      <c r="AA490" s="6" t="s">
        <v>37</v>
      </c>
      <c r="AB490" s="6" t="s">
        <v>37</v>
      </c>
      <c r="AC490" s="6" t="s">
        <v>37</v>
      </c>
      <c r="AD490" s="6" t="s">
        <v>37</v>
      </c>
      <c r="AE490" s="6" t="s">
        <v>37</v>
      </c>
    </row>
    <row r="491">
      <c r="A491" s="28" t="s">
        <v>1853</v>
      </c>
      <c r="B491" s="6" t="s">
        <v>1854</v>
      </c>
      <c r="C491" s="6" t="s">
        <v>1791</v>
      </c>
      <c r="D491" s="7" t="s">
        <v>1792</v>
      </c>
      <c r="E491" s="28" t="s">
        <v>1793</v>
      </c>
      <c r="F491" s="5" t="s">
        <v>292</v>
      </c>
      <c r="G491" s="6" t="s">
        <v>293</v>
      </c>
      <c r="H491" s="6" t="s">
        <v>37</v>
      </c>
      <c r="I491" s="6" t="s">
        <v>37</v>
      </c>
      <c r="J491" s="8" t="s">
        <v>590</v>
      </c>
      <c r="K491" s="5" t="s">
        <v>591</v>
      </c>
      <c r="L491" s="7" t="s">
        <v>592</v>
      </c>
      <c r="M491" s="9">
        <v>0</v>
      </c>
      <c r="N491" s="5" t="s">
        <v>60</v>
      </c>
      <c r="O491" s="31">
        <v>42503.2651089931</v>
      </c>
      <c r="P491" s="32">
        <v>42503.2675920139</v>
      </c>
      <c r="Q491" s="28" t="s">
        <v>37</v>
      </c>
      <c r="R491" s="29" t="s">
        <v>37</v>
      </c>
      <c r="S491" s="28" t="s">
        <v>61</v>
      </c>
      <c r="T491" s="28" t="s">
        <v>37</v>
      </c>
      <c r="U491" s="5" t="s">
        <v>37</v>
      </c>
      <c r="V491" s="28" t="s">
        <v>1201</v>
      </c>
      <c r="W491" s="7" t="s">
        <v>37</v>
      </c>
      <c r="X491" s="7" t="s">
        <v>37</v>
      </c>
      <c r="Y491" s="5" t="s">
        <v>37</v>
      </c>
      <c r="Z491" s="5" t="s">
        <v>37</v>
      </c>
      <c r="AA491" s="6" t="s">
        <v>37</v>
      </c>
      <c r="AB491" s="6" t="s">
        <v>37</v>
      </c>
      <c r="AC491" s="6" t="s">
        <v>37</v>
      </c>
      <c r="AD491" s="6" t="s">
        <v>37</v>
      </c>
      <c r="AE491" s="6" t="s">
        <v>37</v>
      </c>
    </row>
    <row r="492">
      <c r="A492" s="28" t="s">
        <v>1855</v>
      </c>
      <c r="B492" s="6" t="s">
        <v>1856</v>
      </c>
      <c r="C492" s="6" t="s">
        <v>423</v>
      </c>
      <c r="D492" s="7" t="s">
        <v>1743</v>
      </c>
      <c r="E492" s="28" t="s">
        <v>1744</v>
      </c>
      <c r="F492" s="5" t="s">
        <v>292</v>
      </c>
      <c r="G492" s="6" t="s">
        <v>502</v>
      </c>
      <c r="H492" s="6" t="s">
        <v>37</v>
      </c>
      <c r="I492" s="6" t="s">
        <v>37</v>
      </c>
      <c r="J492" s="8" t="s">
        <v>1415</v>
      </c>
      <c r="K492" s="5" t="s">
        <v>1416</v>
      </c>
      <c r="L492" s="7" t="s">
        <v>1417</v>
      </c>
      <c r="M492" s="9">
        <v>0</v>
      </c>
      <c r="N492" s="5" t="s">
        <v>60</v>
      </c>
      <c r="O492" s="31">
        <v>42503.265277662</v>
      </c>
      <c r="P492" s="32">
        <v>42503.2821207986</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28" t="s">
        <v>1857</v>
      </c>
      <c r="B493" s="6" t="s">
        <v>1858</v>
      </c>
      <c r="C493" s="6" t="s">
        <v>1759</v>
      </c>
      <c r="D493" s="7" t="s">
        <v>1760</v>
      </c>
      <c r="E493" s="28" t="s">
        <v>1761</v>
      </c>
      <c r="F493" s="5" t="s">
        <v>292</v>
      </c>
      <c r="G493" s="6" t="s">
        <v>37</v>
      </c>
      <c r="H493" s="6" t="s">
        <v>37</v>
      </c>
      <c r="I493" s="6" t="s">
        <v>37</v>
      </c>
      <c r="J493" s="8" t="s">
        <v>851</v>
      </c>
      <c r="K493" s="5" t="s">
        <v>852</v>
      </c>
      <c r="L493" s="7" t="s">
        <v>853</v>
      </c>
      <c r="M493" s="9">
        <v>0</v>
      </c>
      <c r="N493" s="5" t="s">
        <v>223</v>
      </c>
      <c r="O493" s="31">
        <v>42503.2658117245</v>
      </c>
      <c r="P493" s="32">
        <v>42503.3470534375</v>
      </c>
      <c r="Q493" s="28" t="s">
        <v>37</v>
      </c>
      <c r="R493" s="29" t="s">
        <v>37</v>
      </c>
      <c r="S493" s="28" t="s">
        <v>61</v>
      </c>
      <c r="T493" s="28" t="s">
        <v>37</v>
      </c>
      <c r="U493" s="5" t="s">
        <v>37</v>
      </c>
      <c r="V493" s="28" t="s">
        <v>216</v>
      </c>
      <c r="W493" s="7" t="s">
        <v>37</v>
      </c>
      <c r="X493" s="7" t="s">
        <v>37</v>
      </c>
      <c r="Y493" s="5" t="s">
        <v>37</v>
      </c>
      <c r="Z493" s="5" t="s">
        <v>37</v>
      </c>
      <c r="AA493" s="6" t="s">
        <v>37</v>
      </c>
      <c r="AB493" s="6" t="s">
        <v>37</v>
      </c>
      <c r="AC493" s="6" t="s">
        <v>37</v>
      </c>
      <c r="AD493" s="6" t="s">
        <v>37</v>
      </c>
      <c r="AE493" s="6" t="s">
        <v>37</v>
      </c>
    </row>
    <row r="494">
      <c r="A494" s="28" t="s">
        <v>1859</v>
      </c>
      <c r="B494" s="6" t="s">
        <v>1860</v>
      </c>
      <c r="C494" s="6" t="s">
        <v>1097</v>
      </c>
      <c r="D494" s="7" t="s">
        <v>1836</v>
      </c>
      <c r="E494" s="28" t="s">
        <v>1837</v>
      </c>
      <c r="F494" s="5" t="s">
        <v>292</v>
      </c>
      <c r="G494" s="6" t="s">
        <v>293</v>
      </c>
      <c r="H494" s="6" t="s">
        <v>37</v>
      </c>
      <c r="I494" s="6" t="s">
        <v>37</v>
      </c>
      <c r="J494" s="8" t="s">
        <v>494</v>
      </c>
      <c r="K494" s="5" t="s">
        <v>495</v>
      </c>
      <c r="L494" s="7" t="s">
        <v>496</v>
      </c>
      <c r="M494" s="9">
        <v>0</v>
      </c>
      <c r="N494" s="5" t="s">
        <v>223</v>
      </c>
      <c r="O494" s="31">
        <v>42503.2658853819</v>
      </c>
      <c r="P494" s="32">
        <v>42503.975634456</v>
      </c>
      <c r="Q494" s="28" t="s">
        <v>37</v>
      </c>
      <c r="R494" s="29" t="s">
        <v>37</v>
      </c>
      <c r="S494" s="28" t="s">
        <v>61</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28" t="s">
        <v>1861</v>
      </c>
      <c r="B495" s="6" t="s">
        <v>1862</v>
      </c>
      <c r="C495" s="6" t="s">
        <v>1097</v>
      </c>
      <c r="D495" s="7" t="s">
        <v>1836</v>
      </c>
      <c r="E495" s="28" t="s">
        <v>1837</v>
      </c>
      <c r="F495" s="5" t="s">
        <v>292</v>
      </c>
      <c r="G495" s="6" t="s">
        <v>293</v>
      </c>
      <c r="H495" s="6" t="s">
        <v>37</v>
      </c>
      <c r="I495" s="6" t="s">
        <v>37</v>
      </c>
      <c r="J495" s="8" t="s">
        <v>494</v>
      </c>
      <c r="K495" s="5" t="s">
        <v>495</v>
      </c>
      <c r="L495" s="7" t="s">
        <v>496</v>
      </c>
      <c r="M495" s="9">
        <v>0</v>
      </c>
      <c r="N495" s="5" t="s">
        <v>223</v>
      </c>
      <c r="O495" s="31">
        <v>42503.2670718403</v>
      </c>
      <c r="P495" s="32">
        <v>42503.9756346065</v>
      </c>
      <c r="Q495" s="28" t="s">
        <v>37</v>
      </c>
      <c r="R495" s="29" t="s">
        <v>37</v>
      </c>
      <c r="S495" s="28" t="s">
        <v>61</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28" t="s">
        <v>1863</v>
      </c>
      <c r="B496" s="6" t="s">
        <v>1864</v>
      </c>
      <c r="C496" s="6" t="s">
        <v>1759</v>
      </c>
      <c r="D496" s="7" t="s">
        <v>1760</v>
      </c>
      <c r="E496" s="28" t="s">
        <v>1761</v>
      </c>
      <c r="F496" s="5" t="s">
        <v>292</v>
      </c>
      <c r="G496" s="6" t="s">
        <v>37</v>
      </c>
      <c r="H496" s="6" t="s">
        <v>37</v>
      </c>
      <c r="I496" s="6" t="s">
        <v>37</v>
      </c>
      <c r="J496" s="8" t="s">
        <v>851</v>
      </c>
      <c r="K496" s="5" t="s">
        <v>852</v>
      </c>
      <c r="L496" s="7" t="s">
        <v>853</v>
      </c>
      <c r="M496" s="9">
        <v>0</v>
      </c>
      <c r="N496" s="5" t="s">
        <v>223</v>
      </c>
      <c r="O496" s="31">
        <v>42503.2674031597</v>
      </c>
      <c r="P496" s="32">
        <v>42503.3470534375</v>
      </c>
      <c r="Q496" s="28" t="s">
        <v>37</v>
      </c>
      <c r="R496" s="29" t="s">
        <v>37</v>
      </c>
      <c r="S496" s="28" t="s">
        <v>61</v>
      </c>
      <c r="T496" s="28" t="s">
        <v>37</v>
      </c>
      <c r="U496" s="5" t="s">
        <v>37</v>
      </c>
      <c r="V496" s="28" t="s">
        <v>216</v>
      </c>
      <c r="W496" s="7" t="s">
        <v>37</v>
      </c>
      <c r="X496" s="7" t="s">
        <v>37</v>
      </c>
      <c r="Y496" s="5" t="s">
        <v>37</v>
      </c>
      <c r="Z496" s="5" t="s">
        <v>37</v>
      </c>
      <c r="AA496" s="6" t="s">
        <v>37</v>
      </c>
      <c r="AB496" s="6" t="s">
        <v>37</v>
      </c>
      <c r="AC496" s="6" t="s">
        <v>37</v>
      </c>
      <c r="AD496" s="6" t="s">
        <v>37</v>
      </c>
      <c r="AE496" s="6" t="s">
        <v>37</v>
      </c>
    </row>
    <row r="497">
      <c r="A497" s="28" t="s">
        <v>1865</v>
      </c>
      <c r="B497" s="6" t="s">
        <v>1866</v>
      </c>
      <c r="C497" s="6" t="s">
        <v>1097</v>
      </c>
      <c r="D497" s="7" t="s">
        <v>1836</v>
      </c>
      <c r="E497" s="28" t="s">
        <v>1837</v>
      </c>
      <c r="F497" s="5" t="s">
        <v>292</v>
      </c>
      <c r="G497" s="6" t="s">
        <v>293</v>
      </c>
      <c r="H497" s="6" t="s">
        <v>37</v>
      </c>
      <c r="I497" s="6" t="s">
        <v>37</v>
      </c>
      <c r="J497" s="8" t="s">
        <v>494</v>
      </c>
      <c r="K497" s="5" t="s">
        <v>495</v>
      </c>
      <c r="L497" s="7" t="s">
        <v>496</v>
      </c>
      <c r="M497" s="9">
        <v>0</v>
      </c>
      <c r="N497" s="5" t="s">
        <v>60</v>
      </c>
      <c r="O497" s="31">
        <v>42503.2679655903</v>
      </c>
      <c r="P497" s="32">
        <v>42503.9756346065</v>
      </c>
      <c r="Q497" s="28" t="s">
        <v>37</v>
      </c>
      <c r="R497" s="29" t="s">
        <v>37</v>
      </c>
      <c r="S497" s="28" t="s">
        <v>61</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28" t="s">
        <v>1867</v>
      </c>
      <c r="B498" s="6" t="s">
        <v>1868</v>
      </c>
      <c r="C498" s="6" t="s">
        <v>447</v>
      </c>
      <c r="D498" s="7" t="s">
        <v>448</v>
      </c>
      <c r="E498" s="28" t="s">
        <v>449</v>
      </c>
      <c r="F498" s="5" t="s">
        <v>22</v>
      </c>
      <c r="G498" s="6" t="s">
        <v>37</v>
      </c>
      <c r="H498" s="6" t="s">
        <v>118</v>
      </c>
      <c r="I498" s="6" t="s">
        <v>37</v>
      </c>
      <c r="J498" s="8" t="s">
        <v>359</v>
      </c>
      <c r="K498" s="5" t="s">
        <v>360</v>
      </c>
      <c r="L498" s="7" t="s">
        <v>361</v>
      </c>
      <c r="M498" s="9">
        <v>0</v>
      </c>
      <c r="N498" s="5" t="s">
        <v>267</v>
      </c>
      <c r="O498" s="31">
        <v>42503.268325081</v>
      </c>
      <c r="P498" s="32">
        <v>42503.3429329514</v>
      </c>
      <c r="Q498" s="28" t="s">
        <v>37</v>
      </c>
      <c r="R498" s="29" t="s">
        <v>37</v>
      </c>
      <c r="S498" s="28" t="s">
        <v>80</v>
      </c>
      <c r="T498" s="28" t="s">
        <v>324</v>
      </c>
      <c r="U498" s="5" t="s">
        <v>325</v>
      </c>
      <c r="V498" s="28" t="s">
        <v>118</v>
      </c>
      <c r="W498" s="7" t="s">
        <v>1869</v>
      </c>
      <c r="X498" s="7" t="s">
        <v>37</v>
      </c>
      <c r="Y498" s="5" t="s">
        <v>273</v>
      </c>
      <c r="Z498" s="5" t="s">
        <v>320</v>
      </c>
      <c r="AA498" s="6" t="s">
        <v>37</v>
      </c>
      <c r="AB498" s="6" t="s">
        <v>37</v>
      </c>
      <c r="AC498" s="6" t="s">
        <v>37</v>
      </c>
      <c r="AD498" s="6" t="s">
        <v>37</v>
      </c>
      <c r="AE498" s="6" t="s">
        <v>37</v>
      </c>
    </row>
    <row r="499">
      <c r="A499" s="28" t="s">
        <v>1870</v>
      </c>
      <c r="B499" s="6" t="s">
        <v>1871</v>
      </c>
      <c r="C499" s="6" t="s">
        <v>1759</v>
      </c>
      <c r="D499" s="7" t="s">
        <v>1760</v>
      </c>
      <c r="E499" s="28" t="s">
        <v>1761</v>
      </c>
      <c r="F499" s="5" t="s">
        <v>292</v>
      </c>
      <c r="G499" s="6" t="s">
        <v>37</v>
      </c>
      <c r="H499" s="6" t="s">
        <v>37</v>
      </c>
      <c r="I499" s="6" t="s">
        <v>37</v>
      </c>
      <c r="J499" s="8" t="s">
        <v>193</v>
      </c>
      <c r="K499" s="5" t="s">
        <v>194</v>
      </c>
      <c r="L499" s="7" t="s">
        <v>195</v>
      </c>
      <c r="M499" s="9">
        <v>0</v>
      </c>
      <c r="N499" s="5" t="s">
        <v>223</v>
      </c>
      <c r="O499" s="31">
        <v>42503.268725544</v>
      </c>
      <c r="P499" s="32">
        <v>42503.3470534375</v>
      </c>
      <c r="Q499" s="28" t="s">
        <v>37</v>
      </c>
      <c r="R499" s="29" t="s">
        <v>37</v>
      </c>
      <c r="S499" s="28" t="s">
        <v>61</v>
      </c>
      <c r="T499" s="28" t="s">
        <v>37</v>
      </c>
      <c r="U499" s="5" t="s">
        <v>37</v>
      </c>
      <c r="V499" s="28" t="s">
        <v>625</v>
      </c>
      <c r="W499" s="7" t="s">
        <v>37</v>
      </c>
      <c r="X499" s="7" t="s">
        <v>37</v>
      </c>
      <c r="Y499" s="5" t="s">
        <v>37</v>
      </c>
      <c r="Z499" s="5" t="s">
        <v>37</v>
      </c>
      <c r="AA499" s="6" t="s">
        <v>37</v>
      </c>
      <c r="AB499" s="6" t="s">
        <v>37</v>
      </c>
      <c r="AC499" s="6" t="s">
        <v>37</v>
      </c>
      <c r="AD499" s="6" t="s">
        <v>37</v>
      </c>
      <c r="AE499" s="6" t="s">
        <v>37</v>
      </c>
    </row>
    <row r="500">
      <c r="A500" s="28" t="s">
        <v>1872</v>
      </c>
      <c r="B500" s="6" t="s">
        <v>1873</v>
      </c>
      <c r="C500" s="6" t="s">
        <v>1759</v>
      </c>
      <c r="D500" s="7" t="s">
        <v>1760</v>
      </c>
      <c r="E500" s="28" t="s">
        <v>1761</v>
      </c>
      <c r="F500" s="5" t="s">
        <v>292</v>
      </c>
      <c r="G500" s="6" t="s">
        <v>37</v>
      </c>
      <c r="H500" s="6" t="s">
        <v>37</v>
      </c>
      <c r="I500" s="6" t="s">
        <v>37</v>
      </c>
      <c r="J500" s="8" t="s">
        <v>684</v>
      </c>
      <c r="K500" s="5" t="s">
        <v>685</v>
      </c>
      <c r="L500" s="7" t="s">
        <v>686</v>
      </c>
      <c r="M500" s="9">
        <v>0</v>
      </c>
      <c r="N500" s="5" t="s">
        <v>223</v>
      </c>
      <c r="O500" s="31">
        <v>42503.2702983449</v>
      </c>
      <c r="P500" s="32">
        <v>42503.3470534375</v>
      </c>
      <c r="Q500" s="28" t="s">
        <v>37</v>
      </c>
      <c r="R500" s="29" t="s">
        <v>37</v>
      </c>
      <c r="S500" s="28" t="s">
        <v>61</v>
      </c>
      <c r="T500" s="28" t="s">
        <v>37</v>
      </c>
      <c r="U500" s="5" t="s">
        <v>37</v>
      </c>
      <c r="V500" s="28" t="s">
        <v>680</v>
      </c>
      <c r="W500" s="7" t="s">
        <v>37</v>
      </c>
      <c r="X500" s="7" t="s">
        <v>37</v>
      </c>
      <c r="Y500" s="5" t="s">
        <v>37</v>
      </c>
      <c r="Z500" s="5" t="s">
        <v>37</v>
      </c>
      <c r="AA500" s="6" t="s">
        <v>37</v>
      </c>
      <c r="AB500" s="6" t="s">
        <v>37</v>
      </c>
      <c r="AC500" s="6" t="s">
        <v>37</v>
      </c>
      <c r="AD500" s="6" t="s">
        <v>37</v>
      </c>
      <c r="AE500" s="6" t="s">
        <v>37</v>
      </c>
    </row>
    <row r="501">
      <c r="A501" s="28" t="s">
        <v>1874</v>
      </c>
      <c r="B501" s="6" t="s">
        <v>1875</v>
      </c>
      <c r="C501" s="6" t="s">
        <v>1876</v>
      </c>
      <c r="D501" s="7" t="s">
        <v>1760</v>
      </c>
      <c r="E501" s="28" t="s">
        <v>1761</v>
      </c>
      <c r="F501" s="5" t="s">
        <v>292</v>
      </c>
      <c r="G501" s="6" t="s">
        <v>37</v>
      </c>
      <c r="H501" s="6" t="s">
        <v>37</v>
      </c>
      <c r="I501" s="6" t="s">
        <v>37</v>
      </c>
      <c r="J501" s="8" t="s">
        <v>1877</v>
      </c>
      <c r="K501" s="5" t="s">
        <v>1878</v>
      </c>
      <c r="L501" s="7" t="s">
        <v>1879</v>
      </c>
      <c r="M501" s="9">
        <v>0</v>
      </c>
      <c r="N501" s="5" t="s">
        <v>223</v>
      </c>
      <c r="O501" s="31">
        <v>42503.2713889236</v>
      </c>
      <c r="P501" s="32">
        <v>42503.3470536227</v>
      </c>
      <c r="Q501" s="28" t="s">
        <v>37</v>
      </c>
      <c r="R501" s="29" t="s">
        <v>37</v>
      </c>
      <c r="S501" s="28" t="s">
        <v>61</v>
      </c>
      <c r="T501" s="28" t="s">
        <v>37</v>
      </c>
      <c r="U501" s="5" t="s">
        <v>37</v>
      </c>
      <c r="V501" s="28" t="s">
        <v>680</v>
      </c>
      <c r="W501" s="7" t="s">
        <v>37</v>
      </c>
      <c r="X501" s="7" t="s">
        <v>37</v>
      </c>
      <c r="Y501" s="5" t="s">
        <v>37</v>
      </c>
      <c r="Z501" s="5" t="s">
        <v>37</v>
      </c>
      <c r="AA501" s="6" t="s">
        <v>37</v>
      </c>
      <c r="AB501" s="6" t="s">
        <v>37</v>
      </c>
      <c r="AC501" s="6" t="s">
        <v>37</v>
      </c>
      <c r="AD501" s="6" t="s">
        <v>37</v>
      </c>
      <c r="AE501" s="6" t="s">
        <v>37</v>
      </c>
    </row>
    <row r="502">
      <c r="A502" s="28" t="s">
        <v>1880</v>
      </c>
      <c r="B502" s="6" t="s">
        <v>1881</v>
      </c>
      <c r="C502" s="6" t="s">
        <v>378</v>
      </c>
      <c r="D502" s="7" t="s">
        <v>1882</v>
      </c>
      <c r="E502" s="28" t="s">
        <v>1883</v>
      </c>
      <c r="F502" s="5" t="s">
        <v>292</v>
      </c>
      <c r="G502" s="6" t="s">
        <v>37</v>
      </c>
      <c r="H502" s="6" t="s">
        <v>37</v>
      </c>
      <c r="I502" s="6" t="s">
        <v>37</v>
      </c>
      <c r="J502" s="8" t="s">
        <v>388</v>
      </c>
      <c r="K502" s="5" t="s">
        <v>389</v>
      </c>
      <c r="L502" s="7" t="s">
        <v>390</v>
      </c>
      <c r="M502" s="9">
        <v>0</v>
      </c>
      <c r="N502" s="5" t="s">
        <v>223</v>
      </c>
      <c r="O502" s="31">
        <v>42503.2814772801</v>
      </c>
      <c r="P502" s="32">
        <v>42503.2948965278</v>
      </c>
      <c r="Q502" s="28" t="s">
        <v>37</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1884</v>
      </c>
      <c r="B503" s="6" t="s">
        <v>1885</v>
      </c>
      <c r="C503" s="6" t="s">
        <v>1886</v>
      </c>
      <c r="D503" s="7" t="s">
        <v>1887</v>
      </c>
      <c r="E503" s="28" t="s">
        <v>1888</v>
      </c>
      <c r="F503" s="5" t="s">
        <v>292</v>
      </c>
      <c r="G503" s="6" t="s">
        <v>37</v>
      </c>
      <c r="H503" s="6" t="s">
        <v>37</v>
      </c>
      <c r="I503" s="6" t="s">
        <v>37</v>
      </c>
      <c r="J503" s="8" t="s">
        <v>612</v>
      </c>
      <c r="K503" s="5" t="s">
        <v>613</v>
      </c>
      <c r="L503" s="7" t="s">
        <v>614</v>
      </c>
      <c r="M503" s="9">
        <v>0</v>
      </c>
      <c r="N503" s="5" t="s">
        <v>223</v>
      </c>
      <c r="O503" s="31">
        <v>42503.2955422106</v>
      </c>
      <c r="P503" s="32">
        <v>42503.7332056366</v>
      </c>
      <c r="Q503" s="28" t="s">
        <v>37</v>
      </c>
      <c r="R503" s="29" t="s">
        <v>37</v>
      </c>
      <c r="S503" s="28" t="s">
        <v>37</v>
      </c>
      <c r="T503" s="28" t="s">
        <v>37</v>
      </c>
      <c r="U503" s="5" t="s">
        <v>37</v>
      </c>
      <c r="V503" s="28" t="s">
        <v>216</v>
      </c>
      <c r="W503" s="7" t="s">
        <v>37</v>
      </c>
      <c r="X503" s="7" t="s">
        <v>37</v>
      </c>
      <c r="Y503" s="5" t="s">
        <v>37</v>
      </c>
      <c r="Z503" s="5" t="s">
        <v>37</v>
      </c>
      <c r="AA503" s="6" t="s">
        <v>37</v>
      </c>
      <c r="AB503" s="6" t="s">
        <v>37</v>
      </c>
      <c r="AC503" s="6" t="s">
        <v>37</v>
      </c>
      <c r="AD503" s="6" t="s">
        <v>37</v>
      </c>
      <c r="AE503" s="6" t="s">
        <v>37</v>
      </c>
    </row>
    <row r="504">
      <c r="A504" s="28" t="s">
        <v>1889</v>
      </c>
      <c r="B504" s="6" t="s">
        <v>1890</v>
      </c>
      <c r="C504" s="6" t="s">
        <v>1886</v>
      </c>
      <c r="D504" s="7" t="s">
        <v>1887</v>
      </c>
      <c r="E504" s="28" t="s">
        <v>1888</v>
      </c>
      <c r="F504" s="5" t="s">
        <v>292</v>
      </c>
      <c r="G504" s="6" t="s">
        <v>37</v>
      </c>
      <c r="H504" s="6" t="s">
        <v>37</v>
      </c>
      <c r="I504" s="6" t="s">
        <v>37</v>
      </c>
      <c r="J504" s="8" t="s">
        <v>776</v>
      </c>
      <c r="K504" s="5" t="s">
        <v>777</v>
      </c>
      <c r="L504" s="7" t="s">
        <v>778</v>
      </c>
      <c r="M504" s="9">
        <v>0</v>
      </c>
      <c r="N504" s="5" t="s">
        <v>223</v>
      </c>
      <c r="O504" s="31">
        <v>42503.2969360764</v>
      </c>
      <c r="P504" s="32">
        <v>42503.7332056366</v>
      </c>
      <c r="Q504" s="28" t="s">
        <v>37</v>
      </c>
      <c r="R504" s="29" t="s">
        <v>37</v>
      </c>
      <c r="S504" s="28" t="s">
        <v>37</v>
      </c>
      <c r="T504" s="28" t="s">
        <v>37</v>
      </c>
      <c r="U504" s="5" t="s">
        <v>37</v>
      </c>
      <c r="V504" s="28" t="s">
        <v>216</v>
      </c>
      <c r="W504" s="7" t="s">
        <v>37</v>
      </c>
      <c r="X504" s="7" t="s">
        <v>37</v>
      </c>
      <c r="Y504" s="5" t="s">
        <v>37</v>
      </c>
      <c r="Z504" s="5" t="s">
        <v>37</v>
      </c>
      <c r="AA504" s="6" t="s">
        <v>37</v>
      </c>
      <c r="AB504" s="6" t="s">
        <v>37</v>
      </c>
      <c r="AC504" s="6" t="s">
        <v>37</v>
      </c>
      <c r="AD504" s="6" t="s">
        <v>37</v>
      </c>
      <c r="AE504" s="6" t="s">
        <v>37</v>
      </c>
    </row>
    <row r="505">
      <c r="A505" s="28" t="s">
        <v>1891</v>
      </c>
      <c r="B505" s="6" t="s">
        <v>1892</v>
      </c>
      <c r="C505" s="6" t="s">
        <v>1893</v>
      </c>
      <c r="D505" s="7" t="s">
        <v>1894</v>
      </c>
      <c r="E505" s="28" t="s">
        <v>1895</v>
      </c>
      <c r="F505" s="5" t="s">
        <v>292</v>
      </c>
      <c r="G505" s="6" t="s">
        <v>293</v>
      </c>
      <c r="H505" s="6" t="s">
        <v>1896</v>
      </c>
      <c r="I505" s="6" t="s">
        <v>37</v>
      </c>
      <c r="J505" s="8" t="s">
        <v>797</v>
      </c>
      <c r="K505" s="5" t="s">
        <v>798</v>
      </c>
      <c r="L505" s="7" t="s">
        <v>799</v>
      </c>
      <c r="M505" s="9">
        <v>0</v>
      </c>
      <c r="N505" s="5" t="s">
        <v>223</v>
      </c>
      <c r="O505" s="31">
        <v>42503.2971169792</v>
      </c>
      <c r="P505" s="32">
        <v>42503.3175132755</v>
      </c>
      <c r="Q505" s="28" t="s">
        <v>37</v>
      </c>
      <c r="R505" s="29" t="s">
        <v>37</v>
      </c>
      <c r="S505" s="28" t="s">
        <v>61</v>
      </c>
      <c r="T505" s="28" t="s">
        <v>37</v>
      </c>
      <c r="U505" s="5" t="s">
        <v>37</v>
      </c>
      <c r="V505" s="28" t="s">
        <v>1897</v>
      </c>
      <c r="W505" s="7" t="s">
        <v>37</v>
      </c>
      <c r="X505" s="7" t="s">
        <v>37</v>
      </c>
      <c r="Y505" s="5" t="s">
        <v>37</v>
      </c>
      <c r="Z505" s="5" t="s">
        <v>37</v>
      </c>
      <c r="AA505" s="6" t="s">
        <v>37</v>
      </c>
      <c r="AB505" s="6" t="s">
        <v>37</v>
      </c>
      <c r="AC505" s="6" t="s">
        <v>37</v>
      </c>
      <c r="AD505" s="6" t="s">
        <v>37</v>
      </c>
      <c r="AE505" s="6" t="s">
        <v>37</v>
      </c>
    </row>
    <row r="506">
      <c r="A506" s="28" t="s">
        <v>1898</v>
      </c>
      <c r="B506" s="6" t="s">
        <v>1899</v>
      </c>
      <c r="C506" s="6" t="s">
        <v>726</v>
      </c>
      <c r="D506" s="7" t="s">
        <v>937</v>
      </c>
      <c r="E506" s="28" t="s">
        <v>938</v>
      </c>
      <c r="F506" s="5" t="s">
        <v>292</v>
      </c>
      <c r="G506" s="6" t="s">
        <v>263</v>
      </c>
      <c r="H506" s="6" t="s">
        <v>37</v>
      </c>
      <c r="I506" s="6" t="s">
        <v>37</v>
      </c>
      <c r="J506" s="8" t="s">
        <v>684</v>
      </c>
      <c r="K506" s="5" t="s">
        <v>685</v>
      </c>
      <c r="L506" s="7" t="s">
        <v>686</v>
      </c>
      <c r="M506" s="9">
        <v>0</v>
      </c>
      <c r="N506" s="5" t="s">
        <v>223</v>
      </c>
      <c r="O506" s="31">
        <v>42503.2976431366</v>
      </c>
      <c r="P506" s="32">
        <v>42504.2421056366</v>
      </c>
      <c r="Q506" s="28" t="s">
        <v>37</v>
      </c>
      <c r="R506" s="29" t="s">
        <v>37</v>
      </c>
      <c r="S506" s="28" t="s">
        <v>61</v>
      </c>
      <c r="T506" s="28" t="s">
        <v>37</v>
      </c>
      <c r="U506" s="5" t="s">
        <v>37</v>
      </c>
      <c r="V506" s="28" t="s">
        <v>680</v>
      </c>
      <c r="W506" s="7" t="s">
        <v>37</v>
      </c>
      <c r="X506" s="7" t="s">
        <v>37</v>
      </c>
      <c r="Y506" s="5" t="s">
        <v>37</v>
      </c>
      <c r="Z506" s="5" t="s">
        <v>37</v>
      </c>
      <c r="AA506" s="6" t="s">
        <v>37</v>
      </c>
      <c r="AB506" s="6" t="s">
        <v>37</v>
      </c>
      <c r="AC506" s="6" t="s">
        <v>37</v>
      </c>
      <c r="AD506" s="6" t="s">
        <v>37</v>
      </c>
      <c r="AE506" s="6" t="s">
        <v>37</v>
      </c>
    </row>
    <row r="507">
      <c r="A507" s="28" t="s">
        <v>1900</v>
      </c>
      <c r="B507" s="6" t="s">
        <v>1901</v>
      </c>
      <c r="C507" s="6" t="s">
        <v>726</v>
      </c>
      <c r="D507" s="7" t="s">
        <v>937</v>
      </c>
      <c r="E507" s="28" t="s">
        <v>938</v>
      </c>
      <c r="F507" s="5" t="s">
        <v>292</v>
      </c>
      <c r="G507" s="6" t="s">
        <v>263</v>
      </c>
      <c r="H507" s="6" t="s">
        <v>37</v>
      </c>
      <c r="I507" s="6" t="s">
        <v>37</v>
      </c>
      <c r="J507" s="8" t="s">
        <v>690</v>
      </c>
      <c r="K507" s="5" t="s">
        <v>691</v>
      </c>
      <c r="L507" s="7" t="s">
        <v>692</v>
      </c>
      <c r="M507" s="9">
        <v>0</v>
      </c>
      <c r="N507" s="5" t="s">
        <v>60</v>
      </c>
      <c r="O507" s="31">
        <v>42503.2976431366</v>
      </c>
      <c r="P507" s="32">
        <v>42504.2421056366</v>
      </c>
      <c r="Q507" s="28" t="s">
        <v>37</v>
      </c>
      <c r="R507" s="29" t="s">
        <v>37</v>
      </c>
      <c r="S507" s="28" t="s">
        <v>61</v>
      </c>
      <c r="T507" s="28" t="s">
        <v>37</v>
      </c>
      <c r="U507" s="5" t="s">
        <v>37</v>
      </c>
      <c r="V507" s="28" t="s">
        <v>680</v>
      </c>
      <c r="W507" s="7" t="s">
        <v>37</v>
      </c>
      <c r="X507" s="7" t="s">
        <v>37</v>
      </c>
      <c r="Y507" s="5" t="s">
        <v>37</v>
      </c>
      <c r="Z507" s="5" t="s">
        <v>37</v>
      </c>
      <c r="AA507" s="6" t="s">
        <v>37</v>
      </c>
      <c r="AB507" s="6" t="s">
        <v>37</v>
      </c>
      <c r="AC507" s="6" t="s">
        <v>37</v>
      </c>
      <c r="AD507" s="6" t="s">
        <v>37</v>
      </c>
      <c r="AE507" s="6" t="s">
        <v>37</v>
      </c>
    </row>
    <row r="508">
      <c r="A508" s="28" t="s">
        <v>1902</v>
      </c>
      <c r="B508" s="6" t="s">
        <v>1903</v>
      </c>
      <c r="C508" s="6" t="s">
        <v>726</v>
      </c>
      <c r="D508" s="7" t="s">
        <v>937</v>
      </c>
      <c r="E508" s="28" t="s">
        <v>938</v>
      </c>
      <c r="F508" s="5" t="s">
        <v>292</v>
      </c>
      <c r="G508" s="6" t="s">
        <v>263</v>
      </c>
      <c r="H508" s="6" t="s">
        <v>37</v>
      </c>
      <c r="I508" s="6" t="s">
        <v>37</v>
      </c>
      <c r="J508" s="8" t="s">
        <v>684</v>
      </c>
      <c r="K508" s="5" t="s">
        <v>685</v>
      </c>
      <c r="L508" s="7" t="s">
        <v>686</v>
      </c>
      <c r="M508" s="9">
        <v>0</v>
      </c>
      <c r="N508" s="5" t="s">
        <v>223</v>
      </c>
      <c r="O508" s="31">
        <v>42503.2976433218</v>
      </c>
      <c r="P508" s="32">
        <v>42504.2421056366</v>
      </c>
      <c r="Q508" s="28" t="s">
        <v>37</v>
      </c>
      <c r="R508" s="29" t="s">
        <v>37</v>
      </c>
      <c r="S508" s="28" t="s">
        <v>61</v>
      </c>
      <c r="T508" s="28" t="s">
        <v>37</v>
      </c>
      <c r="U508" s="5" t="s">
        <v>37</v>
      </c>
      <c r="V508" s="28" t="s">
        <v>680</v>
      </c>
      <c r="W508" s="7" t="s">
        <v>37</v>
      </c>
      <c r="X508" s="7" t="s">
        <v>37</v>
      </c>
      <c r="Y508" s="5" t="s">
        <v>37</v>
      </c>
      <c r="Z508" s="5" t="s">
        <v>37</v>
      </c>
      <c r="AA508" s="6" t="s">
        <v>37</v>
      </c>
      <c r="AB508" s="6" t="s">
        <v>37</v>
      </c>
      <c r="AC508" s="6" t="s">
        <v>37</v>
      </c>
      <c r="AD508" s="6" t="s">
        <v>37</v>
      </c>
      <c r="AE508" s="6" t="s">
        <v>37</v>
      </c>
    </row>
    <row r="509">
      <c r="A509" s="28" t="s">
        <v>1904</v>
      </c>
      <c r="B509" s="6" t="s">
        <v>1905</v>
      </c>
      <c r="C509" s="6" t="s">
        <v>1906</v>
      </c>
      <c r="D509" s="7" t="s">
        <v>937</v>
      </c>
      <c r="E509" s="28" t="s">
        <v>938</v>
      </c>
      <c r="F509" s="5" t="s">
        <v>292</v>
      </c>
      <c r="G509" s="6" t="s">
        <v>263</v>
      </c>
      <c r="H509" s="6" t="s">
        <v>37</v>
      </c>
      <c r="I509" s="6" t="s">
        <v>37</v>
      </c>
      <c r="J509" s="8" t="s">
        <v>607</v>
      </c>
      <c r="K509" s="5" t="s">
        <v>608</v>
      </c>
      <c r="L509" s="7" t="s">
        <v>609</v>
      </c>
      <c r="M509" s="9">
        <v>0</v>
      </c>
      <c r="N509" s="5" t="s">
        <v>49</v>
      </c>
      <c r="O509" s="31">
        <v>42503.2976433218</v>
      </c>
      <c r="P509" s="32">
        <v>42504.2421056366</v>
      </c>
      <c r="Q509" s="28" t="s">
        <v>37</v>
      </c>
      <c r="R509" s="29" t="s">
        <v>37</v>
      </c>
      <c r="S509" s="28" t="s">
        <v>61</v>
      </c>
      <c r="T509" s="28" t="s">
        <v>37</v>
      </c>
      <c r="U509" s="5" t="s">
        <v>37</v>
      </c>
      <c r="V509" s="28" t="s">
        <v>680</v>
      </c>
      <c r="W509" s="7" t="s">
        <v>37</v>
      </c>
      <c r="X509" s="7" t="s">
        <v>37</v>
      </c>
      <c r="Y509" s="5" t="s">
        <v>37</v>
      </c>
      <c r="Z509" s="5" t="s">
        <v>37</v>
      </c>
      <c r="AA509" s="6" t="s">
        <v>37</v>
      </c>
      <c r="AB509" s="6" t="s">
        <v>37</v>
      </c>
      <c r="AC509" s="6" t="s">
        <v>37</v>
      </c>
      <c r="AD509" s="6" t="s">
        <v>37</v>
      </c>
      <c r="AE509" s="6" t="s">
        <v>37</v>
      </c>
    </row>
    <row r="510">
      <c r="A510" s="28" t="s">
        <v>1907</v>
      </c>
      <c r="B510" s="6" t="s">
        <v>1908</v>
      </c>
      <c r="C510" s="6" t="s">
        <v>726</v>
      </c>
      <c r="D510" s="7" t="s">
        <v>937</v>
      </c>
      <c r="E510" s="28" t="s">
        <v>938</v>
      </c>
      <c r="F510" s="5" t="s">
        <v>292</v>
      </c>
      <c r="G510" s="6" t="s">
        <v>263</v>
      </c>
      <c r="H510" s="6" t="s">
        <v>37</v>
      </c>
      <c r="I510" s="6" t="s">
        <v>37</v>
      </c>
      <c r="J510" s="8" t="s">
        <v>690</v>
      </c>
      <c r="K510" s="5" t="s">
        <v>691</v>
      </c>
      <c r="L510" s="7" t="s">
        <v>692</v>
      </c>
      <c r="M510" s="9">
        <v>0</v>
      </c>
      <c r="N510" s="5" t="s">
        <v>60</v>
      </c>
      <c r="O510" s="31">
        <v>42503.2976434838</v>
      </c>
      <c r="P510" s="32">
        <v>42504.2421056366</v>
      </c>
      <c r="Q510" s="28" t="s">
        <v>37</v>
      </c>
      <c r="R510" s="29" t="s">
        <v>37</v>
      </c>
      <c r="S510" s="28" t="s">
        <v>61</v>
      </c>
      <c r="T510" s="28" t="s">
        <v>37</v>
      </c>
      <c r="U510" s="5" t="s">
        <v>37</v>
      </c>
      <c r="V510" s="28" t="s">
        <v>680</v>
      </c>
      <c r="W510" s="7" t="s">
        <v>37</v>
      </c>
      <c r="X510" s="7" t="s">
        <v>37</v>
      </c>
      <c r="Y510" s="5" t="s">
        <v>37</v>
      </c>
      <c r="Z510" s="5" t="s">
        <v>37</v>
      </c>
      <c r="AA510" s="6" t="s">
        <v>37</v>
      </c>
      <c r="AB510" s="6" t="s">
        <v>37</v>
      </c>
      <c r="AC510" s="6" t="s">
        <v>37</v>
      </c>
      <c r="AD510" s="6" t="s">
        <v>37</v>
      </c>
      <c r="AE510" s="6" t="s">
        <v>37</v>
      </c>
    </row>
    <row r="511">
      <c r="A511" s="28" t="s">
        <v>1909</v>
      </c>
      <c r="B511" s="6" t="s">
        <v>1910</v>
      </c>
      <c r="C511" s="6" t="s">
        <v>726</v>
      </c>
      <c r="D511" s="7" t="s">
        <v>937</v>
      </c>
      <c r="E511" s="28" t="s">
        <v>938</v>
      </c>
      <c r="F511" s="5" t="s">
        <v>292</v>
      </c>
      <c r="G511" s="6" t="s">
        <v>263</v>
      </c>
      <c r="H511" s="6" t="s">
        <v>37</v>
      </c>
      <c r="I511" s="6" t="s">
        <v>37</v>
      </c>
      <c r="J511" s="8" t="s">
        <v>602</v>
      </c>
      <c r="K511" s="5" t="s">
        <v>603</v>
      </c>
      <c r="L511" s="7" t="s">
        <v>604</v>
      </c>
      <c r="M511" s="9">
        <v>0</v>
      </c>
      <c r="N511" s="5" t="s">
        <v>223</v>
      </c>
      <c r="O511" s="31">
        <v>42503.2976434838</v>
      </c>
      <c r="P511" s="32">
        <v>42504.242105787</v>
      </c>
      <c r="Q511" s="28" t="s">
        <v>37</v>
      </c>
      <c r="R511" s="29" t="s">
        <v>37</v>
      </c>
      <c r="S511" s="28" t="s">
        <v>61</v>
      </c>
      <c r="T511" s="28" t="s">
        <v>37</v>
      </c>
      <c r="U511" s="5" t="s">
        <v>37</v>
      </c>
      <c r="V511" s="28" t="s">
        <v>62</v>
      </c>
      <c r="W511" s="7" t="s">
        <v>37</v>
      </c>
      <c r="X511" s="7" t="s">
        <v>37</v>
      </c>
      <c r="Y511" s="5" t="s">
        <v>37</v>
      </c>
      <c r="Z511" s="5" t="s">
        <v>37</v>
      </c>
      <c r="AA511" s="6" t="s">
        <v>37</v>
      </c>
      <c r="AB511" s="6" t="s">
        <v>37</v>
      </c>
      <c r="AC511" s="6" t="s">
        <v>37</v>
      </c>
      <c r="AD511" s="6" t="s">
        <v>37</v>
      </c>
      <c r="AE511" s="6" t="s">
        <v>37</v>
      </c>
    </row>
    <row r="512">
      <c r="A512" s="28" t="s">
        <v>1911</v>
      </c>
      <c r="B512" s="6" t="s">
        <v>1912</v>
      </c>
      <c r="C512" s="6" t="s">
        <v>726</v>
      </c>
      <c r="D512" s="7" t="s">
        <v>937</v>
      </c>
      <c r="E512" s="28" t="s">
        <v>938</v>
      </c>
      <c r="F512" s="5" t="s">
        <v>292</v>
      </c>
      <c r="G512" s="6" t="s">
        <v>263</v>
      </c>
      <c r="H512" s="6" t="s">
        <v>37</v>
      </c>
      <c r="I512" s="6" t="s">
        <v>37</v>
      </c>
      <c r="J512" s="8" t="s">
        <v>597</v>
      </c>
      <c r="K512" s="5" t="s">
        <v>598</v>
      </c>
      <c r="L512" s="7" t="s">
        <v>599</v>
      </c>
      <c r="M512" s="9">
        <v>0</v>
      </c>
      <c r="N512" s="5" t="s">
        <v>60</v>
      </c>
      <c r="O512" s="31">
        <v>42503.297643669</v>
      </c>
      <c r="P512" s="32">
        <v>42504.242105787</v>
      </c>
      <c r="Q512" s="28" t="s">
        <v>37</v>
      </c>
      <c r="R512" s="29" t="s">
        <v>37</v>
      </c>
      <c r="S512" s="28" t="s">
        <v>61</v>
      </c>
      <c r="T512" s="28" t="s">
        <v>37</v>
      </c>
      <c r="U512" s="5" t="s">
        <v>37</v>
      </c>
      <c r="V512" s="28" t="s">
        <v>62</v>
      </c>
      <c r="W512" s="7" t="s">
        <v>37</v>
      </c>
      <c r="X512" s="7" t="s">
        <v>37</v>
      </c>
      <c r="Y512" s="5" t="s">
        <v>37</v>
      </c>
      <c r="Z512" s="5" t="s">
        <v>37</v>
      </c>
      <c r="AA512" s="6" t="s">
        <v>37</v>
      </c>
      <c r="AB512" s="6" t="s">
        <v>37</v>
      </c>
      <c r="AC512" s="6" t="s">
        <v>37</v>
      </c>
      <c r="AD512" s="6" t="s">
        <v>37</v>
      </c>
      <c r="AE512" s="6" t="s">
        <v>37</v>
      </c>
    </row>
    <row r="513">
      <c r="A513" s="28" t="s">
        <v>1913</v>
      </c>
      <c r="B513" s="6" t="s">
        <v>1914</v>
      </c>
      <c r="C513" s="6" t="s">
        <v>726</v>
      </c>
      <c r="D513" s="7" t="s">
        <v>937</v>
      </c>
      <c r="E513" s="28" t="s">
        <v>938</v>
      </c>
      <c r="F513" s="5" t="s">
        <v>292</v>
      </c>
      <c r="G513" s="6" t="s">
        <v>263</v>
      </c>
      <c r="H513" s="6" t="s">
        <v>37</v>
      </c>
      <c r="I513" s="6" t="s">
        <v>37</v>
      </c>
      <c r="J513" s="8" t="s">
        <v>1915</v>
      </c>
      <c r="K513" s="5" t="s">
        <v>1916</v>
      </c>
      <c r="L513" s="7" t="s">
        <v>1917</v>
      </c>
      <c r="M513" s="9">
        <v>0</v>
      </c>
      <c r="N513" s="5" t="s">
        <v>223</v>
      </c>
      <c r="O513" s="31">
        <v>42503.2976438657</v>
      </c>
      <c r="P513" s="32">
        <v>42504.242105787</v>
      </c>
      <c r="Q513" s="28" t="s">
        <v>37</v>
      </c>
      <c r="R513" s="29" t="s">
        <v>37</v>
      </c>
      <c r="S513" s="28" t="s">
        <v>61</v>
      </c>
      <c r="T513" s="28" t="s">
        <v>37</v>
      </c>
      <c r="U513" s="5" t="s">
        <v>37</v>
      </c>
      <c r="V513" s="28" t="s">
        <v>62</v>
      </c>
      <c r="W513" s="7" t="s">
        <v>37</v>
      </c>
      <c r="X513" s="7" t="s">
        <v>37</v>
      </c>
      <c r="Y513" s="5" t="s">
        <v>37</v>
      </c>
      <c r="Z513" s="5" t="s">
        <v>37</v>
      </c>
      <c r="AA513" s="6" t="s">
        <v>37</v>
      </c>
      <c r="AB513" s="6" t="s">
        <v>37</v>
      </c>
      <c r="AC513" s="6" t="s">
        <v>37</v>
      </c>
      <c r="AD513" s="6" t="s">
        <v>37</v>
      </c>
      <c r="AE513" s="6" t="s">
        <v>37</v>
      </c>
    </row>
    <row r="514">
      <c r="A514" s="28" t="s">
        <v>1918</v>
      </c>
      <c r="B514" s="6" t="s">
        <v>1919</v>
      </c>
      <c r="C514" s="6" t="s">
        <v>726</v>
      </c>
      <c r="D514" s="7" t="s">
        <v>937</v>
      </c>
      <c r="E514" s="28" t="s">
        <v>938</v>
      </c>
      <c r="F514" s="5" t="s">
        <v>292</v>
      </c>
      <c r="G514" s="6" t="s">
        <v>263</v>
      </c>
      <c r="H514" s="6" t="s">
        <v>37</v>
      </c>
      <c r="I514" s="6" t="s">
        <v>37</v>
      </c>
      <c r="J514" s="8" t="s">
        <v>602</v>
      </c>
      <c r="K514" s="5" t="s">
        <v>603</v>
      </c>
      <c r="L514" s="7" t="s">
        <v>604</v>
      </c>
      <c r="M514" s="9">
        <v>0</v>
      </c>
      <c r="N514" s="5" t="s">
        <v>223</v>
      </c>
      <c r="O514" s="31">
        <v>42503.2976438657</v>
      </c>
      <c r="P514" s="32">
        <v>42504.2421054398</v>
      </c>
      <c r="Q514" s="28" t="s">
        <v>37</v>
      </c>
      <c r="R514" s="29" t="s">
        <v>37</v>
      </c>
      <c r="S514" s="28" t="s">
        <v>61</v>
      </c>
      <c r="T514" s="28" t="s">
        <v>37</v>
      </c>
      <c r="U514" s="5" t="s">
        <v>37</v>
      </c>
      <c r="V514" s="28" t="s">
        <v>62</v>
      </c>
      <c r="W514" s="7" t="s">
        <v>37</v>
      </c>
      <c r="X514" s="7" t="s">
        <v>37</v>
      </c>
      <c r="Y514" s="5" t="s">
        <v>37</v>
      </c>
      <c r="Z514" s="5" t="s">
        <v>37</v>
      </c>
      <c r="AA514" s="6" t="s">
        <v>37</v>
      </c>
      <c r="AB514" s="6" t="s">
        <v>37</v>
      </c>
      <c r="AC514" s="6" t="s">
        <v>37</v>
      </c>
      <c r="AD514" s="6" t="s">
        <v>37</v>
      </c>
      <c r="AE514" s="6" t="s">
        <v>37</v>
      </c>
    </row>
    <row r="515">
      <c r="A515" s="28" t="s">
        <v>1920</v>
      </c>
      <c r="B515" s="6" t="s">
        <v>1921</v>
      </c>
      <c r="C515" s="6" t="s">
        <v>726</v>
      </c>
      <c r="D515" s="7" t="s">
        <v>937</v>
      </c>
      <c r="E515" s="28" t="s">
        <v>938</v>
      </c>
      <c r="F515" s="5" t="s">
        <v>292</v>
      </c>
      <c r="G515" s="6" t="s">
        <v>263</v>
      </c>
      <c r="H515" s="6" t="s">
        <v>37</v>
      </c>
      <c r="I515" s="6" t="s">
        <v>37</v>
      </c>
      <c r="J515" s="8" t="s">
        <v>674</v>
      </c>
      <c r="K515" s="5" t="s">
        <v>675</v>
      </c>
      <c r="L515" s="7" t="s">
        <v>676</v>
      </c>
      <c r="M515" s="9">
        <v>0</v>
      </c>
      <c r="N515" s="5" t="s">
        <v>223</v>
      </c>
      <c r="O515" s="31">
        <v>42503.2976440625</v>
      </c>
      <c r="P515" s="32">
        <v>42504.2421054398</v>
      </c>
      <c r="Q515" s="28" t="s">
        <v>37</v>
      </c>
      <c r="R515" s="29" t="s">
        <v>37</v>
      </c>
      <c r="S515" s="28" t="s">
        <v>61</v>
      </c>
      <c r="T515" s="28" t="s">
        <v>37</v>
      </c>
      <c r="U515" s="5" t="s">
        <v>37</v>
      </c>
      <c r="V515" s="28" t="s">
        <v>62</v>
      </c>
      <c r="W515" s="7" t="s">
        <v>37</v>
      </c>
      <c r="X515" s="7" t="s">
        <v>37</v>
      </c>
      <c r="Y515" s="5" t="s">
        <v>37</v>
      </c>
      <c r="Z515" s="5" t="s">
        <v>37</v>
      </c>
      <c r="AA515" s="6" t="s">
        <v>37</v>
      </c>
      <c r="AB515" s="6" t="s">
        <v>37</v>
      </c>
      <c r="AC515" s="6" t="s">
        <v>37</v>
      </c>
      <c r="AD515" s="6" t="s">
        <v>37</v>
      </c>
      <c r="AE515" s="6" t="s">
        <v>37</v>
      </c>
    </row>
    <row r="516">
      <c r="A516" s="28" t="s">
        <v>1922</v>
      </c>
      <c r="B516" s="6" t="s">
        <v>1923</v>
      </c>
      <c r="C516" s="6" t="s">
        <v>726</v>
      </c>
      <c r="D516" s="7" t="s">
        <v>937</v>
      </c>
      <c r="E516" s="28" t="s">
        <v>938</v>
      </c>
      <c r="F516" s="5" t="s">
        <v>292</v>
      </c>
      <c r="G516" s="6" t="s">
        <v>263</v>
      </c>
      <c r="H516" s="6" t="s">
        <v>37</v>
      </c>
      <c r="I516" s="6" t="s">
        <v>37</v>
      </c>
      <c r="J516" s="8" t="s">
        <v>602</v>
      </c>
      <c r="K516" s="5" t="s">
        <v>603</v>
      </c>
      <c r="L516" s="7" t="s">
        <v>604</v>
      </c>
      <c r="M516" s="9">
        <v>0</v>
      </c>
      <c r="N516" s="5" t="s">
        <v>223</v>
      </c>
      <c r="O516" s="31">
        <v>42503.2976440625</v>
      </c>
      <c r="P516" s="32">
        <v>42504.2421054398</v>
      </c>
      <c r="Q516" s="28" t="s">
        <v>37</v>
      </c>
      <c r="R516" s="29" t="s">
        <v>37</v>
      </c>
      <c r="S516" s="28" t="s">
        <v>61</v>
      </c>
      <c r="T516" s="28" t="s">
        <v>37</v>
      </c>
      <c r="U516" s="5" t="s">
        <v>37</v>
      </c>
      <c r="V516" s="28" t="s">
        <v>62</v>
      </c>
      <c r="W516" s="7" t="s">
        <v>37</v>
      </c>
      <c r="X516" s="7" t="s">
        <v>37</v>
      </c>
      <c r="Y516" s="5" t="s">
        <v>37</v>
      </c>
      <c r="Z516" s="5" t="s">
        <v>37</v>
      </c>
      <c r="AA516" s="6" t="s">
        <v>37</v>
      </c>
      <c r="AB516" s="6" t="s">
        <v>37</v>
      </c>
      <c r="AC516" s="6" t="s">
        <v>37</v>
      </c>
      <c r="AD516" s="6" t="s">
        <v>37</v>
      </c>
      <c r="AE516" s="6" t="s">
        <v>37</v>
      </c>
    </row>
    <row r="517">
      <c r="A517" s="28" t="s">
        <v>1924</v>
      </c>
      <c r="B517" s="6" t="s">
        <v>1925</v>
      </c>
      <c r="C517" s="6" t="s">
        <v>726</v>
      </c>
      <c r="D517" s="7" t="s">
        <v>937</v>
      </c>
      <c r="E517" s="28" t="s">
        <v>938</v>
      </c>
      <c r="F517" s="5" t="s">
        <v>292</v>
      </c>
      <c r="G517" s="6" t="s">
        <v>263</v>
      </c>
      <c r="H517" s="6" t="s">
        <v>37</v>
      </c>
      <c r="I517" s="6" t="s">
        <v>37</v>
      </c>
      <c r="J517" s="8" t="s">
        <v>674</v>
      </c>
      <c r="K517" s="5" t="s">
        <v>675</v>
      </c>
      <c r="L517" s="7" t="s">
        <v>676</v>
      </c>
      <c r="M517" s="9">
        <v>0</v>
      </c>
      <c r="N517" s="5" t="s">
        <v>60</v>
      </c>
      <c r="O517" s="31">
        <v>42503.297644213</v>
      </c>
      <c r="P517" s="32">
        <v>42504.2421054398</v>
      </c>
      <c r="Q517" s="28" t="s">
        <v>37</v>
      </c>
      <c r="R517" s="29" t="s">
        <v>37</v>
      </c>
      <c r="S517" s="28" t="s">
        <v>61</v>
      </c>
      <c r="T517" s="28" t="s">
        <v>37</v>
      </c>
      <c r="U517" s="5" t="s">
        <v>37</v>
      </c>
      <c r="V517" s="28" t="s">
        <v>62</v>
      </c>
      <c r="W517" s="7" t="s">
        <v>37</v>
      </c>
      <c r="X517" s="7" t="s">
        <v>37</v>
      </c>
      <c r="Y517" s="5" t="s">
        <v>37</v>
      </c>
      <c r="Z517" s="5" t="s">
        <v>37</v>
      </c>
      <c r="AA517" s="6" t="s">
        <v>37</v>
      </c>
      <c r="AB517" s="6" t="s">
        <v>37</v>
      </c>
      <c r="AC517" s="6" t="s">
        <v>37</v>
      </c>
      <c r="AD517" s="6" t="s">
        <v>37</v>
      </c>
      <c r="AE517" s="6" t="s">
        <v>37</v>
      </c>
    </row>
    <row r="518">
      <c r="A518" s="28" t="s">
        <v>1926</v>
      </c>
      <c r="B518" s="6" t="s">
        <v>1927</v>
      </c>
      <c r="C518" s="6" t="s">
        <v>1893</v>
      </c>
      <c r="D518" s="7" t="s">
        <v>1894</v>
      </c>
      <c r="E518" s="28" t="s">
        <v>1895</v>
      </c>
      <c r="F518" s="5" t="s">
        <v>292</v>
      </c>
      <c r="G518" s="6" t="s">
        <v>293</v>
      </c>
      <c r="H518" s="6" t="s">
        <v>1896</v>
      </c>
      <c r="I518" s="6" t="s">
        <v>37</v>
      </c>
      <c r="J518" s="8" t="s">
        <v>1133</v>
      </c>
      <c r="K518" s="5" t="s">
        <v>1134</v>
      </c>
      <c r="L518" s="7" t="s">
        <v>1135</v>
      </c>
      <c r="M518" s="9">
        <v>0</v>
      </c>
      <c r="N518" s="5" t="s">
        <v>60</v>
      </c>
      <c r="O518" s="31">
        <v>42503.2992856482</v>
      </c>
      <c r="P518" s="32">
        <v>42503.3177200232</v>
      </c>
      <c r="Q518" s="28" t="s">
        <v>37</v>
      </c>
      <c r="R518" s="29" t="s">
        <v>37</v>
      </c>
      <c r="S518" s="28" t="s">
        <v>61</v>
      </c>
      <c r="T518" s="28" t="s">
        <v>37</v>
      </c>
      <c r="U518" s="5" t="s">
        <v>37</v>
      </c>
      <c r="V518" s="28" t="s">
        <v>37</v>
      </c>
      <c r="W518" s="7" t="s">
        <v>37</v>
      </c>
      <c r="X518" s="7" t="s">
        <v>37</v>
      </c>
      <c r="Y518" s="5" t="s">
        <v>37</v>
      </c>
      <c r="Z518" s="5" t="s">
        <v>37</v>
      </c>
      <c r="AA518" s="6" t="s">
        <v>37</v>
      </c>
      <c r="AB518" s="6" t="s">
        <v>37</v>
      </c>
      <c r="AC518" s="6" t="s">
        <v>37</v>
      </c>
      <c r="AD518" s="6" t="s">
        <v>37</v>
      </c>
      <c r="AE518" s="6" t="s">
        <v>37</v>
      </c>
    </row>
    <row r="519">
      <c r="A519" s="28" t="s">
        <v>1928</v>
      </c>
      <c r="B519" s="6" t="s">
        <v>1929</v>
      </c>
      <c r="C519" s="6" t="s">
        <v>1930</v>
      </c>
      <c r="D519" s="7" t="s">
        <v>1931</v>
      </c>
      <c r="E519" s="28" t="s">
        <v>1932</v>
      </c>
      <c r="F519" s="5" t="s">
        <v>292</v>
      </c>
      <c r="G519" s="6" t="s">
        <v>37</v>
      </c>
      <c r="H519" s="6" t="s">
        <v>37</v>
      </c>
      <c r="I519" s="6" t="s">
        <v>37</v>
      </c>
      <c r="J519" s="8" t="s">
        <v>193</v>
      </c>
      <c r="K519" s="5" t="s">
        <v>194</v>
      </c>
      <c r="L519" s="7" t="s">
        <v>195</v>
      </c>
      <c r="M519" s="9">
        <v>0</v>
      </c>
      <c r="N519" s="5" t="s">
        <v>223</v>
      </c>
      <c r="O519" s="31">
        <v>42503.3044628819</v>
      </c>
      <c r="P519" s="32">
        <v>42503.3358403935</v>
      </c>
      <c r="Q519" s="28" t="s">
        <v>37</v>
      </c>
      <c r="R519" s="29" t="s">
        <v>37</v>
      </c>
      <c r="S519" s="28" t="s">
        <v>61</v>
      </c>
      <c r="T519" s="28" t="s">
        <v>37</v>
      </c>
      <c r="U519" s="5" t="s">
        <v>37</v>
      </c>
      <c r="V519" s="28" t="s">
        <v>625</v>
      </c>
      <c r="W519" s="7" t="s">
        <v>37</v>
      </c>
      <c r="X519" s="7" t="s">
        <v>37</v>
      </c>
      <c r="Y519" s="5" t="s">
        <v>37</v>
      </c>
      <c r="Z519" s="5" t="s">
        <v>37</v>
      </c>
      <c r="AA519" s="6" t="s">
        <v>37</v>
      </c>
      <c r="AB519" s="6" t="s">
        <v>37</v>
      </c>
      <c r="AC519" s="6" t="s">
        <v>37</v>
      </c>
      <c r="AD519" s="6" t="s">
        <v>37</v>
      </c>
      <c r="AE519" s="6" t="s">
        <v>37</v>
      </c>
    </row>
    <row r="520">
      <c r="A520" s="28" t="s">
        <v>1933</v>
      </c>
      <c r="B520" s="6" t="s">
        <v>1934</v>
      </c>
      <c r="C520" s="6" t="s">
        <v>1935</v>
      </c>
      <c r="D520" s="7" t="s">
        <v>1936</v>
      </c>
      <c r="E520" s="28" t="s">
        <v>1937</v>
      </c>
      <c r="F520" s="5" t="s">
        <v>22</v>
      </c>
      <c r="G520" s="6" t="s">
        <v>37</v>
      </c>
      <c r="H520" s="6" t="s">
        <v>37</v>
      </c>
      <c r="I520" s="6" t="s">
        <v>37</v>
      </c>
      <c r="J520" s="8" t="s">
        <v>314</v>
      </c>
      <c r="K520" s="5" t="s">
        <v>315</v>
      </c>
      <c r="L520" s="7" t="s">
        <v>316</v>
      </c>
      <c r="M520" s="9">
        <v>0</v>
      </c>
      <c r="N520" s="5" t="s">
        <v>267</v>
      </c>
      <c r="O520" s="31">
        <v>42503.3046133102</v>
      </c>
      <c r="P520" s="32">
        <v>42503.3430976505</v>
      </c>
      <c r="Q520" s="28" t="s">
        <v>37</v>
      </c>
      <c r="R520" s="29" t="s">
        <v>37</v>
      </c>
      <c r="S520" s="28" t="s">
        <v>80</v>
      </c>
      <c r="T520" s="28" t="s">
        <v>330</v>
      </c>
      <c r="U520" s="5" t="s">
        <v>325</v>
      </c>
      <c r="V520" s="28" t="s">
        <v>99</v>
      </c>
      <c r="W520" s="7" t="s">
        <v>1938</v>
      </c>
      <c r="X520" s="7" t="s">
        <v>37</v>
      </c>
      <c r="Y520" s="5" t="s">
        <v>273</v>
      </c>
      <c r="Z520" s="5" t="s">
        <v>320</v>
      </c>
      <c r="AA520" s="6" t="s">
        <v>37</v>
      </c>
      <c r="AB520" s="6" t="s">
        <v>37</v>
      </c>
      <c r="AC520" s="6" t="s">
        <v>37</v>
      </c>
      <c r="AD520" s="6" t="s">
        <v>37</v>
      </c>
      <c r="AE520" s="6" t="s">
        <v>37</v>
      </c>
    </row>
    <row r="521">
      <c r="A521" s="28" t="s">
        <v>1939</v>
      </c>
      <c r="B521" s="6" t="s">
        <v>1940</v>
      </c>
      <c r="C521" s="6" t="s">
        <v>1704</v>
      </c>
      <c r="D521" s="7" t="s">
        <v>1941</v>
      </c>
      <c r="E521" s="28" t="s">
        <v>1942</v>
      </c>
      <c r="F521" s="5" t="s">
        <v>292</v>
      </c>
      <c r="G521" s="6" t="s">
        <v>293</v>
      </c>
      <c r="H521" s="6" t="s">
        <v>37</v>
      </c>
      <c r="I521" s="6" t="s">
        <v>37</v>
      </c>
      <c r="J521" s="8" t="s">
        <v>1915</v>
      </c>
      <c r="K521" s="5" t="s">
        <v>1916</v>
      </c>
      <c r="L521" s="7" t="s">
        <v>1917</v>
      </c>
      <c r="M521" s="9">
        <v>0</v>
      </c>
      <c r="N521" s="5" t="s">
        <v>223</v>
      </c>
      <c r="O521" s="31">
        <v>42503.3062706366</v>
      </c>
      <c r="P521" s="32">
        <v>42503.5282241551</v>
      </c>
      <c r="Q521" s="28" t="s">
        <v>37</v>
      </c>
      <c r="R521" s="29" t="s">
        <v>37</v>
      </c>
      <c r="S521" s="28" t="s">
        <v>61</v>
      </c>
      <c r="T521" s="28" t="s">
        <v>37</v>
      </c>
      <c r="U521" s="5" t="s">
        <v>37</v>
      </c>
      <c r="V521" s="28" t="s">
        <v>62</v>
      </c>
      <c r="W521" s="7" t="s">
        <v>37</v>
      </c>
      <c r="X521" s="7" t="s">
        <v>37</v>
      </c>
      <c r="Y521" s="5" t="s">
        <v>37</v>
      </c>
      <c r="Z521" s="5" t="s">
        <v>37</v>
      </c>
      <c r="AA521" s="6" t="s">
        <v>37</v>
      </c>
      <c r="AB521" s="6" t="s">
        <v>37</v>
      </c>
      <c r="AC521" s="6" t="s">
        <v>37</v>
      </c>
      <c r="AD521" s="6" t="s">
        <v>37</v>
      </c>
      <c r="AE521" s="6" t="s">
        <v>37</v>
      </c>
    </row>
    <row r="522">
      <c r="A522" s="28" t="s">
        <v>1943</v>
      </c>
      <c r="B522" s="6" t="s">
        <v>1944</v>
      </c>
      <c r="C522" s="6" t="s">
        <v>1704</v>
      </c>
      <c r="D522" s="7" t="s">
        <v>1941</v>
      </c>
      <c r="E522" s="28" t="s">
        <v>1942</v>
      </c>
      <c r="F522" s="5" t="s">
        <v>292</v>
      </c>
      <c r="G522" s="6" t="s">
        <v>293</v>
      </c>
      <c r="H522" s="6" t="s">
        <v>37</v>
      </c>
      <c r="I522" s="6" t="s">
        <v>37</v>
      </c>
      <c r="J522" s="8" t="s">
        <v>674</v>
      </c>
      <c r="K522" s="5" t="s">
        <v>675</v>
      </c>
      <c r="L522" s="7" t="s">
        <v>676</v>
      </c>
      <c r="M522" s="9">
        <v>0</v>
      </c>
      <c r="N522" s="5" t="s">
        <v>223</v>
      </c>
      <c r="O522" s="31">
        <v>42503.3087635417</v>
      </c>
      <c r="P522" s="32">
        <v>42503.5282241551</v>
      </c>
      <c r="Q522" s="28" t="s">
        <v>37</v>
      </c>
      <c r="R522" s="29" t="s">
        <v>37</v>
      </c>
      <c r="S522" s="28" t="s">
        <v>61</v>
      </c>
      <c r="T522" s="28" t="s">
        <v>37</v>
      </c>
      <c r="U522" s="5" t="s">
        <v>37</v>
      </c>
      <c r="V522" s="28" t="s">
        <v>62</v>
      </c>
      <c r="W522" s="7" t="s">
        <v>37</v>
      </c>
      <c r="X522" s="7" t="s">
        <v>37</v>
      </c>
      <c r="Y522" s="5" t="s">
        <v>37</v>
      </c>
      <c r="Z522" s="5" t="s">
        <v>37</v>
      </c>
      <c r="AA522" s="6" t="s">
        <v>37</v>
      </c>
      <c r="AB522" s="6" t="s">
        <v>37</v>
      </c>
      <c r="AC522" s="6" t="s">
        <v>37</v>
      </c>
      <c r="AD522" s="6" t="s">
        <v>37</v>
      </c>
      <c r="AE522" s="6" t="s">
        <v>37</v>
      </c>
    </row>
    <row r="523">
      <c r="A523" s="28" t="s">
        <v>1945</v>
      </c>
      <c r="B523" s="6" t="s">
        <v>1946</v>
      </c>
      <c r="C523" s="6" t="s">
        <v>291</v>
      </c>
      <c r="D523" s="7" t="s">
        <v>1947</v>
      </c>
      <c r="E523" s="28" t="s">
        <v>1948</v>
      </c>
      <c r="F523" s="5" t="s">
        <v>292</v>
      </c>
      <c r="G523" s="6" t="s">
        <v>293</v>
      </c>
      <c r="H523" s="6" t="s">
        <v>37</v>
      </c>
      <c r="I523" s="6" t="s">
        <v>37</v>
      </c>
      <c r="J523" s="8" t="s">
        <v>1133</v>
      </c>
      <c r="K523" s="5" t="s">
        <v>1134</v>
      </c>
      <c r="L523" s="7" t="s">
        <v>1135</v>
      </c>
      <c r="M523" s="9">
        <v>0</v>
      </c>
      <c r="N523" s="5" t="s">
        <v>60</v>
      </c>
      <c r="O523" s="31">
        <v>42503.308837581</v>
      </c>
      <c r="P523" s="32">
        <v>42503.4278007755</v>
      </c>
      <c r="Q523" s="28" t="s">
        <v>37</v>
      </c>
      <c r="R523" s="29" t="s">
        <v>37</v>
      </c>
      <c r="S523" s="28" t="s">
        <v>61</v>
      </c>
      <c r="T523" s="28" t="s">
        <v>37</v>
      </c>
      <c r="U523" s="5" t="s">
        <v>37</v>
      </c>
      <c r="V523" s="28" t="s">
        <v>37</v>
      </c>
      <c r="W523" s="7" t="s">
        <v>37</v>
      </c>
      <c r="X523" s="7" t="s">
        <v>37</v>
      </c>
      <c r="Y523" s="5" t="s">
        <v>37</v>
      </c>
      <c r="Z523" s="5" t="s">
        <v>37</v>
      </c>
      <c r="AA523" s="6" t="s">
        <v>37</v>
      </c>
      <c r="AB523" s="6" t="s">
        <v>37</v>
      </c>
      <c r="AC523" s="6" t="s">
        <v>37</v>
      </c>
      <c r="AD523" s="6" t="s">
        <v>37</v>
      </c>
      <c r="AE523" s="6" t="s">
        <v>37</v>
      </c>
    </row>
    <row r="524">
      <c r="A524" s="28" t="s">
        <v>1949</v>
      </c>
      <c r="B524" s="6" t="s">
        <v>1950</v>
      </c>
      <c r="C524" s="6" t="s">
        <v>1935</v>
      </c>
      <c r="D524" s="7" t="s">
        <v>1936</v>
      </c>
      <c r="E524" s="28" t="s">
        <v>1937</v>
      </c>
      <c r="F524" s="5" t="s">
        <v>22</v>
      </c>
      <c r="G524" s="6" t="s">
        <v>37</v>
      </c>
      <c r="H524" s="6" t="s">
        <v>37</v>
      </c>
      <c r="I524" s="6" t="s">
        <v>37</v>
      </c>
      <c r="J524" s="8" t="s">
        <v>439</v>
      </c>
      <c r="K524" s="5" t="s">
        <v>440</v>
      </c>
      <c r="L524" s="7" t="s">
        <v>441</v>
      </c>
      <c r="M524" s="9">
        <v>0</v>
      </c>
      <c r="N524" s="5" t="s">
        <v>49</v>
      </c>
      <c r="O524" s="31">
        <v>42503.30975625</v>
      </c>
      <c r="P524" s="32">
        <v>42503.3442058681</v>
      </c>
      <c r="Q524" s="28" t="s">
        <v>37</v>
      </c>
      <c r="R524" s="29" t="s">
        <v>37</v>
      </c>
      <c r="S524" s="28" t="s">
        <v>80</v>
      </c>
      <c r="T524" s="28" t="s">
        <v>330</v>
      </c>
      <c r="U524" s="5" t="s">
        <v>325</v>
      </c>
      <c r="V524" s="28" t="s">
        <v>442</v>
      </c>
      <c r="W524" s="7" t="s">
        <v>1951</v>
      </c>
      <c r="X524" s="7" t="s">
        <v>37</v>
      </c>
      <c r="Y524" s="5" t="s">
        <v>273</v>
      </c>
      <c r="Z524" s="5" t="s">
        <v>37</v>
      </c>
      <c r="AA524" s="6" t="s">
        <v>37</v>
      </c>
      <c r="AB524" s="6" t="s">
        <v>37</v>
      </c>
      <c r="AC524" s="6" t="s">
        <v>37</v>
      </c>
      <c r="AD524" s="6" t="s">
        <v>37</v>
      </c>
      <c r="AE524" s="6" t="s">
        <v>37</v>
      </c>
    </row>
    <row r="525">
      <c r="A525" s="28" t="s">
        <v>1952</v>
      </c>
      <c r="B525" s="6" t="s">
        <v>1953</v>
      </c>
      <c r="C525" s="6" t="s">
        <v>291</v>
      </c>
      <c r="D525" s="7" t="s">
        <v>1947</v>
      </c>
      <c r="E525" s="28" t="s">
        <v>1948</v>
      </c>
      <c r="F525" s="5" t="s">
        <v>292</v>
      </c>
      <c r="G525" s="6" t="s">
        <v>293</v>
      </c>
      <c r="H525" s="6" t="s">
        <v>37</v>
      </c>
      <c r="I525" s="6" t="s">
        <v>37</v>
      </c>
      <c r="J525" s="8" t="s">
        <v>1133</v>
      </c>
      <c r="K525" s="5" t="s">
        <v>1134</v>
      </c>
      <c r="L525" s="7" t="s">
        <v>1135</v>
      </c>
      <c r="M525" s="9">
        <v>0</v>
      </c>
      <c r="N525" s="5" t="s">
        <v>60</v>
      </c>
      <c r="O525" s="31">
        <v>42503.3100871875</v>
      </c>
      <c r="P525" s="32">
        <v>42503.4278007755</v>
      </c>
      <c r="Q525" s="28" t="s">
        <v>37</v>
      </c>
      <c r="R525" s="29" t="s">
        <v>37</v>
      </c>
      <c r="S525" s="28" t="s">
        <v>61</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1954</v>
      </c>
      <c r="B526" s="6" t="s">
        <v>1955</v>
      </c>
      <c r="C526" s="6" t="s">
        <v>1704</v>
      </c>
      <c r="D526" s="7" t="s">
        <v>1941</v>
      </c>
      <c r="E526" s="28" t="s">
        <v>1942</v>
      </c>
      <c r="F526" s="5" t="s">
        <v>292</v>
      </c>
      <c r="G526" s="6" t="s">
        <v>293</v>
      </c>
      <c r="H526" s="6" t="s">
        <v>37</v>
      </c>
      <c r="I526" s="6" t="s">
        <v>37</v>
      </c>
      <c r="J526" s="8" t="s">
        <v>597</v>
      </c>
      <c r="K526" s="5" t="s">
        <v>598</v>
      </c>
      <c r="L526" s="7" t="s">
        <v>599</v>
      </c>
      <c r="M526" s="9">
        <v>0</v>
      </c>
      <c r="N526" s="5" t="s">
        <v>223</v>
      </c>
      <c r="O526" s="31">
        <v>42503.3105998032</v>
      </c>
      <c r="P526" s="32">
        <v>42503.5282243056</v>
      </c>
      <c r="Q526" s="28" t="s">
        <v>37</v>
      </c>
      <c r="R526" s="29" t="s">
        <v>37</v>
      </c>
      <c r="S526" s="28" t="s">
        <v>61</v>
      </c>
      <c r="T526" s="28" t="s">
        <v>37</v>
      </c>
      <c r="U526" s="5" t="s">
        <v>37</v>
      </c>
      <c r="V526" s="28" t="s">
        <v>62</v>
      </c>
      <c r="W526" s="7" t="s">
        <v>37</v>
      </c>
      <c r="X526" s="7" t="s">
        <v>37</v>
      </c>
      <c r="Y526" s="5" t="s">
        <v>37</v>
      </c>
      <c r="Z526" s="5" t="s">
        <v>37</v>
      </c>
      <c r="AA526" s="6" t="s">
        <v>37</v>
      </c>
      <c r="AB526" s="6" t="s">
        <v>37</v>
      </c>
      <c r="AC526" s="6" t="s">
        <v>37</v>
      </c>
      <c r="AD526" s="6" t="s">
        <v>37</v>
      </c>
      <c r="AE526" s="6" t="s">
        <v>37</v>
      </c>
    </row>
    <row r="527">
      <c r="A527" s="30" t="s">
        <v>1956</v>
      </c>
      <c r="B527" s="6" t="s">
        <v>1957</v>
      </c>
      <c r="C527" s="6" t="s">
        <v>1704</v>
      </c>
      <c r="D527" s="7" t="s">
        <v>1941</v>
      </c>
      <c r="E527" s="28" t="s">
        <v>1942</v>
      </c>
      <c r="F527" s="5" t="s">
        <v>292</v>
      </c>
      <c r="G527" s="6" t="s">
        <v>293</v>
      </c>
      <c r="H527" s="6" t="s">
        <v>37</v>
      </c>
      <c r="I527" s="6" t="s">
        <v>37</v>
      </c>
      <c r="J527" s="8" t="s">
        <v>597</v>
      </c>
      <c r="K527" s="5" t="s">
        <v>598</v>
      </c>
      <c r="L527" s="7" t="s">
        <v>599</v>
      </c>
      <c r="M527" s="9">
        <v>0</v>
      </c>
      <c r="N527" s="5" t="s">
        <v>541</v>
      </c>
      <c r="O527" s="31">
        <v>42503.3109114236</v>
      </c>
      <c r="Q527" s="28" t="s">
        <v>37</v>
      </c>
      <c r="R527" s="29" t="s">
        <v>37</v>
      </c>
      <c r="S527" s="28" t="s">
        <v>61</v>
      </c>
      <c r="T527" s="28" t="s">
        <v>37</v>
      </c>
      <c r="U527" s="5" t="s">
        <v>37</v>
      </c>
      <c r="V527" s="28" t="s">
        <v>62</v>
      </c>
      <c r="W527" s="7" t="s">
        <v>37</v>
      </c>
      <c r="X527" s="7" t="s">
        <v>37</v>
      </c>
      <c r="Y527" s="5" t="s">
        <v>37</v>
      </c>
      <c r="Z527" s="5" t="s">
        <v>37</v>
      </c>
      <c r="AA527" s="6" t="s">
        <v>37</v>
      </c>
      <c r="AB527" s="6" t="s">
        <v>37</v>
      </c>
      <c r="AC527" s="6" t="s">
        <v>37</v>
      </c>
      <c r="AD527" s="6" t="s">
        <v>37</v>
      </c>
      <c r="AE527" s="6" t="s">
        <v>37</v>
      </c>
    </row>
    <row r="528">
      <c r="A528" s="30" t="s">
        <v>1958</v>
      </c>
      <c r="B528" s="6" t="s">
        <v>1959</v>
      </c>
      <c r="C528" s="6" t="s">
        <v>291</v>
      </c>
      <c r="D528" s="7" t="s">
        <v>1947</v>
      </c>
      <c r="E528" s="28" t="s">
        <v>1948</v>
      </c>
      <c r="F528" s="5" t="s">
        <v>292</v>
      </c>
      <c r="G528" s="6" t="s">
        <v>293</v>
      </c>
      <c r="H528" s="6" t="s">
        <v>37</v>
      </c>
      <c r="I528" s="6" t="s">
        <v>37</v>
      </c>
      <c r="J528" s="8" t="s">
        <v>1125</v>
      </c>
      <c r="K528" s="5" t="s">
        <v>1126</v>
      </c>
      <c r="L528" s="7" t="s">
        <v>1127</v>
      </c>
      <c r="M528" s="9">
        <v>0</v>
      </c>
      <c r="N528" s="5" t="s">
        <v>541</v>
      </c>
      <c r="O528" s="31">
        <v>42503.3122917824</v>
      </c>
      <c r="Q528" s="28" t="s">
        <v>37</v>
      </c>
      <c r="R528" s="29" t="s">
        <v>37</v>
      </c>
      <c r="S528" s="28" t="s">
        <v>61</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30" t="s">
        <v>1960</v>
      </c>
      <c r="B529" s="6" t="s">
        <v>1959</v>
      </c>
      <c r="C529" s="6" t="s">
        <v>291</v>
      </c>
      <c r="D529" s="7" t="s">
        <v>1947</v>
      </c>
      <c r="E529" s="28" t="s">
        <v>1948</v>
      </c>
      <c r="F529" s="5" t="s">
        <v>292</v>
      </c>
      <c r="G529" s="6" t="s">
        <v>293</v>
      </c>
      <c r="H529" s="6" t="s">
        <v>37</v>
      </c>
      <c r="I529" s="6" t="s">
        <v>37</v>
      </c>
      <c r="J529" s="8" t="s">
        <v>1125</v>
      </c>
      <c r="K529" s="5" t="s">
        <v>1126</v>
      </c>
      <c r="L529" s="7" t="s">
        <v>1127</v>
      </c>
      <c r="M529" s="9">
        <v>0</v>
      </c>
      <c r="N529" s="5" t="s">
        <v>541</v>
      </c>
      <c r="O529" s="31">
        <v>42503.3123475694</v>
      </c>
      <c r="Q529" s="28" t="s">
        <v>37</v>
      </c>
      <c r="R529" s="29" t="s">
        <v>37</v>
      </c>
      <c r="S529" s="28" t="s">
        <v>61</v>
      </c>
      <c r="T529" s="28" t="s">
        <v>37</v>
      </c>
      <c r="U529" s="5" t="s">
        <v>37</v>
      </c>
      <c r="V529" s="28" t="s">
        <v>37</v>
      </c>
      <c r="W529" s="7" t="s">
        <v>37</v>
      </c>
      <c r="X529" s="7" t="s">
        <v>37</v>
      </c>
      <c r="Y529" s="5" t="s">
        <v>37</v>
      </c>
      <c r="Z529" s="5" t="s">
        <v>37</v>
      </c>
      <c r="AA529" s="6" t="s">
        <v>37</v>
      </c>
      <c r="AB529" s="6" t="s">
        <v>37</v>
      </c>
      <c r="AC529" s="6" t="s">
        <v>37</v>
      </c>
      <c r="AD529" s="6" t="s">
        <v>37</v>
      </c>
      <c r="AE529" s="6" t="s">
        <v>37</v>
      </c>
    </row>
    <row r="530">
      <c r="A530" s="30" t="s">
        <v>1961</v>
      </c>
      <c r="B530" s="6" t="s">
        <v>1959</v>
      </c>
      <c r="C530" s="6" t="s">
        <v>291</v>
      </c>
      <c r="D530" s="7" t="s">
        <v>1947</v>
      </c>
      <c r="E530" s="28" t="s">
        <v>1948</v>
      </c>
      <c r="F530" s="5" t="s">
        <v>292</v>
      </c>
      <c r="G530" s="6" t="s">
        <v>293</v>
      </c>
      <c r="H530" s="6" t="s">
        <v>37</v>
      </c>
      <c r="I530" s="6" t="s">
        <v>37</v>
      </c>
      <c r="J530" s="8" t="s">
        <v>1125</v>
      </c>
      <c r="K530" s="5" t="s">
        <v>1126</v>
      </c>
      <c r="L530" s="7" t="s">
        <v>1127</v>
      </c>
      <c r="M530" s="9">
        <v>0</v>
      </c>
      <c r="N530" s="5" t="s">
        <v>541</v>
      </c>
      <c r="O530" s="31">
        <v>42503.312503044</v>
      </c>
      <c r="Q530" s="28" t="s">
        <v>37</v>
      </c>
      <c r="R530" s="29" t="s">
        <v>37</v>
      </c>
      <c r="S530" s="28" t="s">
        <v>61</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30" t="s">
        <v>1962</v>
      </c>
      <c r="B531" s="6" t="s">
        <v>1959</v>
      </c>
      <c r="C531" s="6" t="s">
        <v>291</v>
      </c>
      <c r="D531" s="7" t="s">
        <v>1947</v>
      </c>
      <c r="E531" s="28" t="s">
        <v>1948</v>
      </c>
      <c r="F531" s="5" t="s">
        <v>292</v>
      </c>
      <c r="G531" s="6" t="s">
        <v>293</v>
      </c>
      <c r="H531" s="6" t="s">
        <v>37</v>
      </c>
      <c r="I531" s="6" t="s">
        <v>37</v>
      </c>
      <c r="J531" s="8" t="s">
        <v>1125</v>
      </c>
      <c r="K531" s="5" t="s">
        <v>1126</v>
      </c>
      <c r="L531" s="7" t="s">
        <v>1127</v>
      </c>
      <c r="M531" s="9">
        <v>0</v>
      </c>
      <c r="N531" s="5" t="s">
        <v>541</v>
      </c>
      <c r="O531" s="31">
        <v>42503.3126679051</v>
      </c>
      <c r="Q531" s="28" t="s">
        <v>37</v>
      </c>
      <c r="R531" s="29" t="s">
        <v>37</v>
      </c>
      <c r="S531" s="28" t="s">
        <v>61</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1963</v>
      </c>
      <c r="B532" s="6" t="s">
        <v>1964</v>
      </c>
      <c r="C532" s="6" t="s">
        <v>796</v>
      </c>
      <c r="D532" s="7" t="s">
        <v>1965</v>
      </c>
      <c r="E532" s="28" t="s">
        <v>1966</v>
      </c>
      <c r="F532" s="5" t="s">
        <v>292</v>
      </c>
      <c r="G532" s="6" t="s">
        <v>502</v>
      </c>
      <c r="H532" s="6" t="s">
        <v>37</v>
      </c>
      <c r="I532" s="6" t="s">
        <v>37</v>
      </c>
      <c r="J532" s="8" t="s">
        <v>410</v>
      </c>
      <c r="K532" s="5" t="s">
        <v>411</v>
      </c>
      <c r="L532" s="7" t="s">
        <v>412</v>
      </c>
      <c r="M532" s="9">
        <v>0</v>
      </c>
      <c r="N532" s="5" t="s">
        <v>223</v>
      </c>
      <c r="O532" s="31">
        <v>42503.3131051736</v>
      </c>
      <c r="P532" s="32">
        <v>42504.1474632755</v>
      </c>
      <c r="Q532" s="28" t="s">
        <v>37</v>
      </c>
      <c r="R532" s="29" t="s">
        <v>37</v>
      </c>
      <c r="S532" s="28" t="s">
        <v>37</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1967</v>
      </c>
      <c r="B533" s="6" t="s">
        <v>1968</v>
      </c>
      <c r="C533" s="6" t="s">
        <v>796</v>
      </c>
      <c r="D533" s="7" t="s">
        <v>1965</v>
      </c>
      <c r="E533" s="28" t="s">
        <v>1966</v>
      </c>
      <c r="F533" s="5" t="s">
        <v>292</v>
      </c>
      <c r="G533" s="6" t="s">
        <v>502</v>
      </c>
      <c r="H533" s="6" t="s">
        <v>37</v>
      </c>
      <c r="I533" s="6" t="s">
        <v>37</v>
      </c>
      <c r="J533" s="8" t="s">
        <v>797</v>
      </c>
      <c r="K533" s="5" t="s">
        <v>798</v>
      </c>
      <c r="L533" s="7" t="s">
        <v>799</v>
      </c>
      <c r="M533" s="9">
        <v>0</v>
      </c>
      <c r="N533" s="5" t="s">
        <v>223</v>
      </c>
      <c r="O533" s="31">
        <v>42503.3131053588</v>
      </c>
      <c r="P533" s="32">
        <v>42504.1474634606</v>
      </c>
      <c r="Q533" s="28" t="s">
        <v>37</v>
      </c>
      <c r="R533" s="29" t="s">
        <v>37</v>
      </c>
      <c r="S533" s="28" t="s">
        <v>37</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1969</v>
      </c>
      <c r="B534" s="6" t="s">
        <v>1970</v>
      </c>
      <c r="C534" s="6" t="s">
        <v>796</v>
      </c>
      <c r="D534" s="7" t="s">
        <v>1965</v>
      </c>
      <c r="E534" s="28" t="s">
        <v>1966</v>
      </c>
      <c r="F534" s="5" t="s">
        <v>292</v>
      </c>
      <c r="G534" s="6" t="s">
        <v>502</v>
      </c>
      <c r="H534" s="6" t="s">
        <v>37</v>
      </c>
      <c r="I534" s="6" t="s">
        <v>37</v>
      </c>
      <c r="J534" s="8" t="s">
        <v>612</v>
      </c>
      <c r="K534" s="5" t="s">
        <v>613</v>
      </c>
      <c r="L534" s="7" t="s">
        <v>614</v>
      </c>
      <c r="M534" s="9">
        <v>0</v>
      </c>
      <c r="N534" s="5" t="s">
        <v>60</v>
      </c>
      <c r="O534" s="31">
        <v>42503.3131057523</v>
      </c>
      <c r="P534" s="32">
        <v>42504.1474634606</v>
      </c>
      <c r="Q534" s="28" t="s">
        <v>37</v>
      </c>
      <c r="R534" s="29" t="s">
        <v>37</v>
      </c>
      <c r="S534" s="28" t="s">
        <v>37</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28" t="s">
        <v>1971</v>
      </c>
      <c r="B535" s="6" t="s">
        <v>1972</v>
      </c>
      <c r="C535" s="6" t="s">
        <v>1973</v>
      </c>
      <c r="D535" s="7" t="s">
        <v>1974</v>
      </c>
      <c r="E535" s="28" t="s">
        <v>1975</v>
      </c>
      <c r="F535" s="5" t="s">
        <v>292</v>
      </c>
      <c r="G535" s="6" t="s">
        <v>293</v>
      </c>
      <c r="H535" s="6" t="s">
        <v>37</v>
      </c>
      <c r="I535" s="6" t="s">
        <v>37</v>
      </c>
      <c r="J535" s="8" t="s">
        <v>590</v>
      </c>
      <c r="K535" s="5" t="s">
        <v>591</v>
      </c>
      <c r="L535" s="7" t="s">
        <v>592</v>
      </c>
      <c r="M535" s="9">
        <v>0</v>
      </c>
      <c r="N535" s="5" t="s">
        <v>223</v>
      </c>
      <c r="O535" s="31">
        <v>42503.3133018171</v>
      </c>
      <c r="P535" s="32">
        <v>42503.4466417477</v>
      </c>
      <c r="Q535" s="28" t="s">
        <v>37</v>
      </c>
      <c r="R535" s="29" t="s">
        <v>37</v>
      </c>
      <c r="S535" s="28" t="s">
        <v>37</v>
      </c>
      <c r="T535" s="28" t="s">
        <v>37</v>
      </c>
      <c r="U535" s="5" t="s">
        <v>37</v>
      </c>
      <c r="V535" s="28" t="s">
        <v>1201</v>
      </c>
      <c r="W535" s="7" t="s">
        <v>37</v>
      </c>
      <c r="X535" s="7" t="s">
        <v>37</v>
      </c>
      <c r="Y535" s="5" t="s">
        <v>37</v>
      </c>
      <c r="Z535" s="5" t="s">
        <v>37</v>
      </c>
      <c r="AA535" s="6" t="s">
        <v>37</v>
      </c>
      <c r="AB535" s="6" t="s">
        <v>37</v>
      </c>
      <c r="AC535" s="6" t="s">
        <v>37</v>
      </c>
      <c r="AD535" s="6" t="s">
        <v>37</v>
      </c>
      <c r="AE535" s="6" t="s">
        <v>37</v>
      </c>
    </row>
    <row r="536">
      <c r="A536" s="30" t="s">
        <v>1976</v>
      </c>
      <c r="B536" s="6" t="s">
        <v>1972</v>
      </c>
      <c r="C536" s="6" t="s">
        <v>1973</v>
      </c>
      <c r="D536" s="7" t="s">
        <v>1974</v>
      </c>
      <c r="E536" s="28" t="s">
        <v>1975</v>
      </c>
      <c r="F536" s="5" t="s">
        <v>292</v>
      </c>
      <c r="G536" s="6" t="s">
        <v>293</v>
      </c>
      <c r="H536" s="6" t="s">
        <v>37</v>
      </c>
      <c r="I536" s="6" t="s">
        <v>37</v>
      </c>
      <c r="J536" s="8" t="s">
        <v>590</v>
      </c>
      <c r="K536" s="5" t="s">
        <v>591</v>
      </c>
      <c r="L536" s="7" t="s">
        <v>592</v>
      </c>
      <c r="M536" s="9">
        <v>0</v>
      </c>
      <c r="N536" s="5" t="s">
        <v>541</v>
      </c>
      <c r="O536" s="31">
        <v>42503.3137235764</v>
      </c>
      <c r="Q536" s="28" t="s">
        <v>37</v>
      </c>
      <c r="R536" s="29" t="s">
        <v>37</v>
      </c>
      <c r="S536" s="28" t="s">
        <v>37</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1977</v>
      </c>
      <c r="B537" s="6" t="s">
        <v>1959</v>
      </c>
      <c r="C537" s="6" t="s">
        <v>291</v>
      </c>
      <c r="D537" s="7" t="s">
        <v>1947</v>
      </c>
      <c r="E537" s="28" t="s">
        <v>1948</v>
      </c>
      <c r="F537" s="5" t="s">
        <v>292</v>
      </c>
      <c r="G537" s="6" t="s">
        <v>293</v>
      </c>
      <c r="H537" s="6" t="s">
        <v>37</v>
      </c>
      <c r="I537" s="6" t="s">
        <v>37</v>
      </c>
      <c r="J537" s="8" t="s">
        <v>1125</v>
      </c>
      <c r="K537" s="5" t="s">
        <v>1126</v>
      </c>
      <c r="L537" s="7" t="s">
        <v>1127</v>
      </c>
      <c r="M537" s="9">
        <v>0</v>
      </c>
      <c r="N537" s="5" t="s">
        <v>60</v>
      </c>
      <c r="O537" s="31">
        <v>42503.3139976852</v>
      </c>
      <c r="P537" s="32">
        <v>42503.4278009259</v>
      </c>
      <c r="Q537" s="28" t="s">
        <v>37</v>
      </c>
      <c r="R537" s="29" t="s">
        <v>37</v>
      </c>
      <c r="S537" s="28" t="s">
        <v>61</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1978</v>
      </c>
      <c r="B538" s="6" t="s">
        <v>1979</v>
      </c>
      <c r="C538" s="6" t="s">
        <v>1704</v>
      </c>
      <c r="D538" s="7" t="s">
        <v>1941</v>
      </c>
      <c r="E538" s="28" t="s">
        <v>1942</v>
      </c>
      <c r="F538" s="5" t="s">
        <v>292</v>
      </c>
      <c r="G538" s="6" t="s">
        <v>293</v>
      </c>
      <c r="H538" s="6" t="s">
        <v>37</v>
      </c>
      <c r="I538" s="6" t="s">
        <v>37</v>
      </c>
      <c r="J538" s="8" t="s">
        <v>597</v>
      </c>
      <c r="K538" s="5" t="s">
        <v>598</v>
      </c>
      <c r="L538" s="7" t="s">
        <v>599</v>
      </c>
      <c r="M538" s="9">
        <v>0</v>
      </c>
      <c r="N538" s="5" t="s">
        <v>223</v>
      </c>
      <c r="O538" s="31">
        <v>42503.3147238773</v>
      </c>
      <c r="P538" s="32">
        <v>42503.5282243056</v>
      </c>
      <c r="Q538" s="28" t="s">
        <v>37</v>
      </c>
      <c r="R538" s="29" t="s">
        <v>37</v>
      </c>
      <c r="S538" s="28" t="s">
        <v>61</v>
      </c>
      <c r="T538" s="28" t="s">
        <v>37</v>
      </c>
      <c r="U538" s="5" t="s">
        <v>37</v>
      </c>
      <c r="V538" s="28" t="s">
        <v>62</v>
      </c>
      <c r="W538" s="7" t="s">
        <v>37</v>
      </c>
      <c r="X538" s="7" t="s">
        <v>37</v>
      </c>
      <c r="Y538" s="5" t="s">
        <v>37</v>
      </c>
      <c r="Z538" s="5" t="s">
        <v>37</v>
      </c>
      <c r="AA538" s="6" t="s">
        <v>37</v>
      </c>
      <c r="AB538" s="6" t="s">
        <v>37</v>
      </c>
      <c r="AC538" s="6" t="s">
        <v>37</v>
      </c>
      <c r="AD538" s="6" t="s">
        <v>37</v>
      </c>
      <c r="AE538" s="6" t="s">
        <v>37</v>
      </c>
    </row>
    <row r="539">
      <c r="A539" s="28" t="s">
        <v>1980</v>
      </c>
      <c r="B539" s="6" t="s">
        <v>1981</v>
      </c>
      <c r="C539" s="6" t="s">
        <v>1704</v>
      </c>
      <c r="D539" s="7" t="s">
        <v>1941</v>
      </c>
      <c r="E539" s="28" t="s">
        <v>1942</v>
      </c>
      <c r="F539" s="5" t="s">
        <v>292</v>
      </c>
      <c r="G539" s="6" t="s">
        <v>293</v>
      </c>
      <c r="H539" s="6" t="s">
        <v>37</v>
      </c>
      <c r="I539" s="6" t="s">
        <v>37</v>
      </c>
      <c r="J539" s="8" t="s">
        <v>674</v>
      </c>
      <c r="K539" s="5" t="s">
        <v>675</v>
      </c>
      <c r="L539" s="7" t="s">
        <v>676</v>
      </c>
      <c r="M539" s="9">
        <v>0</v>
      </c>
      <c r="N539" s="5" t="s">
        <v>223</v>
      </c>
      <c r="O539" s="31">
        <v>42503.316109456</v>
      </c>
      <c r="P539" s="32">
        <v>42503.5282243056</v>
      </c>
      <c r="Q539" s="28" t="s">
        <v>37</v>
      </c>
      <c r="R539" s="29" t="s">
        <v>37</v>
      </c>
      <c r="S539" s="28" t="s">
        <v>61</v>
      </c>
      <c r="T539" s="28" t="s">
        <v>37</v>
      </c>
      <c r="U539" s="5" t="s">
        <v>37</v>
      </c>
      <c r="V539" s="28" t="s">
        <v>62</v>
      </c>
      <c r="W539" s="7" t="s">
        <v>37</v>
      </c>
      <c r="X539" s="7" t="s">
        <v>37</v>
      </c>
      <c r="Y539" s="5" t="s">
        <v>37</v>
      </c>
      <c r="Z539" s="5" t="s">
        <v>37</v>
      </c>
      <c r="AA539" s="6" t="s">
        <v>37</v>
      </c>
      <c r="AB539" s="6" t="s">
        <v>37</v>
      </c>
      <c r="AC539" s="6" t="s">
        <v>37</v>
      </c>
      <c r="AD539" s="6" t="s">
        <v>37</v>
      </c>
      <c r="AE539" s="6" t="s">
        <v>37</v>
      </c>
    </row>
    <row r="540">
      <c r="A540" s="28" t="s">
        <v>1982</v>
      </c>
      <c r="B540" s="6" t="s">
        <v>1983</v>
      </c>
      <c r="C540" s="6" t="s">
        <v>1097</v>
      </c>
      <c r="D540" s="7" t="s">
        <v>1836</v>
      </c>
      <c r="E540" s="28" t="s">
        <v>1837</v>
      </c>
      <c r="F540" s="5" t="s">
        <v>539</v>
      </c>
      <c r="G540" s="6" t="s">
        <v>37</v>
      </c>
      <c r="H540" s="6" t="s">
        <v>37</v>
      </c>
      <c r="I540" s="6" t="s">
        <v>37</v>
      </c>
      <c r="J540" s="8" t="s">
        <v>494</v>
      </c>
      <c r="K540" s="5" t="s">
        <v>495</v>
      </c>
      <c r="L540" s="7" t="s">
        <v>496</v>
      </c>
      <c r="M540" s="9">
        <v>0</v>
      </c>
      <c r="N540" s="5" t="s">
        <v>49</v>
      </c>
      <c r="O540" s="31">
        <v>42503.3168892708</v>
      </c>
      <c r="P540" s="32">
        <v>42503.9756346065</v>
      </c>
      <c r="Q540" s="28" t="s">
        <v>37</v>
      </c>
      <c r="R540" s="29" t="s">
        <v>37</v>
      </c>
      <c r="S540" s="28" t="s">
        <v>80</v>
      </c>
      <c r="T540" s="28" t="s">
        <v>317</v>
      </c>
      <c r="U540" s="5" t="s">
        <v>318</v>
      </c>
      <c r="V540" s="28" t="s">
        <v>883</v>
      </c>
      <c r="W540" s="7" t="s">
        <v>37</v>
      </c>
      <c r="X540" s="7" t="s">
        <v>37</v>
      </c>
      <c r="Y540" s="5" t="s">
        <v>37</v>
      </c>
      <c r="Z540" s="5" t="s">
        <v>37</v>
      </c>
      <c r="AA540" s="6" t="s">
        <v>37</v>
      </c>
      <c r="AB540" s="6" t="s">
        <v>37</v>
      </c>
      <c r="AC540" s="6" t="s">
        <v>37</v>
      </c>
      <c r="AD540" s="6" t="s">
        <v>37</v>
      </c>
      <c r="AE540" s="6" t="s">
        <v>37</v>
      </c>
    </row>
    <row r="541">
      <c r="A541" s="28" t="s">
        <v>1984</v>
      </c>
      <c r="B541" s="6" t="s">
        <v>1985</v>
      </c>
      <c r="C541" s="6" t="s">
        <v>1704</v>
      </c>
      <c r="D541" s="7" t="s">
        <v>1941</v>
      </c>
      <c r="E541" s="28" t="s">
        <v>1942</v>
      </c>
      <c r="F541" s="5" t="s">
        <v>292</v>
      </c>
      <c r="G541" s="6" t="s">
        <v>293</v>
      </c>
      <c r="H541" s="6" t="s">
        <v>37</v>
      </c>
      <c r="I541" s="6" t="s">
        <v>37</v>
      </c>
      <c r="J541" s="8" t="s">
        <v>193</v>
      </c>
      <c r="K541" s="5" t="s">
        <v>194</v>
      </c>
      <c r="L541" s="7" t="s">
        <v>195</v>
      </c>
      <c r="M541" s="9">
        <v>0</v>
      </c>
      <c r="N541" s="5" t="s">
        <v>223</v>
      </c>
      <c r="O541" s="31">
        <v>42503.3181394329</v>
      </c>
      <c r="P541" s="32">
        <v>42503.5282243056</v>
      </c>
      <c r="Q541" s="28" t="s">
        <v>37</v>
      </c>
      <c r="R541" s="29" t="s">
        <v>37</v>
      </c>
      <c r="S541" s="28" t="s">
        <v>61</v>
      </c>
      <c r="T541" s="28" t="s">
        <v>37</v>
      </c>
      <c r="U541" s="5" t="s">
        <v>37</v>
      </c>
      <c r="V541" s="28" t="s">
        <v>625</v>
      </c>
      <c r="W541" s="7" t="s">
        <v>37</v>
      </c>
      <c r="X541" s="7" t="s">
        <v>37</v>
      </c>
      <c r="Y541" s="5" t="s">
        <v>37</v>
      </c>
      <c r="Z541" s="5" t="s">
        <v>37</v>
      </c>
      <c r="AA541" s="6" t="s">
        <v>37</v>
      </c>
      <c r="AB541" s="6" t="s">
        <v>37</v>
      </c>
      <c r="AC541" s="6" t="s">
        <v>37</v>
      </c>
      <c r="AD541" s="6" t="s">
        <v>37</v>
      </c>
      <c r="AE541" s="6" t="s">
        <v>37</v>
      </c>
    </row>
    <row r="542">
      <c r="A542" s="28" t="s">
        <v>1986</v>
      </c>
      <c r="B542" s="6" t="s">
        <v>1987</v>
      </c>
      <c r="C542" s="6" t="s">
        <v>1704</v>
      </c>
      <c r="D542" s="7" t="s">
        <v>1941</v>
      </c>
      <c r="E542" s="28" t="s">
        <v>1942</v>
      </c>
      <c r="F542" s="5" t="s">
        <v>292</v>
      </c>
      <c r="G542" s="6" t="s">
        <v>293</v>
      </c>
      <c r="H542" s="6" t="s">
        <v>37</v>
      </c>
      <c r="I542" s="6" t="s">
        <v>37</v>
      </c>
      <c r="J542" s="8" t="s">
        <v>607</v>
      </c>
      <c r="K542" s="5" t="s">
        <v>608</v>
      </c>
      <c r="L542" s="7" t="s">
        <v>609</v>
      </c>
      <c r="M542" s="9">
        <v>0</v>
      </c>
      <c r="N542" s="5" t="s">
        <v>60</v>
      </c>
      <c r="O542" s="31">
        <v>42503.3195398148</v>
      </c>
      <c r="P542" s="32">
        <v>42503.5282245023</v>
      </c>
      <c r="Q542" s="28" t="s">
        <v>37</v>
      </c>
      <c r="R542" s="29" t="s">
        <v>37</v>
      </c>
      <c r="S542" s="28" t="s">
        <v>61</v>
      </c>
      <c r="T542" s="28" t="s">
        <v>37</v>
      </c>
      <c r="U542" s="5" t="s">
        <v>37</v>
      </c>
      <c r="V542" s="28" t="s">
        <v>680</v>
      </c>
      <c r="W542" s="7" t="s">
        <v>37</v>
      </c>
      <c r="X542" s="7" t="s">
        <v>37</v>
      </c>
      <c r="Y542" s="5" t="s">
        <v>37</v>
      </c>
      <c r="Z542" s="5" t="s">
        <v>37</v>
      </c>
      <c r="AA542" s="6" t="s">
        <v>37</v>
      </c>
      <c r="AB542" s="6" t="s">
        <v>37</v>
      </c>
      <c r="AC542" s="6" t="s">
        <v>37</v>
      </c>
      <c r="AD542" s="6" t="s">
        <v>37</v>
      </c>
      <c r="AE542" s="6" t="s">
        <v>37</v>
      </c>
    </row>
    <row r="543">
      <c r="A543" s="28" t="s">
        <v>1988</v>
      </c>
      <c r="B543" s="6" t="s">
        <v>1989</v>
      </c>
      <c r="C543" s="6" t="s">
        <v>1704</v>
      </c>
      <c r="D543" s="7" t="s">
        <v>1941</v>
      </c>
      <c r="E543" s="28" t="s">
        <v>1942</v>
      </c>
      <c r="F543" s="5" t="s">
        <v>292</v>
      </c>
      <c r="G543" s="6" t="s">
        <v>293</v>
      </c>
      <c r="H543" s="6" t="s">
        <v>37</v>
      </c>
      <c r="I543" s="6" t="s">
        <v>37</v>
      </c>
      <c r="J543" s="8" t="s">
        <v>684</v>
      </c>
      <c r="K543" s="5" t="s">
        <v>685</v>
      </c>
      <c r="L543" s="7" t="s">
        <v>686</v>
      </c>
      <c r="M543" s="9">
        <v>0</v>
      </c>
      <c r="N543" s="5" t="s">
        <v>223</v>
      </c>
      <c r="O543" s="31">
        <v>42503.321058831</v>
      </c>
      <c r="P543" s="32">
        <v>42503.5282245023</v>
      </c>
      <c r="Q543" s="28" t="s">
        <v>37</v>
      </c>
      <c r="R543" s="29" t="s">
        <v>37</v>
      </c>
      <c r="S543" s="28" t="s">
        <v>61</v>
      </c>
      <c r="T543" s="28" t="s">
        <v>37</v>
      </c>
      <c r="U543" s="5" t="s">
        <v>37</v>
      </c>
      <c r="V543" s="28" t="s">
        <v>680</v>
      </c>
      <c r="W543" s="7" t="s">
        <v>37</v>
      </c>
      <c r="X543" s="7" t="s">
        <v>37</v>
      </c>
      <c r="Y543" s="5" t="s">
        <v>37</v>
      </c>
      <c r="Z543" s="5" t="s">
        <v>37</v>
      </c>
      <c r="AA543" s="6" t="s">
        <v>37</v>
      </c>
      <c r="AB543" s="6" t="s">
        <v>37</v>
      </c>
      <c r="AC543" s="6" t="s">
        <v>37</v>
      </c>
      <c r="AD543" s="6" t="s">
        <v>37</v>
      </c>
      <c r="AE543" s="6" t="s">
        <v>37</v>
      </c>
    </row>
    <row r="544">
      <c r="A544" s="28" t="s">
        <v>1990</v>
      </c>
      <c r="B544" s="6" t="s">
        <v>1991</v>
      </c>
      <c r="C544" s="6" t="s">
        <v>1467</v>
      </c>
      <c r="D544" s="7" t="s">
        <v>1992</v>
      </c>
      <c r="E544" s="28" t="s">
        <v>1993</v>
      </c>
      <c r="F544" s="5" t="s">
        <v>292</v>
      </c>
      <c r="G544" s="6" t="s">
        <v>502</v>
      </c>
      <c r="H544" s="6" t="s">
        <v>37</v>
      </c>
      <c r="I544" s="6" t="s">
        <v>37</v>
      </c>
      <c r="J544" s="8" t="s">
        <v>395</v>
      </c>
      <c r="K544" s="5" t="s">
        <v>396</v>
      </c>
      <c r="L544" s="7" t="s">
        <v>397</v>
      </c>
      <c r="M544" s="9">
        <v>0</v>
      </c>
      <c r="N544" s="5" t="s">
        <v>223</v>
      </c>
      <c r="O544" s="31">
        <v>42503.3217492708</v>
      </c>
      <c r="P544" s="32">
        <v>42503.4002486921</v>
      </c>
      <c r="Q544" s="28" t="s">
        <v>37</v>
      </c>
      <c r="R544" s="29" t="s">
        <v>37</v>
      </c>
      <c r="S544" s="28" t="s">
        <v>37</v>
      </c>
      <c r="T544" s="28" t="s">
        <v>37</v>
      </c>
      <c r="U544" s="5" t="s">
        <v>37</v>
      </c>
      <c r="V544" s="28" t="s">
        <v>216</v>
      </c>
      <c r="W544" s="7" t="s">
        <v>37</v>
      </c>
      <c r="X544" s="7" t="s">
        <v>37</v>
      </c>
      <c r="Y544" s="5" t="s">
        <v>37</v>
      </c>
      <c r="Z544" s="5" t="s">
        <v>37</v>
      </c>
      <c r="AA544" s="6" t="s">
        <v>37</v>
      </c>
      <c r="AB544" s="6" t="s">
        <v>37</v>
      </c>
      <c r="AC544" s="6" t="s">
        <v>37</v>
      </c>
      <c r="AD544" s="6" t="s">
        <v>37</v>
      </c>
      <c r="AE544" s="6" t="s">
        <v>37</v>
      </c>
    </row>
    <row r="545">
      <c r="A545" s="28" t="s">
        <v>1994</v>
      </c>
      <c r="B545" s="6" t="s">
        <v>1995</v>
      </c>
      <c r="C545" s="6" t="s">
        <v>1704</v>
      </c>
      <c r="D545" s="7" t="s">
        <v>1941</v>
      </c>
      <c r="E545" s="28" t="s">
        <v>1942</v>
      </c>
      <c r="F545" s="5" t="s">
        <v>292</v>
      </c>
      <c r="G545" s="6" t="s">
        <v>293</v>
      </c>
      <c r="H545" s="6" t="s">
        <v>37</v>
      </c>
      <c r="I545" s="6" t="s">
        <v>37</v>
      </c>
      <c r="J545" s="8" t="s">
        <v>684</v>
      </c>
      <c r="K545" s="5" t="s">
        <v>685</v>
      </c>
      <c r="L545" s="7" t="s">
        <v>686</v>
      </c>
      <c r="M545" s="9">
        <v>0</v>
      </c>
      <c r="N545" s="5" t="s">
        <v>223</v>
      </c>
      <c r="O545" s="31">
        <v>42503.3230055903</v>
      </c>
      <c r="P545" s="32">
        <v>42503.5282245023</v>
      </c>
      <c r="Q545" s="28" t="s">
        <v>37</v>
      </c>
      <c r="R545" s="29" t="s">
        <v>37</v>
      </c>
      <c r="S545" s="28" t="s">
        <v>61</v>
      </c>
      <c r="T545" s="28" t="s">
        <v>37</v>
      </c>
      <c r="U545" s="5" t="s">
        <v>37</v>
      </c>
      <c r="V545" s="28" t="s">
        <v>680</v>
      </c>
      <c r="W545" s="7" t="s">
        <v>37</v>
      </c>
      <c r="X545" s="7" t="s">
        <v>37</v>
      </c>
      <c r="Y545" s="5" t="s">
        <v>37</v>
      </c>
      <c r="Z545" s="5" t="s">
        <v>37</v>
      </c>
      <c r="AA545" s="6" t="s">
        <v>37</v>
      </c>
      <c r="AB545" s="6" t="s">
        <v>37</v>
      </c>
      <c r="AC545" s="6" t="s">
        <v>37</v>
      </c>
      <c r="AD545" s="6" t="s">
        <v>37</v>
      </c>
      <c r="AE545" s="6" t="s">
        <v>37</v>
      </c>
    </row>
    <row r="546">
      <c r="A546" s="28" t="s">
        <v>1996</v>
      </c>
      <c r="B546" s="6" t="s">
        <v>1997</v>
      </c>
      <c r="C546" s="6" t="s">
        <v>1704</v>
      </c>
      <c r="D546" s="7" t="s">
        <v>1941</v>
      </c>
      <c r="E546" s="28" t="s">
        <v>1942</v>
      </c>
      <c r="F546" s="5" t="s">
        <v>292</v>
      </c>
      <c r="G546" s="6" t="s">
        <v>293</v>
      </c>
      <c r="H546" s="6" t="s">
        <v>37</v>
      </c>
      <c r="I546" s="6" t="s">
        <v>37</v>
      </c>
      <c r="J546" s="8" t="s">
        <v>1877</v>
      </c>
      <c r="K546" s="5" t="s">
        <v>1878</v>
      </c>
      <c r="L546" s="7" t="s">
        <v>1879</v>
      </c>
      <c r="M546" s="9">
        <v>0</v>
      </c>
      <c r="N546" s="5" t="s">
        <v>223</v>
      </c>
      <c r="O546" s="31">
        <v>42503.3243415162</v>
      </c>
      <c r="P546" s="32">
        <v>42503.5282245023</v>
      </c>
      <c r="Q546" s="28" t="s">
        <v>37</v>
      </c>
      <c r="R546" s="29" t="s">
        <v>37</v>
      </c>
      <c r="S546" s="28" t="s">
        <v>61</v>
      </c>
      <c r="T546" s="28" t="s">
        <v>37</v>
      </c>
      <c r="U546" s="5" t="s">
        <v>37</v>
      </c>
      <c r="V546" s="28" t="s">
        <v>680</v>
      </c>
      <c r="W546" s="7" t="s">
        <v>37</v>
      </c>
      <c r="X546" s="7" t="s">
        <v>37</v>
      </c>
      <c r="Y546" s="5" t="s">
        <v>37</v>
      </c>
      <c r="Z546" s="5" t="s">
        <v>37</v>
      </c>
      <c r="AA546" s="6" t="s">
        <v>37</v>
      </c>
      <c r="AB546" s="6" t="s">
        <v>37</v>
      </c>
      <c r="AC546" s="6" t="s">
        <v>37</v>
      </c>
      <c r="AD546" s="6" t="s">
        <v>37</v>
      </c>
      <c r="AE546" s="6" t="s">
        <v>37</v>
      </c>
    </row>
    <row r="547">
      <c r="A547" s="28" t="s">
        <v>1998</v>
      </c>
      <c r="B547" s="6" t="s">
        <v>1999</v>
      </c>
      <c r="C547" s="6" t="s">
        <v>2000</v>
      </c>
      <c r="D547" s="7" t="s">
        <v>2001</v>
      </c>
      <c r="E547" s="28" t="s">
        <v>2002</v>
      </c>
      <c r="F547" s="5" t="s">
        <v>292</v>
      </c>
      <c r="G547" s="6" t="s">
        <v>37</v>
      </c>
      <c r="H547" s="6" t="s">
        <v>37</v>
      </c>
      <c r="I547" s="6" t="s">
        <v>37</v>
      </c>
      <c r="J547" s="8" t="s">
        <v>851</v>
      </c>
      <c r="K547" s="5" t="s">
        <v>852</v>
      </c>
      <c r="L547" s="7" t="s">
        <v>853</v>
      </c>
      <c r="M547" s="9">
        <v>0</v>
      </c>
      <c r="N547" s="5" t="s">
        <v>223</v>
      </c>
      <c r="O547" s="31">
        <v>42503.3313498032</v>
      </c>
      <c r="P547" s="32">
        <v>42503.3500564468</v>
      </c>
      <c r="Q547" s="28" t="s">
        <v>37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28" t="s">
        <v>2003</v>
      </c>
      <c r="B548" s="6" t="s">
        <v>627</v>
      </c>
      <c r="C548" s="6" t="s">
        <v>617</v>
      </c>
      <c r="D548" s="7" t="s">
        <v>618</v>
      </c>
      <c r="E548" s="28" t="s">
        <v>619</v>
      </c>
      <c r="F548" s="5" t="s">
        <v>539</v>
      </c>
      <c r="G548" s="6" t="s">
        <v>37</v>
      </c>
      <c r="H548" s="6" t="s">
        <v>37</v>
      </c>
      <c r="I548" s="6" t="s">
        <v>37</v>
      </c>
      <c r="J548" s="8" t="s">
        <v>140</v>
      </c>
      <c r="K548" s="5" t="s">
        <v>628</v>
      </c>
      <c r="L548" s="7" t="s">
        <v>629</v>
      </c>
      <c r="M548" s="9">
        <v>0</v>
      </c>
      <c r="N548" s="5" t="s">
        <v>49</v>
      </c>
      <c r="O548" s="31">
        <v>42503.3314770833</v>
      </c>
      <c r="P548" s="32">
        <v>42503.4848305208</v>
      </c>
      <c r="Q548" s="28" t="s">
        <v>37</v>
      </c>
      <c r="R548" s="29" t="s">
        <v>37</v>
      </c>
      <c r="S548" s="28" t="s">
        <v>80</v>
      </c>
      <c r="T548" s="28" t="s">
        <v>324</v>
      </c>
      <c r="U548" s="5" t="s">
        <v>325</v>
      </c>
      <c r="V548" s="28" t="s">
        <v>630</v>
      </c>
      <c r="W548" s="7" t="s">
        <v>37</v>
      </c>
      <c r="X548" s="7" t="s">
        <v>37</v>
      </c>
      <c r="Y548" s="5" t="s">
        <v>273</v>
      </c>
      <c r="Z548" s="5" t="s">
        <v>37</v>
      </c>
      <c r="AA548" s="6" t="s">
        <v>37</v>
      </c>
      <c r="AB548" s="6" t="s">
        <v>37</v>
      </c>
      <c r="AC548" s="6" t="s">
        <v>37</v>
      </c>
      <c r="AD548" s="6" t="s">
        <v>37</v>
      </c>
      <c r="AE548" s="6" t="s">
        <v>37</v>
      </c>
    </row>
    <row r="549">
      <c r="A549" s="28" t="s">
        <v>2004</v>
      </c>
      <c r="B549" s="6" t="s">
        <v>633</v>
      </c>
      <c r="C549" s="6" t="s">
        <v>617</v>
      </c>
      <c r="D549" s="7" t="s">
        <v>618</v>
      </c>
      <c r="E549" s="28" t="s">
        <v>619</v>
      </c>
      <c r="F549" s="5" t="s">
        <v>539</v>
      </c>
      <c r="G549" s="6" t="s">
        <v>37</v>
      </c>
      <c r="H549" s="6" t="s">
        <v>37</v>
      </c>
      <c r="I549" s="6" t="s">
        <v>37</v>
      </c>
      <c r="J549" s="8" t="s">
        <v>634</v>
      </c>
      <c r="K549" s="5" t="s">
        <v>635</v>
      </c>
      <c r="L549" s="7" t="s">
        <v>636</v>
      </c>
      <c r="M549" s="9">
        <v>0</v>
      </c>
      <c r="N549" s="5" t="s">
        <v>49</v>
      </c>
      <c r="O549" s="31">
        <v>42503.3314772801</v>
      </c>
      <c r="P549" s="32">
        <v>42503.4848303241</v>
      </c>
      <c r="Q549" s="28" t="s">
        <v>37</v>
      </c>
      <c r="R549" s="29" t="s">
        <v>37</v>
      </c>
      <c r="S549" s="28" t="s">
        <v>80</v>
      </c>
      <c r="T549" s="28" t="s">
        <v>324</v>
      </c>
      <c r="U549" s="5" t="s">
        <v>325</v>
      </c>
      <c r="V549" s="28" t="s">
        <v>99</v>
      </c>
      <c r="W549" s="7" t="s">
        <v>37</v>
      </c>
      <c r="X549" s="7" t="s">
        <v>37</v>
      </c>
      <c r="Y549" s="5" t="s">
        <v>273</v>
      </c>
      <c r="Z549" s="5" t="s">
        <v>37</v>
      </c>
      <c r="AA549" s="6" t="s">
        <v>37</v>
      </c>
      <c r="AB549" s="6" t="s">
        <v>37</v>
      </c>
      <c r="AC549" s="6" t="s">
        <v>37</v>
      </c>
      <c r="AD549" s="6" t="s">
        <v>37</v>
      </c>
      <c r="AE549" s="6" t="s">
        <v>37</v>
      </c>
    </row>
    <row r="550">
      <c r="A550" s="28" t="s">
        <v>2005</v>
      </c>
      <c r="B550" s="6" t="s">
        <v>639</v>
      </c>
      <c r="C550" s="6" t="s">
        <v>617</v>
      </c>
      <c r="D550" s="7" t="s">
        <v>618</v>
      </c>
      <c r="E550" s="28" t="s">
        <v>619</v>
      </c>
      <c r="F550" s="5" t="s">
        <v>539</v>
      </c>
      <c r="G550" s="6" t="s">
        <v>37</v>
      </c>
      <c r="H550" s="6" t="s">
        <v>37</v>
      </c>
      <c r="I550" s="6" t="s">
        <v>37</v>
      </c>
      <c r="J550" s="8" t="s">
        <v>640</v>
      </c>
      <c r="K550" s="5" t="s">
        <v>641</v>
      </c>
      <c r="L550" s="7" t="s">
        <v>642</v>
      </c>
      <c r="M550" s="9">
        <v>0</v>
      </c>
      <c r="N550" s="5" t="s">
        <v>49</v>
      </c>
      <c r="O550" s="31">
        <v>42503.3314774306</v>
      </c>
      <c r="P550" s="32">
        <v>42503.4848303241</v>
      </c>
      <c r="Q550" s="28" t="s">
        <v>37</v>
      </c>
      <c r="R550" s="29" t="s">
        <v>37</v>
      </c>
      <c r="S550" s="28" t="s">
        <v>80</v>
      </c>
      <c r="T550" s="28" t="s">
        <v>643</v>
      </c>
      <c r="U550" s="5" t="s">
        <v>325</v>
      </c>
      <c r="V550" s="28" t="s">
        <v>644</v>
      </c>
      <c r="W550" s="7" t="s">
        <v>37</v>
      </c>
      <c r="X550" s="7" t="s">
        <v>37</v>
      </c>
      <c r="Y550" s="5" t="s">
        <v>273</v>
      </c>
      <c r="Z550" s="5" t="s">
        <v>37</v>
      </c>
      <c r="AA550" s="6" t="s">
        <v>37</v>
      </c>
      <c r="AB550" s="6" t="s">
        <v>37</v>
      </c>
      <c r="AC550" s="6" t="s">
        <v>37</v>
      </c>
      <c r="AD550" s="6" t="s">
        <v>37</v>
      </c>
      <c r="AE550" s="6" t="s">
        <v>37</v>
      </c>
    </row>
    <row r="551">
      <c r="A551" s="28" t="s">
        <v>2006</v>
      </c>
      <c r="B551" s="6" t="s">
        <v>647</v>
      </c>
      <c r="C551" s="6" t="s">
        <v>617</v>
      </c>
      <c r="D551" s="7" t="s">
        <v>618</v>
      </c>
      <c r="E551" s="28" t="s">
        <v>619</v>
      </c>
      <c r="F551" s="5" t="s">
        <v>539</v>
      </c>
      <c r="G551" s="6" t="s">
        <v>37</v>
      </c>
      <c r="H551" s="6" t="s">
        <v>37</v>
      </c>
      <c r="I551" s="6" t="s">
        <v>37</v>
      </c>
      <c r="J551" s="8" t="s">
        <v>640</v>
      </c>
      <c r="K551" s="5" t="s">
        <v>641</v>
      </c>
      <c r="L551" s="7" t="s">
        <v>642</v>
      </c>
      <c r="M551" s="9">
        <v>0</v>
      </c>
      <c r="N551" s="5" t="s">
        <v>49</v>
      </c>
      <c r="O551" s="31">
        <v>42503.3314774306</v>
      </c>
      <c r="P551" s="32">
        <v>42503.4848305208</v>
      </c>
      <c r="Q551" s="28" t="s">
        <v>37</v>
      </c>
      <c r="R551" s="29" t="s">
        <v>37</v>
      </c>
      <c r="S551" s="28" t="s">
        <v>80</v>
      </c>
      <c r="T551" s="28" t="s">
        <v>324</v>
      </c>
      <c r="U551" s="5" t="s">
        <v>325</v>
      </c>
      <c r="V551" s="28" t="s">
        <v>644</v>
      </c>
      <c r="W551" s="7" t="s">
        <v>37</v>
      </c>
      <c r="X551" s="7" t="s">
        <v>37</v>
      </c>
      <c r="Y551" s="5" t="s">
        <v>273</v>
      </c>
      <c r="Z551" s="5" t="s">
        <v>37</v>
      </c>
      <c r="AA551" s="6" t="s">
        <v>37</v>
      </c>
      <c r="AB551" s="6" t="s">
        <v>37</v>
      </c>
      <c r="AC551" s="6" t="s">
        <v>37</v>
      </c>
      <c r="AD551" s="6" t="s">
        <v>37</v>
      </c>
      <c r="AE551" s="6" t="s">
        <v>37</v>
      </c>
    </row>
    <row r="552">
      <c r="A552" s="28" t="s">
        <v>2007</v>
      </c>
      <c r="B552" s="6" t="s">
        <v>650</v>
      </c>
      <c r="C552" s="6" t="s">
        <v>617</v>
      </c>
      <c r="D552" s="7" t="s">
        <v>618</v>
      </c>
      <c r="E552" s="28" t="s">
        <v>619</v>
      </c>
      <c r="F552" s="5" t="s">
        <v>539</v>
      </c>
      <c r="G552" s="6" t="s">
        <v>37</v>
      </c>
      <c r="H552" s="6" t="s">
        <v>37</v>
      </c>
      <c r="I552" s="6" t="s">
        <v>37</v>
      </c>
      <c r="J552" s="8" t="s">
        <v>640</v>
      </c>
      <c r="K552" s="5" t="s">
        <v>641</v>
      </c>
      <c r="L552" s="7" t="s">
        <v>642</v>
      </c>
      <c r="M552" s="9">
        <v>0</v>
      </c>
      <c r="N552" s="5" t="s">
        <v>49</v>
      </c>
      <c r="O552" s="31">
        <v>42503.3314776273</v>
      </c>
      <c r="P552" s="32">
        <v>42503.4848305208</v>
      </c>
      <c r="Q552" s="28" t="s">
        <v>37</v>
      </c>
      <c r="R552" s="29" t="s">
        <v>37</v>
      </c>
      <c r="S552" s="28" t="s">
        <v>80</v>
      </c>
      <c r="T552" s="28" t="s">
        <v>324</v>
      </c>
      <c r="U552" s="5" t="s">
        <v>325</v>
      </c>
      <c r="V552" s="28" t="s">
        <v>644</v>
      </c>
      <c r="W552" s="7" t="s">
        <v>37</v>
      </c>
      <c r="X552" s="7" t="s">
        <v>37</v>
      </c>
      <c r="Y552" s="5" t="s">
        <v>273</v>
      </c>
      <c r="Z552" s="5" t="s">
        <v>37</v>
      </c>
      <c r="AA552" s="6" t="s">
        <v>37</v>
      </c>
      <c r="AB552" s="6" t="s">
        <v>37</v>
      </c>
      <c r="AC552" s="6" t="s">
        <v>37</v>
      </c>
      <c r="AD552" s="6" t="s">
        <v>37</v>
      </c>
      <c r="AE552" s="6" t="s">
        <v>37</v>
      </c>
    </row>
    <row r="553">
      <c r="A553" s="28" t="s">
        <v>2008</v>
      </c>
      <c r="B553" s="6" t="s">
        <v>2009</v>
      </c>
      <c r="C553" s="6" t="s">
        <v>1791</v>
      </c>
      <c r="D553" s="7" t="s">
        <v>2010</v>
      </c>
      <c r="E553" s="28" t="s">
        <v>2011</v>
      </c>
      <c r="F553" s="5" t="s">
        <v>292</v>
      </c>
      <c r="G553" s="6" t="s">
        <v>37</v>
      </c>
      <c r="H553" s="6" t="s">
        <v>37</v>
      </c>
      <c r="I553" s="6" t="s">
        <v>37</v>
      </c>
      <c r="J553" s="8" t="s">
        <v>504</v>
      </c>
      <c r="K553" s="5" t="s">
        <v>505</v>
      </c>
      <c r="L553" s="7" t="s">
        <v>506</v>
      </c>
      <c r="M553" s="9">
        <v>0</v>
      </c>
      <c r="N553" s="5" t="s">
        <v>60</v>
      </c>
      <c r="O553" s="31">
        <v>42503.3348830671</v>
      </c>
      <c r="P553" s="32">
        <v>42503.4610365394</v>
      </c>
      <c r="Q553" s="28" t="s">
        <v>2012</v>
      </c>
      <c r="R553" s="29" t="s">
        <v>37</v>
      </c>
      <c r="S553" s="28" t="s">
        <v>80</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2013</v>
      </c>
      <c r="B554" s="6" t="s">
        <v>2014</v>
      </c>
      <c r="C554" s="6" t="s">
        <v>1791</v>
      </c>
      <c r="D554" s="7" t="s">
        <v>2010</v>
      </c>
      <c r="E554" s="28" t="s">
        <v>2011</v>
      </c>
      <c r="F554" s="5" t="s">
        <v>292</v>
      </c>
      <c r="G554" s="6" t="s">
        <v>37</v>
      </c>
      <c r="H554" s="6" t="s">
        <v>37</v>
      </c>
      <c r="I554" s="6" t="s">
        <v>37</v>
      </c>
      <c r="J554" s="8" t="s">
        <v>504</v>
      </c>
      <c r="K554" s="5" t="s">
        <v>505</v>
      </c>
      <c r="L554" s="7" t="s">
        <v>506</v>
      </c>
      <c r="M554" s="9">
        <v>0</v>
      </c>
      <c r="N554" s="5" t="s">
        <v>60</v>
      </c>
      <c r="O554" s="31">
        <v>42503.3360429745</v>
      </c>
      <c r="P554" s="32">
        <v>42503.4610365394</v>
      </c>
      <c r="Q554" s="28" t="s">
        <v>2015</v>
      </c>
      <c r="R554" s="29" t="s">
        <v>37</v>
      </c>
      <c r="S554" s="28" t="s">
        <v>80</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2016</v>
      </c>
      <c r="B555" s="6" t="s">
        <v>2017</v>
      </c>
      <c r="C555" s="6" t="s">
        <v>2018</v>
      </c>
      <c r="D555" s="7" t="s">
        <v>2019</v>
      </c>
      <c r="E555" s="28" t="s">
        <v>2020</v>
      </c>
      <c r="F555" s="5" t="s">
        <v>292</v>
      </c>
      <c r="G555" s="6" t="s">
        <v>37</v>
      </c>
      <c r="H555" s="6" t="s">
        <v>37</v>
      </c>
      <c r="I555" s="6" t="s">
        <v>37</v>
      </c>
      <c r="J555" s="8" t="s">
        <v>427</v>
      </c>
      <c r="K555" s="5" t="s">
        <v>428</v>
      </c>
      <c r="L555" s="7" t="s">
        <v>429</v>
      </c>
      <c r="M555" s="9">
        <v>0</v>
      </c>
      <c r="N555" s="5" t="s">
        <v>223</v>
      </c>
      <c r="O555" s="31">
        <v>42503.3404673264</v>
      </c>
      <c r="P555" s="32">
        <v>42504.0949168981</v>
      </c>
      <c r="Q555" s="28" t="s">
        <v>37</v>
      </c>
      <c r="R555" s="29" t="s">
        <v>37</v>
      </c>
      <c r="S555" s="28" t="s">
        <v>61</v>
      </c>
      <c r="T555" s="28" t="s">
        <v>37</v>
      </c>
      <c r="U555" s="5" t="s">
        <v>37</v>
      </c>
      <c r="V555" s="28" t="s">
        <v>216</v>
      </c>
      <c r="W555" s="7" t="s">
        <v>37</v>
      </c>
      <c r="X555" s="7" t="s">
        <v>37</v>
      </c>
      <c r="Y555" s="5" t="s">
        <v>37</v>
      </c>
      <c r="Z555" s="5" t="s">
        <v>37</v>
      </c>
      <c r="AA555" s="6" t="s">
        <v>37</v>
      </c>
      <c r="AB555" s="6" t="s">
        <v>37</v>
      </c>
      <c r="AC555" s="6" t="s">
        <v>37</v>
      </c>
      <c r="AD555" s="6" t="s">
        <v>37</v>
      </c>
      <c r="AE555" s="6" t="s">
        <v>37</v>
      </c>
    </row>
    <row r="556">
      <c r="A556" s="28" t="s">
        <v>2021</v>
      </c>
      <c r="B556" s="6" t="s">
        <v>2022</v>
      </c>
      <c r="C556" s="6" t="s">
        <v>2023</v>
      </c>
      <c r="D556" s="7" t="s">
        <v>2024</v>
      </c>
      <c r="E556" s="28" t="s">
        <v>2025</v>
      </c>
      <c r="F556" s="5" t="s">
        <v>292</v>
      </c>
      <c r="G556" s="6" t="s">
        <v>37</v>
      </c>
      <c r="H556" s="6" t="s">
        <v>37</v>
      </c>
      <c r="I556" s="6" t="s">
        <v>37</v>
      </c>
      <c r="J556" s="8" t="s">
        <v>462</v>
      </c>
      <c r="K556" s="5" t="s">
        <v>463</v>
      </c>
      <c r="L556" s="7" t="s">
        <v>464</v>
      </c>
      <c r="M556" s="9">
        <v>0</v>
      </c>
      <c r="N556" s="5" t="s">
        <v>60</v>
      </c>
      <c r="O556" s="31">
        <v>42503.3428488426</v>
      </c>
      <c r="P556" s="32">
        <v>42503.3522487268</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2026</v>
      </c>
      <c r="B557" s="6" t="s">
        <v>2027</v>
      </c>
      <c r="C557" s="6" t="s">
        <v>291</v>
      </c>
      <c r="D557" s="7" t="s">
        <v>2028</v>
      </c>
      <c r="E557" s="28" t="s">
        <v>2029</v>
      </c>
      <c r="F557" s="5" t="s">
        <v>22</v>
      </c>
      <c r="G557" s="6" t="s">
        <v>588</v>
      </c>
      <c r="H557" s="6" t="s">
        <v>37</v>
      </c>
      <c r="I557" s="6" t="s">
        <v>37</v>
      </c>
      <c r="J557" s="8" t="s">
        <v>314</v>
      </c>
      <c r="K557" s="5" t="s">
        <v>315</v>
      </c>
      <c r="L557" s="7" t="s">
        <v>316</v>
      </c>
      <c r="M557" s="9">
        <v>0</v>
      </c>
      <c r="N557" s="5" t="s">
        <v>267</v>
      </c>
      <c r="O557" s="31">
        <v>42503.3430824884</v>
      </c>
      <c r="P557" s="32">
        <v>42503.3671646181</v>
      </c>
      <c r="Q557" s="28" t="s">
        <v>37</v>
      </c>
      <c r="R557" s="29" t="s">
        <v>37</v>
      </c>
      <c r="S557" s="28" t="s">
        <v>80</v>
      </c>
      <c r="T557" s="28" t="s">
        <v>330</v>
      </c>
      <c r="U557" s="5" t="s">
        <v>325</v>
      </c>
      <c r="V557" s="28" t="s">
        <v>99</v>
      </c>
      <c r="W557" s="7" t="s">
        <v>2030</v>
      </c>
      <c r="X557" s="7" t="s">
        <v>37</v>
      </c>
      <c r="Y557" s="5" t="s">
        <v>273</v>
      </c>
      <c r="Z557" s="5" t="s">
        <v>320</v>
      </c>
      <c r="AA557" s="6" t="s">
        <v>37</v>
      </c>
      <c r="AB557" s="6" t="s">
        <v>37</v>
      </c>
      <c r="AC557" s="6" t="s">
        <v>37</v>
      </c>
      <c r="AD557" s="6" t="s">
        <v>37</v>
      </c>
      <c r="AE557" s="6" t="s">
        <v>37</v>
      </c>
    </row>
    <row r="558">
      <c r="A558" s="28" t="s">
        <v>2031</v>
      </c>
      <c r="B558" s="6" t="s">
        <v>2032</v>
      </c>
      <c r="C558" s="6" t="s">
        <v>291</v>
      </c>
      <c r="D558" s="7" t="s">
        <v>2028</v>
      </c>
      <c r="E558" s="28" t="s">
        <v>2029</v>
      </c>
      <c r="F558" s="5" t="s">
        <v>22</v>
      </c>
      <c r="G558" s="6" t="s">
        <v>588</v>
      </c>
      <c r="H558" s="6" t="s">
        <v>37</v>
      </c>
      <c r="I558" s="6" t="s">
        <v>37</v>
      </c>
      <c r="J558" s="8" t="s">
        <v>634</v>
      </c>
      <c r="K558" s="5" t="s">
        <v>635</v>
      </c>
      <c r="L558" s="7" t="s">
        <v>636</v>
      </c>
      <c r="M558" s="9">
        <v>0</v>
      </c>
      <c r="N558" s="5" t="s">
        <v>561</v>
      </c>
      <c r="O558" s="31">
        <v>42503.3430835648</v>
      </c>
      <c r="P558" s="32">
        <v>42503.3671646181</v>
      </c>
      <c r="Q558" s="28" t="s">
        <v>37</v>
      </c>
      <c r="R558" s="29" t="s">
        <v>37</v>
      </c>
      <c r="S558" s="28" t="s">
        <v>80</v>
      </c>
      <c r="T558" s="28" t="s">
        <v>324</v>
      </c>
      <c r="U558" s="5" t="s">
        <v>325</v>
      </c>
      <c r="V558" s="28" t="s">
        <v>99</v>
      </c>
      <c r="W558" s="7" t="s">
        <v>2033</v>
      </c>
      <c r="X558" s="7" t="s">
        <v>37</v>
      </c>
      <c r="Y558" s="5" t="s">
        <v>273</v>
      </c>
      <c r="Z558" s="5" t="s">
        <v>37</v>
      </c>
      <c r="AA558" s="6" t="s">
        <v>37</v>
      </c>
      <c r="AB558" s="6" t="s">
        <v>37</v>
      </c>
      <c r="AC558" s="6" t="s">
        <v>37</v>
      </c>
      <c r="AD558" s="6" t="s">
        <v>37</v>
      </c>
      <c r="AE558" s="6" t="s">
        <v>37</v>
      </c>
    </row>
    <row r="559">
      <c r="A559" s="28" t="s">
        <v>2034</v>
      </c>
      <c r="B559" s="6" t="s">
        <v>2035</v>
      </c>
      <c r="C559" s="6" t="s">
        <v>291</v>
      </c>
      <c r="D559" s="7" t="s">
        <v>2028</v>
      </c>
      <c r="E559" s="28" t="s">
        <v>2029</v>
      </c>
      <c r="F559" s="5" t="s">
        <v>22</v>
      </c>
      <c r="G559" s="6" t="s">
        <v>588</v>
      </c>
      <c r="H559" s="6" t="s">
        <v>37</v>
      </c>
      <c r="I559" s="6" t="s">
        <v>37</v>
      </c>
      <c r="J559" s="8" t="s">
        <v>634</v>
      </c>
      <c r="K559" s="5" t="s">
        <v>635</v>
      </c>
      <c r="L559" s="7" t="s">
        <v>636</v>
      </c>
      <c r="M559" s="9">
        <v>0</v>
      </c>
      <c r="N559" s="5" t="s">
        <v>49</v>
      </c>
      <c r="O559" s="31">
        <v>42503.3430846412</v>
      </c>
      <c r="P559" s="32">
        <v>42503.3671646181</v>
      </c>
      <c r="Q559" s="28" t="s">
        <v>37</v>
      </c>
      <c r="R559" s="29" t="s">
        <v>37</v>
      </c>
      <c r="S559" s="28" t="s">
        <v>80</v>
      </c>
      <c r="T559" s="28" t="s">
        <v>324</v>
      </c>
      <c r="U559" s="5" t="s">
        <v>325</v>
      </c>
      <c r="V559" s="28" t="s">
        <v>99</v>
      </c>
      <c r="W559" s="7" t="s">
        <v>2036</v>
      </c>
      <c r="X559" s="7" t="s">
        <v>37</v>
      </c>
      <c r="Y559" s="5" t="s">
        <v>273</v>
      </c>
      <c r="Z559" s="5" t="s">
        <v>37</v>
      </c>
      <c r="AA559" s="6" t="s">
        <v>37</v>
      </c>
      <c r="AB559" s="6" t="s">
        <v>37</v>
      </c>
      <c r="AC559" s="6" t="s">
        <v>37</v>
      </c>
      <c r="AD559" s="6" t="s">
        <v>37</v>
      </c>
      <c r="AE559" s="6" t="s">
        <v>37</v>
      </c>
    </row>
    <row r="560">
      <c r="A560" s="28" t="s">
        <v>2037</v>
      </c>
      <c r="B560" s="6" t="s">
        <v>2038</v>
      </c>
      <c r="C560" s="6" t="s">
        <v>291</v>
      </c>
      <c r="D560" s="7" t="s">
        <v>2028</v>
      </c>
      <c r="E560" s="28" t="s">
        <v>2029</v>
      </c>
      <c r="F560" s="5" t="s">
        <v>22</v>
      </c>
      <c r="G560" s="6" t="s">
        <v>588</v>
      </c>
      <c r="H560" s="6" t="s">
        <v>37</v>
      </c>
      <c r="I560" s="6" t="s">
        <v>37</v>
      </c>
      <c r="J560" s="8" t="s">
        <v>634</v>
      </c>
      <c r="K560" s="5" t="s">
        <v>635</v>
      </c>
      <c r="L560" s="7" t="s">
        <v>636</v>
      </c>
      <c r="M560" s="9">
        <v>0</v>
      </c>
      <c r="N560" s="5" t="s">
        <v>49</v>
      </c>
      <c r="O560" s="31">
        <v>42503.3430857292</v>
      </c>
      <c r="P560" s="32">
        <v>42503.3671646181</v>
      </c>
      <c r="Q560" s="28" t="s">
        <v>37</v>
      </c>
      <c r="R560" s="29" t="s">
        <v>37</v>
      </c>
      <c r="S560" s="28" t="s">
        <v>80</v>
      </c>
      <c r="T560" s="28" t="s">
        <v>324</v>
      </c>
      <c r="U560" s="5" t="s">
        <v>325</v>
      </c>
      <c r="V560" s="28" t="s">
        <v>99</v>
      </c>
      <c r="W560" s="7" t="s">
        <v>2039</v>
      </c>
      <c r="X560" s="7" t="s">
        <v>37</v>
      </c>
      <c r="Y560" s="5" t="s">
        <v>273</v>
      </c>
      <c r="Z560" s="5" t="s">
        <v>37</v>
      </c>
      <c r="AA560" s="6" t="s">
        <v>37</v>
      </c>
      <c r="AB560" s="6" t="s">
        <v>37</v>
      </c>
      <c r="AC560" s="6" t="s">
        <v>37</v>
      </c>
      <c r="AD560" s="6" t="s">
        <v>37</v>
      </c>
      <c r="AE560" s="6" t="s">
        <v>37</v>
      </c>
    </row>
    <row r="561">
      <c r="A561" s="28" t="s">
        <v>2040</v>
      </c>
      <c r="B561" s="6" t="s">
        <v>2041</v>
      </c>
      <c r="C561" s="6" t="s">
        <v>1704</v>
      </c>
      <c r="D561" s="7" t="s">
        <v>1941</v>
      </c>
      <c r="E561" s="28" t="s">
        <v>1942</v>
      </c>
      <c r="F561" s="5" t="s">
        <v>292</v>
      </c>
      <c r="G561" s="6" t="s">
        <v>37</v>
      </c>
      <c r="H561" s="6" t="s">
        <v>37</v>
      </c>
      <c r="I561" s="6" t="s">
        <v>37</v>
      </c>
      <c r="J561" s="8" t="s">
        <v>590</v>
      </c>
      <c r="K561" s="5" t="s">
        <v>591</v>
      </c>
      <c r="L561" s="7" t="s">
        <v>592</v>
      </c>
      <c r="M561" s="9">
        <v>0</v>
      </c>
      <c r="N561" s="5" t="s">
        <v>223</v>
      </c>
      <c r="O561" s="31">
        <v>42503.3449441782</v>
      </c>
      <c r="P561" s="32">
        <v>42503.3482848032</v>
      </c>
      <c r="Q561" s="28" t="s">
        <v>37</v>
      </c>
      <c r="R561" s="29" t="s">
        <v>37</v>
      </c>
      <c r="S561" s="28" t="s">
        <v>37</v>
      </c>
      <c r="T561" s="28" t="s">
        <v>37</v>
      </c>
      <c r="U561" s="5" t="s">
        <v>37</v>
      </c>
      <c r="V561" s="28" t="s">
        <v>1201</v>
      </c>
      <c r="W561" s="7" t="s">
        <v>37</v>
      </c>
      <c r="X561" s="7" t="s">
        <v>37</v>
      </c>
      <c r="Y561" s="5" t="s">
        <v>37</v>
      </c>
      <c r="Z561" s="5" t="s">
        <v>37</v>
      </c>
      <c r="AA561" s="6" t="s">
        <v>37</v>
      </c>
      <c r="AB561" s="6" t="s">
        <v>37</v>
      </c>
      <c r="AC561" s="6" t="s">
        <v>37</v>
      </c>
      <c r="AD561" s="6" t="s">
        <v>37</v>
      </c>
      <c r="AE561" s="6" t="s">
        <v>37</v>
      </c>
    </row>
    <row r="562">
      <c r="A562" s="28" t="s">
        <v>2042</v>
      </c>
      <c r="B562" s="6" t="s">
        <v>2043</v>
      </c>
      <c r="C562" s="6" t="s">
        <v>2023</v>
      </c>
      <c r="D562" s="7" t="s">
        <v>2024</v>
      </c>
      <c r="E562" s="28" t="s">
        <v>2025</v>
      </c>
      <c r="F562" s="5" t="s">
        <v>292</v>
      </c>
      <c r="G562" s="6" t="s">
        <v>37</v>
      </c>
      <c r="H562" s="6" t="s">
        <v>37</v>
      </c>
      <c r="I562" s="6" t="s">
        <v>37</v>
      </c>
      <c r="J562" s="8" t="s">
        <v>797</v>
      </c>
      <c r="K562" s="5" t="s">
        <v>798</v>
      </c>
      <c r="L562" s="7" t="s">
        <v>799</v>
      </c>
      <c r="M562" s="9">
        <v>0</v>
      </c>
      <c r="N562" s="5" t="s">
        <v>223</v>
      </c>
      <c r="O562" s="31">
        <v>42503.3451438657</v>
      </c>
      <c r="P562" s="32">
        <v>42503.3524771181</v>
      </c>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2044</v>
      </c>
      <c r="B563" s="6" t="s">
        <v>2045</v>
      </c>
      <c r="C563" s="6" t="s">
        <v>1704</v>
      </c>
      <c r="D563" s="7" t="s">
        <v>1941</v>
      </c>
      <c r="E563" s="28" t="s">
        <v>1942</v>
      </c>
      <c r="F563" s="5" t="s">
        <v>292</v>
      </c>
      <c r="G563" s="6" t="s">
        <v>37</v>
      </c>
      <c r="H563" s="6" t="s">
        <v>37</v>
      </c>
      <c r="I563" s="6" t="s">
        <v>37</v>
      </c>
      <c r="J563" s="8" t="s">
        <v>494</v>
      </c>
      <c r="K563" s="5" t="s">
        <v>495</v>
      </c>
      <c r="L563" s="7" t="s">
        <v>496</v>
      </c>
      <c r="M563" s="9">
        <v>0</v>
      </c>
      <c r="N563" s="5" t="s">
        <v>223</v>
      </c>
      <c r="O563" s="31">
        <v>42503.3469490741</v>
      </c>
      <c r="P563" s="32">
        <v>42503.3482848032</v>
      </c>
      <c r="Q563" s="28" t="s">
        <v>37</v>
      </c>
      <c r="R563" s="29" t="s">
        <v>37</v>
      </c>
      <c r="S563" s="28" t="s">
        <v>37</v>
      </c>
      <c r="T563" s="28" t="s">
        <v>37</v>
      </c>
      <c r="U563" s="5" t="s">
        <v>37</v>
      </c>
      <c r="V563" s="28" t="s">
        <v>883</v>
      </c>
      <c r="W563" s="7" t="s">
        <v>37</v>
      </c>
      <c r="X563" s="7" t="s">
        <v>37</v>
      </c>
      <c r="Y563" s="5" t="s">
        <v>37</v>
      </c>
      <c r="Z563" s="5" t="s">
        <v>37</v>
      </c>
      <c r="AA563" s="6" t="s">
        <v>37</v>
      </c>
      <c r="AB563" s="6" t="s">
        <v>37</v>
      </c>
      <c r="AC563" s="6" t="s">
        <v>37</v>
      </c>
      <c r="AD563" s="6" t="s">
        <v>37</v>
      </c>
      <c r="AE563" s="6" t="s">
        <v>37</v>
      </c>
    </row>
    <row r="564">
      <c r="A564" s="28" t="s">
        <v>2046</v>
      </c>
      <c r="B564" s="6" t="s">
        <v>2047</v>
      </c>
      <c r="C564" s="6" t="s">
        <v>1704</v>
      </c>
      <c r="D564" s="7" t="s">
        <v>1941</v>
      </c>
      <c r="E564" s="28" t="s">
        <v>1942</v>
      </c>
      <c r="F564" s="5" t="s">
        <v>292</v>
      </c>
      <c r="G564" s="6" t="s">
        <v>37</v>
      </c>
      <c r="H564" s="6" t="s">
        <v>37</v>
      </c>
      <c r="I564" s="6" t="s">
        <v>37</v>
      </c>
      <c r="J564" s="8" t="s">
        <v>1224</v>
      </c>
      <c r="K564" s="5" t="s">
        <v>1225</v>
      </c>
      <c r="L564" s="7" t="s">
        <v>1226</v>
      </c>
      <c r="M564" s="9">
        <v>0</v>
      </c>
      <c r="N564" s="5" t="s">
        <v>223</v>
      </c>
      <c r="O564" s="31">
        <v>42503.3668439468</v>
      </c>
      <c r="P564" s="32">
        <v>42503.999737581</v>
      </c>
      <c r="Q564" s="28" t="s">
        <v>37</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2048</v>
      </c>
      <c r="B565" s="6" t="s">
        <v>2049</v>
      </c>
      <c r="C565" s="6" t="s">
        <v>1704</v>
      </c>
      <c r="D565" s="7" t="s">
        <v>1941</v>
      </c>
      <c r="E565" s="28" t="s">
        <v>1942</v>
      </c>
      <c r="F565" s="5" t="s">
        <v>292</v>
      </c>
      <c r="G565" s="6" t="s">
        <v>37</v>
      </c>
      <c r="H565" s="6" t="s">
        <v>37</v>
      </c>
      <c r="I565" s="6" t="s">
        <v>37</v>
      </c>
      <c r="J565" s="8" t="s">
        <v>1217</v>
      </c>
      <c r="K565" s="5" t="s">
        <v>1218</v>
      </c>
      <c r="L565" s="7" t="s">
        <v>1219</v>
      </c>
      <c r="M565" s="9">
        <v>0</v>
      </c>
      <c r="N565" s="5" t="s">
        <v>60</v>
      </c>
      <c r="O565" s="31">
        <v>42503.3677232292</v>
      </c>
      <c r="P565" s="32">
        <v>42503.9997388542</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2050</v>
      </c>
      <c r="B566" s="6" t="s">
        <v>2051</v>
      </c>
      <c r="C566" s="6" t="s">
        <v>1704</v>
      </c>
      <c r="D566" s="7" t="s">
        <v>1941</v>
      </c>
      <c r="E566" s="28" t="s">
        <v>1942</v>
      </c>
      <c r="F566" s="5" t="s">
        <v>292</v>
      </c>
      <c r="G566" s="6" t="s">
        <v>37</v>
      </c>
      <c r="H566" s="6" t="s">
        <v>37</v>
      </c>
      <c r="I566" s="6" t="s">
        <v>37</v>
      </c>
      <c r="J566" s="8" t="s">
        <v>1217</v>
      </c>
      <c r="K566" s="5" t="s">
        <v>1218</v>
      </c>
      <c r="L566" s="7" t="s">
        <v>1219</v>
      </c>
      <c r="M566" s="9">
        <v>0</v>
      </c>
      <c r="N566" s="5" t="s">
        <v>60</v>
      </c>
      <c r="O566" s="31">
        <v>42503.3683492245</v>
      </c>
      <c r="P566" s="32">
        <v>42503.9997390394</v>
      </c>
      <c r="Q566" s="28" t="s">
        <v>37</v>
      </c>
      <c r="R566" s="29" t="s">
        <v>37</v>
      </c>
      <c r="S566" s="28" t="s">
        <v>37</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2052</v>
      </c>
      <c r="B567" s="6" t="s">
        <v>2053</v>
      </c>
      <c r="C567" s="6" t="s">
        <v>1930</v>
      </c>
      <c r="D567" s="7" t="s">
        <v>1931</v>
      </c>
      <c r="E567" s="28" t="s">
        <v>1932</v>
      </c>
      <c r="F567" s="5" t="s">
        <v>292</v>
      </c>
      <c r="G567" s="6" t="s">
        <v>37</v>
      </c>
      <c r="H567" s="6" t="s">
        <v>37</v>
      </c>
      <c r="I567" s="6" t="s">
        <v>37</v>
      </c>
      <c r="J567" s="8" t="s">
        <v>602</v>
      </c>
      <c r="K567" s="5" t="s">
        <v>603</v>
      </c>
      <c r="L567" s="7" t="s">
        <v>604</v>
      </c>
      <c r="M567" s="9">
        <v>0</v>
      </c>
      <c r="N567" s="5" t="s">
        <v>223</v>
      </c>
      <c r="O567" s="31">
        <v>42503.376665081</v>
      </c>
      <c r="P567" s="32">
        <v>42503.377756169</v>
      </c>
      <c r="Q567" s="28" t="s">
        <v>37</v>
      </c>
      <c r="R567" s="29" t="s">
        <v>37</v>
      </c>
      <c r="S567" s="28" t="s">
        <v>61</v>
      </c>
      <c r="T567" s="28" t="s">
        <v>37</v>
      </c>
      <c r="U567" s="5" t="s">
        <v>37</v>
      </c>
      <c r="V567" s="28" t="s">
        <v>62</v>
      </c>
      <c r="W567" s="7" t="s">
        <v>37</v>
      </c>
      <c r="X567" s="7" t="s">
        <v>37</v>
      </c>
      <c r="Y567" s="5" t="s">
        <v>37</v>
      </c>
      <c r="Z567" s="5" t="s">
        <v>37</v>
      </c>
      <c r="AA567" s="6" t="s">
        <v>37</v>
      </c>
      <c r="AB567" s="6" t="s">
        <v>37</v>
      </c>
      <c r="AC567" s="6" t="s">
        <v>37</v>
      </c>
      <c r="AD567" s="6" t="s">
        <v>37</v>
      </c>
      <c r="AE567" s="6" t="s">
        <v>37</v>
      </c>
    </row>
    <row r="568">
      <c r="A568" s="28" t="s">
        <v>2054</v>
      </c>
      <c r="B568" s="6" t="s">
        <v>2055</v>
      </c>
      <c r="C568" s="6" t="s">
        <v>2018</v>
      </c>
      <c r="D568" s="7" t="s">
        <v>2019</v>
      </c>
      <c r="E568" s="28" t="s">
        <v>2020</v>
      </c>
      <c r="F568" s="5" t="s">
        <v>292</v>
      </c>
      <c r="G568" s="6" t="s">
        <v>37</v>
      </c>
      <c r="H568" s="6" t="s">
        <v>37</v>
      </c>
      <c r="I568" s="6" t="s">
        <v>37</v>
      </c>
      <c r="J568" s="8" t="s">
        <v>1217</v>
      </c>
      <c r="K568" s="5" t="s">
        <v>1218</v>
      </c>
      <c r="L568" s="7" t="s">
        <v>1219</v>
      </c>
      <c r="M568" s="9">
        <v>0</v>
      </c>
      <c r="N568" s="5" t="s">
        <v>49</v>
      </c>
      <c r="O568" s="31">
        <v>42503.3773121875</v>
      </c>
      <c r="P568" s="32">
        <v>42504.1839336806</v>
      </c>
      <c r="Q568" s="28" t="s">
        <v>37</v>
      </c>
      <c r="R568" s="29" t="s">
        <v>37</v>
      </c>
      <c r="S568" s="28" t="s">
        <v>61</v>
      </c>
      <c r="T568" s="28" t="s">
        <v>37</v>
      </c>
      <c r="U568" s="5" t="s">
        <v>37</v>
      </c>
      <c r="V568" s="28" t="s">
        <v>2056</v>
      </c>
      <c r="W568" s="7" t="s">
        <v>37</v>
      </c>
      <c r="X568" s="7" t="s">
        <v>37</v>
      </c>
      <c r="Y568" s="5" t="s">
        <v>37</v>
      </c>
      <c r="Z568" s="5" t="s">
        <v>37</v>
      </c>
      <c r="AA568" s="6" t="s">
        <v>37</v>
      </c>
      <c r="AB568" s="6" t="s">
        <v>37</v>
      </c>
      <c r="AC568" s="6" t="s">
        <v>37</v>
      </c>
      <c r="AD568" s="6" t="s">
        <v>37</v>
      </c>
      <c r="AE568" s="6" t="s">
        <v>37</v>
      </c>
    </row>
    <row r="569">
      <c r="A569" s="28" t="s">
        <v>2057</v>
      </c>
      <c r="B569" s="6" t="s">
        <v>2058</v>
      </c>
      <c r="C569" s="6" t="s">
        <v>2059</v>
      </c>
      <c r="D569" s="7" t="s">
        <v>2060</v>
      </c>
      <c r="E569" s="28" t="s">
        <v>2061</v>
      </c>
      <c r="F569" s="5" t="s">
        <v>22</v>
      </c>
      <c r="G569" s="6" t="s">
        <v>588</v>
      </c>
      <c r="H569" s="6" t="s">
        <v>37</v>
      </c>
      <c r="I569" s="6" t="s">
        <v>37</v>
      </c>
      <c r="J569" s="8" t="s">
        <v>304</v>
      </c>
      <c r="K569" s="5" t="s">
        <v>305</v>
      </c>
      <c r="L569" s="7" t="s">
        <v>306</v>
      </c>
      <c r="M569" s="9">
        <v>0</v>
      </c>
      <c r="N569" s="5" t="s">
        <v>223</v>
      </c>
      <c r="O569" s="31">
        <v>42503.3796648148</v>
      </c>
      <c r="P569" s="32">
        <v>42503.3921935995</v>
      </c>
      <c r="Q569" s="28" t="s">
        <v>37</v>
      </c>
      <c r="R569" s="29" t="s">
        <v>37</v>
      </c>
      <c r="S569" s="28" t="s">
        <v>80</v>
      </c>
      <c r="T569" s="28" t="s">
        <v>330</v>
      </c>
      <c r="U569" s="5" t="s">
        <v>325</v>
      </c>
      <c r="V569" s="28" t="s">
        <v>104</v>
      </c>
      <c r="W569" s="7" t="s">
        <v>2062</v>
      </c>
      <c r="X569" s="7" t="s">
        <v>37</v>
      </c>
      <c r="Y569" s="5" t="s">
        <v>273</v>
      </c>
      <c r="Z569" s="5" t="s">
        <v>37</v>
      </c>
      <c r="AA569" s="6" t="s">
        <v>37</v>
      </c>
      <c r="AB569" s="6" t="s">
        <v>37</v>
      </c>
      <c r="AC569" s="6" t="s">
        <v>37</v>
      </c>
      <c r="AD569" s="6" t="s">
        <v>37</v>
      </c>
      <c r="AE569" s="6" t="s">
        <v>37</v>
      </c>
    </row>
    <row r="570">
      <c r="A570" s="28" t="s">
        <v>2063</v>
      </c>
      <c r="B570" s="6" t="s">
        <v>2064</v>
      </c>
      <c r="C570" s="6" t="s">
        <v>2059</v>
      </c>
      <c r="D570" s="7" t="s">
        <v>2060</v>
      </c>
      <c r="E570" s="28" t="s">
        <v>2061</v>
      </c>
      <c r="F570" s="5" t="s">
        <v>22</v>
      </c>
      <c r="G570" s="6" t="s">
        <v>37</v>
      </c>
      <c r="H570" s="6" t="s">
        <v>37</v>
      </c>
      <c r="I570" s="6" t="s">
        <v>37</v>
      </c>
      <c r="J570" s="8" t="s">
        <v>818</v>
      </c>
      <c r="K570" s="5" t="s">
        <v>819</v>
      </c>
      <c r="L570" s="7" t="s">
        <v>820</v>
      </c>
      <c r="M570" s="9">
        <v>0</v>
      </c>
      <c r="N570" s="5" t="s">
        <v>49</v>
      </c>
      <c r="O570" s="31">
        <v>42503.3843598032</v>
      </c>
      <c r="P570" s="32">
        <v>42503.3921939468</v>
      </c>
      <c r="Q570" s="28" t="s">
        <v>37</v>
      </c>
      <c r="R570" s="29" t="s">
        <v>37</v>
      </c>
      <c r="S570" s="28" t="s">
        <v>80</v>
      </c>
      <c r="T570" s="28" t="s">
        <v>330</v>
      </c>
      <c r="U570" s="5" t="s">
        <v>325</v>
      </c>
      <c r="V570" s="28" t="s">
        <v>99</v>
      </c>
      <c r="W570" s="7" t="s">
        <v>319</v>
      </c>
      <c r="X570" s="7" t="s">
        <v>37</v>
      </c>
      <c r="Y570" s="5" t="s">
        <v>273</v>
      </c>
      <c r="Z570" s="5" t="s">
        <v>37</v>
      </c>
      <c r="AA570" s="6" t="s">
        <v>37</v>
      </c>
      <c r="AB570" s="6" t="s">
        <v>37</v>
      </c>
      <c r="AC570" s="6" t="s">
        <v>37</v>
      </c>
      <c r="AD570" s="6" t="s">
        <v>37</v>
      </c>
      <c r="AE570" s="6" t="s">
        <v>37</v>
      </c>
    </row>
    <row r="571">
      <c r="A571" s="28" t="s">
        <v>2065</v>
      </c>
      <c r="B571" s="6" t="s">
        <v>2066</v>
      </c>
      <c r="C571" s="6" t="s">
        <v>2059</v>
      </c>
      <c r="D571" s="7" t="s">
        <v>2060</v>
      </c>
      <c r="E571" s="28" t="s">
        <v>2061</v>
      </c>
      <c r="F571" s="5" t="s">
        <v>22</v>
      </c>
      <c r="G571" s="6" t="s">
        <v>37</v>
      </c>
      <c r="H571" s="6" t="s">
        <v>37</v>
      </c>
      <c r="I571" s="6" t="s">
        <v>37</v>
      </c>
      <c r="J571" s="8" t="s">
        <v>554</v>
      </c>
      <c r="K571" s="5" t="s">
        <v>555</v>
      </c>
      <c r="L571" s="7" t="s">
        <v>556</v>
      </c>
      <c r="M571" s="9">
        <v>0</v>
      </c>
      <c r="N571" s="5" t="s">
        <v>561</v>
      </c>
      <c r="O571" s="31">
        <v>42503.3887745718</v>
      </c>
      <c r="P571" s="32">
        <v>42503.3921941319</v>
      </c>
      <c r="Q571" s="28" t="s">
        <v>37</v>
      </c>
      <c r="R571" s="29" t="s">
        <v>37</v>
      </c>
      <c r="S571" s="28" t="s">
        <v>80</v>
      </c>
      <c r="T571" s="28" t="s">
        <v>330</v>
      </c>
      <c r="U571" s="5" t="s">
        <v>325</v>
      </c>
      <c r="V571" s="28" t="s">
        <v>562</v>
      </c>
      <c r="W571" s="7" t="s">
        <v>362</v>
      </c>
      <c r="X571" s="7" t="s">
        <v>37</v>
      </c>
      <c r="Y571" s="5" t="s">
        <v>273</v>
      </c>
      <c r="Z571" s="5" t="s">
        <v>37</v>
      </c>
      <c r="AA571" s="6" t="s">
        <v>37</v>
      </c>
      <c r="AB571" s="6" t="s">
        <v>37</v>
      </c>
      <c r="AC571" s="6" t="s">
        <v>37</v>
      </c>
      <c r="AD571" s="6" t="s">
        <v>37</v>
      </c>
      <c r="AE571" s="6" t="s">
        <v>37</v>
      </c>
    </row>
    <row r="572">
      <c r="A572" s="28" t="s">
        <v>2067</v>
      </c>
      <c r="B572" s="6" t="s">
        <v>2068</v>
      </c>
      <c r="C572" s="6" t="s">
        <v>2069</v>
      </c>
      <c r="D572" s="7" t="s">
        <v>2070</v>
      </c>
      <c r="E572" s="28" t="s">
        <v>2071</v>
      </c>
      <c r="F572" s="5" t="s">
        <v>22</v>
      </c>
      <c r="G572" s="6" t="s">
        <v>37</v>
      </c>
      <c r="H572" s="6" t="s">
        <v>37</v>
      </c>
      <c r="I572" s="6" t="s">
        <v>37</v>
      </c>
      <c r="J572" s="8" t="s">
        <v>1552</v>
      </c>
      <c r="K572" s="5" t="s">
        <v>1553</v>
      </c>
      <c r="L572" s="7" t="s">
        <v>1554</v>
      </c>
      <c r="M572" s="9">
        <v>0</v>
      </c>
      <c r="N572" s="5" t="s">
        <v>49</v>
      </c>
      <c r="O572" s="31">
        <v>42503.3994735764</v>
      </c>
      <c r="P572" s="32">
        <v>42517</v>
      </c>
      <c r="Q572" s="28" t="s">
        <v>37</v>
      </c>
      <c r="R572" s="29" t="s">
        <v>37</v>
      </c>
      <c r="S572" s="28" t="s">
        <v>80</v>
      </c>
      <c r="T572" s="28" t="s">
        <v>643</v>
      </c>
      <c r="U572" s="5" t="s">
        <v>325</v>
      </c>
      <c r="V572" s="28" t="s">
        <v>145</v>
      </c>
      <c r="W572" s="7" t="s">
        <v>2072</v>
      </c>
      <c r="X572" s="7" t="s">
        <v>37</v>
      </c>
      <c r="Y572" s="5" t="s">
        <v>542</v>
      </c>
      <c r="Z572" s="5" t="s">
        <v>37</v>
      </c>
      <c r="AA572" s="6" t="s">
        <v>37</v>
      </c>
      <c r="AB572" s="6" t="s">
        <v>37</v>
      </c>
      <c r="AC572" s="6" t="s">
        <v>37</v>
      </c>
      <c r="AD572" s="6" t="s">
        <v>37</v>
      </c>
      <c r="AE572" s="6" t="s">
        <v>37</v>
      </c>
    </row>
    <row r="573">
      <c r="A573" s="28" t="s">
        <v>2073</v>
      </c>
      <c r="B573" s="6" t="s">
        <v>2074</v>
      </c>
      <c r="C573" s="6" t="s">
        <v>2069</v>
      </c>
      <c r="D573" s="7" t="s">
        <v>2070</v>
      </c>
      <c r="E573" s="28" t="s">
        <v>2071</v>
      </c>
      <c r="F573" s="5" t="s">
        <v>292</v>
      </c>
      <c r="G573" s="6" t="s">
        <v>37</v>
      </c>
      <c r="H573" s="6" t="s">
        <v>37</v>
      </c>
      <c r="I573" s="6" t="s">
        <v>37</v>
      </c>
      <c r="J573" s="8" t="s">
        <v>504</v>
      </c>
      <c r="K573" s="5" t="s">
        <v>505</v>
      </c>
      <c r="L573" s="7" t="s">
        <v>506</v>
      </c>
      <c r="M573" s="9">
        <v>0</v>
      </c>
      <c r="N573" s="5" t="s">
        <v>60</v>
      </c>
      <c r="O573" s="31">
        <v>42503.4014649306</v>
      </c>
      <c r="P573" s="32">
        <v>42508.8141351505</v>
      </c>
      <c r="Q573" s="28" t="s">
        <v>37</v>
      </c>
      <c r="R573" s="29" t="s">
        <v>37</v>
      </c>
      <c r="S573" s="28" t="s">
        <v>80</v>
      </c>
      <c r="T573" s="28" t="s">
        <v>37</v>
      </c>
      <c r="U573" s="5" t="s">
        <v>37</v>
      </c>
      <c r="V573" s="28" t="s">
        <v>145</v>
      </c>
      <c r="W573" s="7" t="s">
        <v>37</v>
      </c>
      <c r="X573" s="7" t="s">
        <v>37</v>
      </c>
      <c r="Y573" s="5" t="s">
        <v>37</v>
      </c>
      <c r="Z573" s="5" t="s">
        <v>37</v>
      </c>
      <c r="AA573" s="6" t="s">
        <v>37</v>
      </c>
      <c r="AB573" s="6" t="s">
        <v>37</v>
      </c>
      <c r="AC573" s="6" t="s">
        <v>37</v>
      </c>
      <c r="AD573" s="6" t="s">
        <v>37</v>
      </c>
      <c r="AE573" s="6" t="s">
        <v>37</v>
      </c>
    </row>
    <row r="574">
      <c r="A574" s="30" t="s">
        <v>2075</v>
      </c>
      <c r="B574" s="6" t="s">
        <v>2076</v>
      </c>
      <c r="C574" s="6" t="s">
        <v>2069</v>
      </c>
      <c r="D574" s="7" t="s">
        <v>2070</v>
      </c>
      <c r="E574" s="28" t="s">
        <v>2071</v>
      </c>
      <c r="F574" s="5" t="s">
        <v>292</v>
      </c>
      <c r="G574" s="6" t="s">
        <v>37</v>
      </c>
      <c r="H574" s="6" t="s">
        <v>37</v>
      </c>
      <c r="I574" s="6" t="s">
        <v>37</v>
      </c>
      <c r="J574" s="8" t="s">
        <v>894</v>
      </c>
      <c r="K574" s="5" t="s">
        <v>895</v>
      </c>
      <c r="L574" s="7" t="s">
        <v>896</v>
      </c>
      <c r="M574" s="9">
        <v>0</v>
      </c>
      <c r="N574" s="5" t="s">
        <v>256</v>
      </c>
      <c r="O574" s="31">
        <v>42503.4029922454</v>
      </c>
      <c r="Q574" s="28" t="s">
        <v>37</v>
      </c>
      <c r="R574" s="29" t="s">
        <v>37</v>
      </c>
      <c r="S574" s="28" t="s">
        <v>80</v>
      </c>
      <c r="T574" s="28" t="s">
        <v>37</v>
      </c>
      <c r="U574" s="5" t="s">
        <v>37</v>
      </c>
      <c r="V574" s="28" t="s">
        <v>145</v>
      </c>
      <c r="W574" s="7" t="s">
        <v>37</v>
      </c>
      <c r="X574" s="7" t="s">
        <v>37</v>
      </c>
      <c r="Y574" s="5" t="s">
        <v>37</v>
      </c>
      <c r="Z574" s="5" t="s">
        <v>37</v>
      </c>
      <c r="AA574" s="6" t="s">
        <v>37</v>
      </c>
      <c r="AB574" s="6" t="s">
        <v>37</v>
      </c>
      <c r="AC574" s="6" t="s">
        <v>37</v>
      </c>
      <c r="AD574" s="6" t="s">
        <v>37</v>
      </c>
      <c r="AE574" s="6" t="s">
        <v>37</v>
      </c>
    </row>
    <row r="575">
      <c r="A575" s="30" t="s">
        <v>2077</v>
      </c>
      <c r="B575" s="6" t="s">
        <v>2078</v>
      </c>
      <c r="C575" s="6" t="s">
        <v>2069</v>
      </c>
      <c r="D575" s="7" t="s">
        <v>2070</v>
      </c>
      <c r="E575" s="28" t="s">
        <v>2071</v>
      </c>
      <c r="F575" s="5" t="s">
        <v>292</v>
      </c>
      <c r="G575" s="6" t="s">
        <v>37</v>
      </c>
      <c r="H575" s="6" t="s">
        <v>37</v>
      </c>
      <c r="I575" s="6" t="s">
        <v>37</v>
      </c>
      <c r="J575" s="8" t="s">
        <v>159</v>
      </c>
      <c r="K575" s="5" t="s">
        <v>160</v>
      </c>
      <c r="L575" s="7" t="s">
        <v>161</v>
      </c>
      <c r="M575" s="9">
        <v>0</v>
      </c>
      <c r="N575" s="5" t="s">
        <v>256</v>
      </c>
      <c r="O575" s="31">
        <v>42503.4040136574</v>
      </c>
      <c r="Q575" s="28" t="s">
        <v>37</v>
      </c>
      <c r="R575" s="29" t="s">
        <v>37</v>
      </c>
      <c r="S575" s="28" t="s">
        <v>80</v>
      </c>
      <c r="T575" s="28" t="s">
        <v>37</v>
      </c>
      <c r="U575" s="5" t="s">
        <v>37</v>
      </c>
      <c r="V575" s="28" t="s">
        <v>145</v>
      </c>
      <c r="W575" s="7" t="s">
        <v>37</v>
      </c>
      <c r="X575" s="7" t="s">
        <v>37</v>
      </c>
      <c r="Y575" s="5" t="s">
        <v>37</v>
      </c>
      <c r="Z575" s="5" t="s">
        <v>37</v>
      </c>
      <c r="AA575" s="6" t="s">
        <v>37</v>
      </c>
      <c r="AB575" s="6" t="s">
        <v>37</v>
      </c>
      <c r="AC575" s="6" t="s">
        <v>37</v>
      </c>
      <c r="AD575" s="6" t="s">
        <v>37</v>
      </c>
      <c r="AE575" s="6" t="s">
        <v>37</v>
      </c>
    </row>
    <row r="576">
      <c r="A576" s="28" t="s">
        <v>2079</v>
      </c>
      <c r="B576" s="6" t="s">
        <v>358</v>
      </c>
      <c r="C576" s="6" t="s">
        <v>351</v>
      </c>
      <c r="D576" s="7" t="s">
        <v>2080</v>
      </c>
      <c r="E576" s="28" t="s">
        <v>2081</v>
      </c>
      <c r="F576" s="5" t="s">
        <v>22</v>
      </c>
      <c r="G576" s="6" t="s">
        <v>37</v>
      </c>
      <c r="H576" s="6" t="s">
        <v>37</v>
      </c>
      <c r="I576" s="6" t="s">
        <v>37</v>
      </c>
      <c r="J576" s="8" t="s">
        <v>996</v>
      </c>
      <c r="K576" s="5" t="s">
        <v>997</v>
      </c>
      <c r="L576" s="7" t="s">
        <v>998</v>
      </c>
      <c r="M576" s="9">
        <v>0</v>
      </c>
      <c r="N576" s="5" t="s">
        <v>267</v>
      </c>
      <c r="O576" s="31">
        <v>42503.4055044792</v>
      </c>
      <c r="P576" s="32">
        <v>42503.4236655093</v>
      </c>
      <c r="Q576" s="28" t="s">
        <v>37</v>
      </c>
      <c r="R576" s="29" t="s">
        <v>37</v>
      </c>
      <c r="S576" s="28" t="s">
        <v>80</v>
      </c>
      <c r="T576" s="28" t="s">
        <v>324</v>
      </c>
      <c r="U576" s="5" t="s">
        <v>325</v>
      </c>
      <c r="V576" s="28" t="s">
        <v>118</v>
      </c>
      <c r="W576" s="7" t="s">
        <v>2082</v>
      </c>
      <c r="X576" s="7" t="s">
        <v>37</v>
      </c>
      <c r="Y576" s="5" t="s">
        <v>273</v>
      </c>
      <c r="Z576" s="5" t="s">
        <v>320</v>
      </c>
      <c r="AA576" s="6" t="s">
        <v>37</v>
      </c>
      <c r="AB576" s="6" t="s">
        <v>37</v>
      </c>
      <c r="AC576" s="6" t="s">
        <v>37</v>
      </c>
      <c r="AD576" s="6" t="s">
        <v>37</v>
      </c>
      <c r="AE576" s="6" t="s">
        <v>37</v>
      </c>
    </row>
    <row r="577">
      <c r="A577" s="28" t="s">
        <v>2083</v>
      </c>
      <c r="B577" s="6" t="s">
        <v>2084</v>
      </c>
      <c r="C577" s="6" t="s">
        <v>791</v>
      </c>
      <c r="D577" s="7" t="s">
        <v>792</v>
      </c>
      <c r="E577" s="28" t="s">
        <v>793</v>
      </c>
      <c r="F577" s="5" t="s">
        <v>292</v>
      </c>
      <c r="G577" s="6" t="s">
        <v>293</v>
      </c>
      <c r="H577" s="6" t="s">
        <v>37</v>
      </c>
      <c r="I577" s="6" t="s">
        <v>37</v>
      </c>
      <c r="J577" s="8" t="s">
        <v>776</v>
      </c>
      <c r="K577" s="5" t="s">
        <v>777</v>
      </c>
      <c r="L577" s="7" t="s">
        <v>778</v>
      </c>
      <c r="M577" s="9">
        <v>0</v>
      </c>
      <c r="N577" s="5" t="s">
        <v>223</v>
      </c>
      <c r="O577" s="31">
        <v>42503.4099053588</v>
      </c>
      <c r="P577" s="32">
        <v>42503.4790821412</v>
      </c>
      <c r="Q577" s="28" t="s">
        <v>37</v>
      </c>
      <c r="R577" s="29" t="s">
        <v>37</v>
      </c>
      <c r="S577" s="28" t="s">
        <v>61</v>
      </c>
      <c r="T577" s="28" t="s">
        <v>37</v>
      </c>
      <c r="U577" s="5" t="s">
        <v>37</v>
      </c>
      <c r="V577" s="28" t="s">
        <v>216</v>
      </c>
      <c r="W577" s="7" t="s">
        <v>37</v>
      </c>
      <c r="X577" s="7" t="s">
        <v>37</v>
      </c>
      <c r="Y577" s="5" t="s">
        <v>37</v>
      </c>
      <c r="Z577" s="5" t="s">
        <v>37</v>
      </c>
      <c r="AA577" s="6" t="s">
        <v>37</v>
      </c>
      <c r="AB577" s="6" t="s">
        <v>37</v>
      </c>
      <c r="AC577" s="6" t="s">
        <v>37</v>
      </c>
      <c r="AD577" s="6" t="s">
        <v>37</v>
      </c>
      <c r="AE577" s="6" t="s">
        <v>37</v>
      </c>
    </row>
    <row r="578">
      <c r="A578" s="28" t="s">
        <v>2085</v>
      </c>
      <c r="B578" s="6" t="s">
        <v>2086</v>
      </c>
      <c r="C578" s="6" t="s">
        <v>291</v>
      </c>
      <c r="D578" s="7" t="s">
        <v>2087</v>
      </c>
      <c r="E578" s="28" t="s">
        <v>2088</v>
      </c>
      <c r="F578" s="5" t="s">
        <v>292</v>
      </c>
      <c r="G578" s="6" t="s">
        <v>37</v>
      </c>
      <c r="H578" s="6" t="s">
        <v>37</v>
      </c>
      <c r="I578" s="6" t="s">
        <v>37</v>
      </c>
      <c r="J578" s="8" t="s">
        <v>1662</v>
      </c>
      <c r="K578" s="5" t="s">
        <v>1663</v>
      </c>
      <c r="L578" s="7" t="s">
        <v>1664</v>
      </c>
      <c r="M578" s="9">
        <v>0</v>
      </c>
      <c r="N578" s="5" t="s">
        <v>60</v>
      </c>
      <c r="O578" s="31">
        <v>42503.4133987616</v>
      </c>
      <c r="P578" s="32">
        <v>42504.1517290857</v>
      </c>
      <c r="Q578" s="28" t="s">
        <v>37</v>
      </c>
      <c r="R578" s="29" t="s">
        <v>37</v>
      </c>
      <c r="S578" s="28" t="s">
        <v>61</v>
      </c>
      <c r="T578" s="28" t="s">
        <v>37</v>
      </c>
      <c r="U578" s="5" t="s">
        <v>37</v>
      </c>
      <c r="V578" s="28" t="s">
        <v>1201</v>
      </c>
      <c r="W578" s="7" t="s">
        <v>37</v>
      </c>
      <c r="X578" s="7" t="s">
        <v>37</v>
      </c>
      <c r="Y578" s="5" t="s">
        <v>37</v>
      </c>
      <c r="Z578" s="5" t="s">
        <v>37</v>
      </c>
      <c r="AA578" s="6" t="s">
        <v>37</v>
      </c>
      <c r="AB578" s="6" t="s">
        <v>37</v>
      </c>
      <c r="AC578" s="6" t="s">
        <v>37</v>
      </c>
      <c r="AD578" s="6" t="s">
        <v>37</v>
      </c>
      <c r="AE578" s="6" t="s">
        <v>37</v>
      </c>
    </row>
    <row r="579">
      <c r="A579" s="28" t="s">
        <v>2089</v>
      </c>
      <c r="B579" s="6" t="s">
        <v>2090</v>
      </c>
      <c r="C579" s="6" t="s">
        <v>2091</v>
      </c>
      <c r="D579" s="7" t="s">
        <v>2092</v>
      </c>
      <c r="E579" s="28" t="s">
        <v>2093</v>
      </c>
      <c r="F579" s="5" t="s">
        <v>292</v>
      </c>
      <c r="G579" s="6" t="s">
        <v>293</v>
      </c>
      <c r="H579" s="6" t="s">
        <v>37</v>
      </c>
      <c r="I579" s="6" t="s">
        <v>37</v>
      </c>
      <c r="J579" s="8" t="s">
        <v>906</v>
      </c>
      <c r="K579" s="5" t="s">
        <v>907</v>
      </c>
      <c r="L579" s="7" t="s">
        <v>908</v>
      </c>
      <c r="M579" s="9">
        <v>0</v>
      </c>
      <c r="N579" s="5" t="s">
        <v>60</v>
      </c>
      <c r="O579" s="31">
        <v>42503.4155242708</v>
      </c>
      <c r="P579" s="32">
        <v>42503.7205770023</v>
      </c>
      <c r="Q579" s="28" t="s">
        <v>37</v>
      </c>
      <c r="R579" s="29" t="s">
        <v>37</v>
      </c>
      <c r="S579" s="28" t="s">
        <v>61</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2094</v>
      </c>
      <c r="B580" s="6" t="s">
        <v>2095</v>
      </c>
      <c r="C580" s="6" t="s">
        <v>351</v>
      </c>
      <c r="D580" s="7" t="s">
        <v>342</v>
      </c>
      <c r="E580" s="28" t="s">
        <v>343</v>
      </c>
      <c r="F580" s="5" t="s">
        <v>22</v>
      </c>
      <c r="G580" s="6" t="s">
        <v>37</v>
      </c>
      <c r="H580" s="6" t="s">
        <v>37</v>
      </c>
      <c r="I580" s="6" t="s">
        <v>37</v>
      </c>
      <c r="J580" s="8" t="s">
        <v>304</v>
      </c>
      <c r="K580" s="5" t="s">
        <v>305</v>
      </c>
      <c r="L580" s="7" t="s">
        <v>306</v>
      </c>
      <c r="M580" s="9">
        <v>0</v>
      </c>
      <c r="N580" s="5" t="s">
        <v>49</v>
      </c>
      <c r="O580" s="31">
        <v>42503.4160285532</v>
      </c>
      <c r="P580" s="32">
        <v>42503.4254689005</v>
      </c>
      <c r="Q580" s="28" t="s">
        <v>37</v>
      </c>
      <c r="R580" s="29" t="s">
        <v>37</v>
      </c>
      <c r="S580" s="28" t="s">
        <v>80</v>
      </c>
      <c r="T580" s="28" t="s">
        <v>324</v>
      </c>
      <c r="U580" s="5" t="s">
        <v>325</v>
      </c>
      <c r="V580" s="28" t="s">
        <v>37</v>
      </c>
      <c r="W580" s="7" t="s">
        <v>2096</v>
      </c>
      <c r="X580" s="7" t="s">
        <v>37</v>
      </c>
      <c r="Y580" s="5" t="s">
        <v>273</v>
      </c>
      <c r="Z580" s="5" t="s">
        <v>37</v>
      </c>
      <c r="AA580" s="6" t="s">
        <v>37</v>
      </c>
      <c r="AB580" s="6" t="s">
        <v>37</v>
      </c>
      <c r="AC580" s="6" t="s">
        <v>37</v>
      </c>
      <c r="AD580" s="6" t="s">
        <v>37</v>
      </c>
      <c r="AE580" s="6" t="s">
        <v>37</v>
      </c>
    </row>
    <row r="581">
      <c r="A581" s="28" t="s">
        <v>2097</v>
      </c>
      <c r="B581" s="6" t="s">
        <v>2098</v>
      </c>
      <c r="C581" s="6" t="s">
        <v>659</v>
      </c>
      <c r="D581" s="7" t="s">
        <v>660</v>
      </c>
      <c r="E581" s="28" t="s">
        <v>661</v>
      </c>
      <c r="F581" s="5" t="s">
        <v>292</v>
      </c>
      <c r="G581" s="6" t="s">
        <v>293</v>
      </c>
      <c r="H581" s="6" t="s">
        <v>2099</v>
      </c>
      <c r="I581" s="6" t="s">
        <v>37</v>
      </c>
      <c r="J581" s="8" t="s">
        <v>388</v>
      </c>
      <c r="K581" s="5" t="s">
        <v>389</v>
      </c>
      <c r="L581" s="7" t="s">
        <v>390</v>
      </c>
      <c r="M581" s="9">
        <v>0</v>
      </c>
      <c r="N581" s="5" t="s">
        <v>223</v>
      </c>
      <c r="O581" s="31">
        <v>42503.4164331829</v>
      </c>
      <c r="P581" s="32">
        <v>42503.9707327546</v>
      </c>
      <c r="Q581" s="28" t="s">
        <v>37</v>
      </c>
      <c r="R581" s="29" t="s">
        <v>37</v>
      </c>
      <c r="S581" s="28" t="s">
        <v>37</v>
      </c>
      <c r="T581" s="28" t="s">
        <v>37</v>
      </c>
      <c r="U581" s="5" t="s">
        <v>37</v>
      </c>
      <c r="V581" s="28" t="s">
        <v>216</v>
      </c>
      <c r="W581" s="7" t="s">
        <v>37</v>
      </c>
      <c r="X581" s="7" t="s">
        <v>37</v>
      </c>
      <c r="Y581" s="5" t="s">
        <v>37</v>
      </c>
      <c r="Z581" s="5" t="s">
        <v>37</v>
      </c>
      <c r="AA581" s="6" t="s">
        <v>37</v>
      </c>
      <c r="AB581" s="6" t="s">
        <v>37</v>
      </c>
      <c r="AC581" s="6" t="s">
        <v>37</v>
      </c>
      <c r="AD581" s="6" t="s">
        <v>37</v>
      </c>
      <c r="AE581" s="6" t="s">
        <v>37</v>
      </c>
    </row>
    <row r="582">
      <c r="A582" s="28" t="s">
        <v>2100</v>
      </c>
      <c r="B582" s="6" t="s">
        <v>2101</v>
      </c>
      <c r="C582" s="6" t="s">
        <v>2102</v>
      </c>
      <c r="D582" s="7" t="s">
        <v>2103</v>
      </c>
      <c r="E582" s="28" t="s">
        <v>2104</v>
      </c>
      <c r="F582" s="5" t="s">
        <v>539</v>
      </c>
      <c r="G582" s="6" t="s">
        <v>293</v>
      </c>
      <c r="H582" s="6" t="s">
        <v>2105</v>
      </c>
      <c r="I582" s="6" t="s">
        <v>37</v>
      </c>
      <c r="J582" s="8" t="s">
        <v>2106</v>
      </c>
      <c r="K582" s="5" t="s">
        <v>2107</v>
      </c>
      <c r="L582" s="7" t="s">
        <v>2108</v>
      </c>
      <c r="M582" s="9">
        <v>0</v>
      </c>
      <c r="N582" s="5" t="s">
        <v>541</v>
      </c>
      <c r="O582" s="31">
        <v>42503.4261121875</v>
      </c>
      <c r="P582" s="32">
        <v>42517</v>
      </c>
      <c r="Q582" s="28" t="s">
        <v>2109</v>
      </c>
      <c r="R582" s="29" t="s">
        <v>37</v>
      </c>
      <c r="S582" s="28" t="s">
        <v>80</v>
      </c>
      <c r="T582" s="28" t="s">
        <v>367</v>
      </c>
      <c r="U582" s="5" t="s">
        <v>325</v>
      </c>
      <c r="V582" s="28" t="s">
        <v>145</v>
      </c>
      <c r="W582" s="7" t="s">
        <v>37</v>
      </c>
      <c r="X582" s="7" t="s">
        <v>37</v>
      </c>
      <c r="Y582" s="5" t="s">
        <v>542</v>
      </c>
      <c r="Z582" s="5" t="s">
        <v>37</v>
      </c>
      <c r="AA582" s="6" t="s">
        <v>37</v>
      </c>
      <c r="AB582" s="6" t="s">
        <v>37</v>
      </c>
      <c r="AC582" s="6" t="s">
        <v>37</v>
      </c>
      <c r="AD582" s="6" t="s">
        <v>37</v>
      </c>
      <c r="AE582" s="6" t="s">
        <v>37</v>
      </c>
    </row>
    <row r="583">
      <c r="A583" s="28" t="s">
        <v>2110</v>
      </c>
      <c r="B583" s="6" t="s">
        <v>2111</v>
      </c>
      <c r="C583" s="6" t="s">
        <v>291</v>
      </c>
      <c r="D583" s="7" t="s">
        <v>2087</v>
      </c>
      <c r="E583" s="28" t="s">
        <v>2088</v>
      </c>
      <c r="F583" s="5" t="s">
        <v>292</v>
      </c>
      <c r="G583" s="6" t="s">
        <v>37</v>
      </c>
      <c r="H583" s="6" t="s">
        <v>37</v>
      </c>
      <c r="I583" s="6" t="s">
        <v>37</v>
      </c>
      <c r="J583" s="8" t="s">
        <v>304</v>
      </c>
      <c r="K583" s="5" t="s">
        <v>305</v>
      </c>
      <c r="L583" s="7" t="s">
        <v>306</v>
      </c>
      <c r="M583" s="9">
        <v>0</v>
      </c>
      <c r="N583" s="5" t="s">
        <v>223</v>
      </c>
      <c r="O583" s="31">
        <v>42503.4367328356</v>
      </c>
      <c r="P583" s="32">
        <v>42504.1517292477</v>
      </c>
      <c r="Q583" s="28" t="s">
        <v>37</v>
      </c>
      <c r="R583" s="29" t="s">
        <v>37</v>
      </c>
      <c r="S583" s="28" t="s">
        <v>80</v>
      </c>
      <c r="T583" s="28" t="s">
        <v>324</v>
      </c>
      <c r="U583" s="5" t="s">
        <v>325</v>
      </c>
      <c r="V583" s="28" t="s">
        <v>104</v>
      </c>
      <c r="W583" s="7" t="s">
        <v>37</v>
      </c>
      <c r="X583" s="7" t="s">
        <v>37</v>
      </c>
      <c r="Y583" s="5" t="s">
        <v>37</v>
      </c>
      <c r="Z583" s="5" t="s">
        <v>37</v>
      </c>
      <c r="AA583" s="6" t="s">
        <v>37</v>
      </c>
      <c r="AB583" s="6" t="s">
        <v>37</v>
      </c>
      <c r="AC583" s="6" t="s">
        <v>37</v>
      </c>
      <c r="AD583" s="6" t="s">
        <v>37</v>
      </c>
      <c r="AE583" s="6" t="s">
        <v>37</v>
      </c>
    </row>
    <row r="584">
      <c r="A584" s="28" t="s">
        <v>2112</v>
      </c>
      <c r="B584" s="6" t="s">
        <v>2113</v>
      </c>
      <c r="C584" s="6" t="s">
        <v>1097</v>
      </c>
      <c r="D584" s="7" t="s">
        <v>2114</v>
      </c>
      <c r="E584" s="28" t="s">
        <v>2115</v>
      </c>
      <c r="F584" s="5" t="s">
        <v>22</v>
      </c>
      <c r="G584" s="6" t="s">
        <v>263</v>
      </c>
      <c r="H584" s="6" t="s">
        <v>37</v>
      </c>
      <c r="I584" s="6" t="s">
        <v>37</v>
      </c>
      <c r="J584" s="8" t="s">
        <v>1107</v>
      </c>
      <c r="K584" s="5" t="s">
        <v>1108</v>
      </c>
      <c r="L584" s="7" t="s">
        <v>1109</v>
      </c>
      <c r="M584" s="9">
        <v>0</v>
      </c>
      <c r="N584" s="5" t="s">
        <v>49</v>
      </c>
      <c r="O584" s="31">
        <v>42503.4372779282</v>
      </c>
      <c r="P584" s="32">
        <v>42504.2672167477</v>
      </c>
      <c r="Q584" s="28" t="s">
        <v>37</v>
      </c>
      <c r="R584" s="29" t="s">
        <v>37</v>
      </c>
      <c r="S584" s="28" t="s">
        <v>80</v>
      </c>
      <c r="T584" s="28" t="s">
        <v>269</v>
      </c>
      <c r="U584" s="5" t="s">
        <v>287</v>
      </c>
      <c r="V584" s="28" t="s">
        <v>104</v>
      </c>
      <c r="W584" s="7" t="s">
        <v>2116</v>
      </c>
      <c r="X584" s="7" t="s">
        <v>37</v>
      </c>
      <c r="Y584" s="5" t="s">
        <v>1763</v>
      </c>
      <c r="Z584" s="5" t="s">
        <v>37</v>
      </c>
      <c r="AA584" s="6" t="s">
        <v>37</v>
      </c>
      <c r="AB584" s="6" t="s">
        <v>37</v>
      </c>
      <c r="AC584" s="6" t="s">
        <v>37</v>
      </c>
      <c r="AD584" s="6" t="s">
        <v>37</v>
      </c>
      <c r="AE584" s="6" t="s">
        <v>37</v>
      </c>
    </row>
    <row r="585">
      <c r="A585" s="28" t="s">
        <v>2117</v>
      </c>
      <c r="B585" s="6" t="s">
        <v>2111</v>
      </c>
      <c r="C585" s="6" t="s">
        <v>291</v>
      </c>
      <c r="D585" s="7" t="s">
        <v>2087</v>
      </c>
      <c r="E585" s="28" t="s">
        <v>2088</v>
      </c>
      <c r="F585" s="5" t="s">
        <v>22</v>
      </c>
      <c r="G585" s="6" t="s">
        <v>37</v>
      </c>
      <c r="H585" s="6" t="s">
        <v>37</v>
      </c>
      <c r="I585" s="6" t="s">
        <v>37</v>
      </c>
      <c r="J585" s="8" t="s">
        <v>304</v>
      </c>
      <c r="K585" s="5" t="s">
        <v>305</v>
      </c>
      <c r="L585" s="7" t="s">
        <v>306</v>
      </c>
      <c r="M585" s="9">
        <v>0</v>
      </c>
      <c r="N585" s="5" t="s">
        <v>223</v>
      </c>
      <c r="O585" s="31">
        <v>42503.4379987269</v>
      </c>
      <c r="P585" s="32">
        <v>42504.1517292477</v>
      </c>
      <c r="Q585" s="28" t="s">
        <v>37</v>
      </c>
      <c r="R585" s="29" t="s">
        <v>37</v>
      </c>
      <c r="S585" s="28" t="s">
        <v>80</v>
      </c>
      <c r="T585" s="28" t="s">
        <v>324</v>
      </c>
      <c r="U585" s="5" t="s">
        <v>325</v>
      </c>
      <c r="V585" s="28" t="s">
        <v>104</v>
      </c>
      <c r="W585" s="7" t="s">
        <v>2118</v>
      </c>
      <c r="X585" s="7" t="s">
        <v>37</v>
      </c>
      <c r="Y585" s="5" t="s">
        <v>700</v>
      </c>
      <c r="Z585" s="5" t="s">
        <v>37</v>
      </c>
      <c r="AA585" s="6" t="s">
        <v>37</v>
      </c>
      <c r="AB585" s="6" t="s">
        <v>37</v>
      </c>
      <c r="AC585" s="6" t="s">
        <v>37</v>
      </c>
      <c r="AD585" s="6" t="s">
        <v>37</v>
      </c>
      <c r="AE585" s="6" t="s">
        <v>37</v>
      </c>
    </row>
    <row r="586">
      <c r="A586" s="28" t="s">
        <v>2119</v>
      </c>
      <c r="B586" s="6" t="s">
        <v>2120</v>
      </c>
      <c r="C586" s="6" t="s">
        <v>2121</v>
      </c>
      <c r="D586" s="7" t="s">
        <v>2122</v>
      </c>
      <c r="E586" s="28" t="s">
        <v>2123</v>
      </c>
      <c r="F586" s="5" t="s">
        <v>292</v>
      </c>
      <c r="G586" s="6" t="s">
        <v>37</v>
      </c>
      <c r="H586" s="6" t="s">
        <v>37</v>
      </c>
      <c r="I586" s="6" t="s">
        <v>37</v>
      </c>
      <c r="J586" s="8" t="s">
        <v>797</v>
      </c>
      <c r="K586" s="5" t="s">
        <v>798</v>
      </c>
      <c r="L586" s="7" t="s">
        <v>799</v>
      </c>
      <c r="M586" s="9">
        <v>0</v>
      </c>
      <c r="N586" s="5" t="s">
        <v>223</v>
      </c>
      <c r="O586" s="31">
        <v>42503.4393089931</v>
      </c>
      <c r="P586" s="32">
        <v>42503.4623715625</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2124</v>
      </c>
      <c r="B587" s="6" t="s">
        <v>2125</v>
      </c>
      <c r="C587" s="6" t="s">
        <v>2121</v>
      </c>
      <c r="D587" s="7" t="s">
        <v>2122</v>
      </c>
      <c r="E587" s="28" t="s">
        <v>2123</v>
      </c>
      <c r="F587" s="5" t="s">
        <v>292</v>
      </c>
      <c r="G587" s="6" t="s">
        <v>37</v>
      </c>
      <c r="H587" s="6" t="s">
        <v>37</v>
      </c>
      <c r="I587" s="6" t="s">
        <v>37</v>
      </c>
      <c r="J587" s="8" t="s">
        <v>607</v>
      </c>
      <c r="K587" s="5" t="s">
        <v>608</v>
      </c>
      <c r="L587" s="7" t="s">
        <v>609</v>
      </c>
      <c r="M587" s="9">
        <v>0</v>
      </c>
      <c r="N587" s="5" t="s">
        <v>223</v>
      </c>
      <c r="O587" s="31">
        <v>42503.4409248032</v>
      </c>
      <c r="P587" s="32">
        <v>42503.4623715625</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2126</v>
      </c>
      <c r="B588" s="6" t="s">
        <v>2127</v>
      </c>
      <c r="C588" s="6" t="s">
        <v>1097</v>
      </c>
      <c r="D588" s="7" t="s">
        <v>2114</v>
      </c>
      <c r="E588" s="28" t="s">
        <v>2115</v>
      </c>
      <c r="F588" s="5" t="s">
        <v>22</v>
      </c>
      <c r="G588" s="6" t="s">
        <v>263</v>
      </c>
      <c r="H588" s="6" t="s">
        <v>37</v>
      </c>
      <c r="I588" s="6" t="s">
        <v>37</v>
      </c>
      <c r="J588" s="8" t="s">
        <v>1100</v>
      </c>
      <c r="K588" s="5" t="s">
        <v>1101</v>
      </c>
      <c r="L588" s="7" t="s">
        <v>1102</v>
      </c>
      <c r="M588" s="9">
        <v>0</v>
      </c>
      <c r="N588" s="5" t="s">
        <v>49</v>
      </c>
      <c r="O588" s="31">
        <v>42503.441046331</v>
      </c>
      <c r="P588" s="32">
        <v>42504.2672169329</v>
      </c>
      <c r="Q588" s="28" t="s">
        <v>37</v>
      </c>
      <c r="R588" s="29" t="s">
        <v>37</v>
      </c>
      <c r="S588" s="28" t="s">
        <v>80</v>
      </c>
      <c r="T588" s="28" t="s">
        <v>269</v>
      </c>
      <c r="U588" s="5" t="s">
        <v>287</v>
      </c>
      <c r="V588" s="28" t="s">
        <v>1103</v>
      </c>
      <c r="W588" s="7" t="s">
        <v>2128</v>
      </c>
      <c r="X588" s="7" t="s">
        <v>37</v>
      </c>
      <c r="Y588" s="5" t="s">
        <v>273</v>
      </c>
      <c r="Z588" s="5" t="s">
        <v>37</v>
      </c>
      <c r="AA588" s="6" t="s">
        <v>37</v>
      </c>
      <c r="AB588" s="6" t="s">
        <v>37</v>
      </c>
      <c r="AC588" s="6" t="s">
        <v>37</v>
      </c>
      <c r="AD588" s="6" t="s">
        <v>37</v>
      </c>
      <c r="AE588" s="6" t="s">
        <v>37</v>
      </c>
    </row>
    <row r="589">
      <c r="A589" s="28" t="s">
        <v>2129</v>
      </c>
      <c r="B589" s="6" t="s">
        <v>2130</v>
      </c>
      <c r="C589" s="6" t="s">
        <v>2121</v>
      </c>
      <c r="D589" s="7" t="s">
        <v>2122</v>
      </c>
      <c r="E589" s="28" t="s">
        <v>2123</v>
      </c>
      <c r="F589" s="5" t="s">
        <v>292</v>
      </c>
      <c r="G589" s="6" t="s">
        <v>37</v>
      </c>
      <c r="H589" s="6" t="s">
        <v>37</v>
      </c>
      <c r="I589" s="6" t="s">
        <v>37</v>
      </c>
      <c r="J589" s="8" t="s">
        <v>674</v>
      </c>
      <c r="K589" s="5" t="s">
        <v>675</v>
      </c>
      <c r="L589" s="7" t="s">
        <v>676</v>
      </c>
      <c r="M589" s="9">
        <v>0</v>
      </c>
      <c r="N589" s="5" t="s">
        <v>223</v>
      </c>
      <c r="O589" s="31">
        <v>42503.4430743056</v>
      </c>
      <c r="P589" s="32">
        <v>42503.4623715625</v>
      </c>
      <c r="Q589" s="28" t="s">
        <v>37</v>
      </c>
      <c r="R589" s="29" t="s">
        <v>37</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2131</v>
      </c>
      <c r="B590" s="6" t="s">
        <v>2132</v>
      </c>
      <c r="C590" s="6" t="s">
        <v>291</v>
      </c>
      <c r="D590" s="7" t="s">
        <v>2133</v>
      </c>
      <c r="E590" s="28" t="s">
        <v>2134</v>
      </c>
      <c r="F590" s="5" t="s">
        <v>426</v>
      </c>
      <c r="G590" s="6" t="s">
        <v>502</v>
      </c>
      <c r="H590" s="6" t="s">
        <v>37</v>
      </c>
      <c r="I590" s="6" t="s">
        <v>37</v>
      </c>
      <c r="J590" s="8" t="s">
        <v>797</v>
      </c>
      <c r="K590" s="5" t="s">
        <v>798</v>
      </c>
      <c r="L590" s="7" t="s">
        <v>799</v>
      </c>
      <c r="M590" s="9">
        <v>0</v>
      </c>
      <c r="N590" s="5" t="s">
        <v>60</v>
      </c>
      <c r="O590" s="31">
        <v>42503.4439115394</v>
      </c>
      <c r="P590" s="32">
        <v>42503.5562270486</v>
      </c>
      <c r="Q590" s="28" t="s">
        <v>37</v>
      </c>
      <c r="R590" s="29" t="s">
        <v>37</v>
      </c>
      <c r="S590" s="28" t="s">
        <v>61</v>
      </c>
      <c r="T590" s="28" t="s">
        <v>37</v>
      </c>
      <c r="U590" s="5" t="s">
        <v>37</v>
      </c>
      <c r="V590" s="28" t="s">
        <v>1897</v>
      </c>
      <c r="W590" s="7" t="s">
        <v>37</v>
      </c>
      <c r="X590" s="7" t="s">
        <v>37</v>
      </c>
      <c r="Y590" s="5" t="s">
        <v>37</v>
      </c>
      <c r="Z590" s="5" t="s">
        <v>37</v>
      </c>
      <c r="AA590" s="6" t="s">
        <v>37</v>
      </c>
      <c r="AB590" s="6" t="s">
        <v>37</v>
      </c>
      <c r="AC590" s="6" t="s">
        <v>37</v>
      </c>
      <c r="AD590" s="6" t="s">
        <v>37</v>
      </c>
      <c r="AE590" s="6" t="s">
        <v>37</v>
      </c>
    </row>
    <row r="591">
      <c r="A591" s="28" t="s">
        <v>2135</v>
      </c>
      <c r="B591" s="6" t="s">
        <v>2136</v>
      </c>
      <c r="C591" s="6" t="s">
        <v>2137</v>
      </c>
      <c r="D591" s="7" t="s">
        <v>2133</v>
      </c>
      <c r="E591" s="28" t="s">
        <v>2134</v>
      </c>
      <c r="F591" s="5" t="s">
        <v>426</v>
      </c>
      <c r="G591" s="6" t="s">
        <v>502</v>
      </c>
      <c r="H591" s="6" t="s">
        <v>37</v>
      </c>
      <c r="I591" s="6" t="s">
        <v>37</v>
      </c>
      <c r="J591" s="8" t="s">
        <v>1408</v>
      </c>
      <c r="K591" s="5" t="s">
        <v>1409</v>
      </c>
      <c r="L591" s="7" t="s">
        <v>1410</v>
      </c>
      <c r="M591" s="9">
        <v>0</v>
      </c>
      <c r="N591" s="5" t="s">
        <v>223</v>
      </c>
      <c r="O591" s="31">
        <v>42503.4448971875</v>
      </c>
      <c r="P591" s="32">
        <v>42503.5562272338</v>
      </c>
      <c r="Q591" s="28" t="s">
        <v>37</v>
      </c>
      <c r="R591" s="29" t="s">
        <v>37</v>
      </c>
      <c r="S591" s="28" t="s">
        <v>61</v>
      </c>
      <c r="T591" s="28" t="s">
        <v>37</v>
      </c>
      <c r="U591" s="5" t="s">
        <v>37</v>
      </c>
      <c r="V591" s="28" t="s">
        <v>1897</v>
      </c>
      <c r="W591" s="7" t="s">
        <v>37</v>
      </c>
      <c r="X591" s="7" t="s">
        <v>37</v>
      </c>
      <c r="Y591" s="5" t="s">
        <v>37</v>
      </c>
      <c r="Z591" s="5" t="s">
        <v>37</v>
      </c>
      <c r="AA591" s="6" t="s">
        <v>37</v>
      </c>
      <c r="AB591" s="6" t="s">
        <v>37</v>
      </c>
      <c r="AC591" s="6" t="s">
        <v>37</v>
      </c>
      <c r="AD591" s="6" t="s">
        <v>37</v>
      </c>
      <c r="AE591" s="6" t="s">
        <v>37</v>
      </c>
    </row>
    <row r="592">
      <c r="A592" s="28" t="s">
        <v>2138</v>
      </c>
      <c r="B592" s="6" t="s">
        <v>2139</v>
      </c>
      <c r="C592" s="6" t="s">
        <v>1097</v>
      </c>
      <c r="D592" s="7" t="s">
        <v>2114</v>
      </c>
      <c r="E592" s="28" t="s">
        <v>2115</v>
      </c>
      <c r="F592" s="5" t="s">
        <v>1754</v>
      </c>
      <c r="G592" s="6" t="s">
        <v>293</v>
      </c>
      <c r="H592" s="6" t="s">
        <v>37</v>
      </c>
      <c r="I592" s="6" t="s">
        <v>37</v>
      </c>
      <c r="J592" s="8" t="s">
        <v>1749</v>
      </c>
      <c r="K592" s="5" t="s">
        <v>1750</v>
      </c>
      <c r="L592" s="7" t="s">
        <v>1751</v>
      </c>
      <c r="M592" s="9">
        <v>0</v>
      </c>
      <c r="N592" s="5" t="s">
        <v>1768</v>
      </c>
      <c r="O592" s="31">
        <v>42503.4482003125</v>
      </c>
      <c r="P592" s="32">
        <v>42504.2672167477</v>
      </c>
      <c r="Q592" s="28" t="s">
        <v>37</v>
      </c>
      <c r="R592" s="29" t="s">
        <v>37</v>
      </c>
      <c r="S592" s="28" t="s">
        <v>37</v>
      </c>
      <c r="T592" s="28" t="s">
        <v>1755</v>
      </c>
      <c r="U592" s="5" t="s">
        <v>1756</v>
      </c>
      <c r="V592" s="28" t="s">
        <v>224</v>
      </c>
      <c r="W592" s="7" t="s">
        <v>37</v>
      </c>
      <c r="X592" s="7" t="s">
        <v>37</v>
      </c>
      <c r="Y592" s="5" t="s">
        <v>37</v>
      </c>
      <c r="Z592" s="5" t="s">
        <v>37</v>
      </c>
      <c r="AA592" s="6" t="s">
        <v>37</v>
      </c>
      <c r="AB592" s="6" t="s">
        <v>37</v>
      </c>
      <c r="AC592" s="6" t="s">
        <v>37</v>
      </c>
      <c r="AD592" s="6" t="s">
        <v>37</v>
      </c>
      <c r="AE592" s="6" t="s">
        <v>37</v>
      </c>
    </row>
    <row r="593">
      <c r="A593" s="28" t="s">
        <v>2140</v>
      </c>
      <c r="B593" s="6" t="s">
        <v>2141</v>
      </c>
      <c r="C593" s="6" t="s">
        <v>2142</v>
      </c>
      <c r="D593" s="7" t="s">
        <v>2114</v>
      </c>
      <c r="E593" s="28" t="s">
        <v>2115</v>
      </c>
      <c r="F593" s="5" t="s">
        <v>292</v>
      </c>
      <c r="G593" s="6" t="s">
        <v>293</v>
      </c>
      <c r="H593" s="6" t="s">
        <v>37</v>
      </c>
      <c r="I593" s="6" t="s">
        <v>37</v>
      </c>
      <c r="J593" s="8" t="s">
        <v>894</v>
      </c>
      <c r="K593" s="5" t="s">
        <v>895</v>
      </c>
      <c r="L593" s="7" t="s">
        <v>896</v>
      </c>
      <c r="M593" s="9">
        <v>0</v>
      </c>
      <c r="N593" s="5" t="s">
        <v>60</v>
      </c>
      <c r="O593" s="31">
        <v>42503.4528484954</v>
      </c>
      <c r="P593" s="32">
        <v>42517</v>
      </c>
      <c r="Q593" s="28" t="s">
        <v>37</v>
      </c>
      <c r="R593" s="29" t="s">
        <v>37</v>
      </c>
      <c r="S593" s="28" t="s">
        <v>80</v>
      </c>
      <c r="T593" s="28" t="s">
        <v>37</v>
      </c>
      <c r="U593" s="5" t="s">
        <v>37</v>
      </c>
      <c r="V593" s="28" t="s">
        <v>145</v>
      </c>
      <c r="W593" s="7" t="s">
        <v>37</v>
      </c>
      <c r="X593" s="7" t="s">
        <v>37</v>
      </c>
      <c r="Y593" s="5" t="s">
        <v>37</v>
      </c>
      <c r="Z593" s="5" t="s">
        <v>37</v>
      </c>
      <c r="AA593" s="6" t="s">
        <v>37</v>
      </c>
      <c r="AB593" s="6" t="s">
        <v>37</v>
      </c>
      <c r="AC593" s="6" t="s">
        <v>37</v>
      </c>
      <c r="AD593" s="6" t="s">
        <v>37</v>
      </c>
      <c r="AE593" s="6" t="s">
        <v>37</v>
      </c>
    </row>
    <row r="594">
      <c r="A594" s="28" t="s">
        <v>2143</v>
      </c>
      <c r="B594" s="6" t="s">
        <v>2144</v>
      </c>
      <c r="C594" s="6" t="s">
        <v>1791</v>
      </c>
      <c r="D594" s="7" t="s">
        <v>2010</v>
      </c>
      <c r="E594" s="28" t="s">
        <v>2011</v>
      </c>
      <c r="F594" s="5" t="s">
        <v>292</v>
      </c>
      <c r="G594" s="6" t="s">
        <v>37</v>
      </c>
      <c r="H594" s="6" t="s">
        <v>37</v>
      </c>
      <c r="I594" s="6" t="s">
        <v>37</v>
      </c>
      <c r="J594" s="8" t="s">
        <v>395</v>
      </c>
      <c r="K594" s="5" t="s">
        <v>396</v>
      </c>
      <c r="L594" s="7" t="s">
        <v>397</v>
      </c>
      <c r="M594" s="9">
        <v>0</v>
      </c>
      <c r="N594" s="5" t="s">
        <v>223</v>
      </c>
      <c r="O594" s="31">
        <v>42503.4573277431</v>
      </c>
      <c r="P594" s="32">
        <v>42504.0089655903</v>
      </c>
      <c r="Q594" s="28" t="s">
        <v>37</v>
      </c>
      <c r="R594" s="29" t="s">
        <v>37</v>
      </c>
      <c r="S594" s="28" t="s">
        <v>37</v>
      </c>
      <c r="T594" s="28" t="s">
        <v>37</v>
      </c>
      <c r="U594" s="5" t="s">
        <v>37</v>
      </c>
      <c r="V594" s="28" t="s">
        <v>37</v>
      </c>
      <c r="W594" s="7" t="s">
        <v>37</v>
      </c>
      <c r="X594" s="7" t="s">
        <v>37</v>
      </c>
      <c r="Y594" s="5" t="s">
        <v>37</v>
      </c>
      <c r="Z594" s="5" t="s">
        <v>37</v>
      </c>
      <c r="AA594" s="6" t="s">
        <v>37</v>
      </c>
      <c r="AB594" s="6" t="s">
        <v>37</v>
      </c>
      <c r="AC594" s="6" t="s">
        <v>37</v>
      </c>
      <c r="AD594" s="6" t="s">
        <v>37</v>
      </c>
      <c r="AE594" s="6" t="s">
        <v>37</v>
      </c>
    </row>
    <row r="595">
      <c r="A595" s="28" t="s">
        <v>2145</v>
      </c>
      <c r="B595" s="6" t="s">
        <v>2146</v>
      </c>
      <c r="C595" s="6" t="s">
        <v>1791</v>
      </c>
      <c r="D595" s="7" t="s">
        <v>2010</v>
      </c>
      <c r="E595" s="28" t="s">
        <v>2011</v>
      </c>
      <c r="F595" s="5" t="s">
        <v>292</v>
      </c>
      <c r="G595" s="6" t="s">
        <v>37</v>
      </c>
      <c r="H595" s="6" t="s">
        <v>37</v>
      </c>
      <c r="I595" s="6" t="s">
        <v>37</v>
      </c>
      <c r="J595" s="8" t="s">
        <v>432</v>
      </c>
      <c r="K595" s="5" t="s">
        <v>433</v>
      </c>
      <c r="L595" s="7" t="s">
        <v>434</v>
      </c>
      <c r="M595" s="9">
        <v>0</v>
      </c>
      <c r="N595" s="5" t="s">
        <v>223</v>
      </c>
      <c r="O595" s="31">
        <v>42503.4583756597</v>
      </c>
      <c r="P595" s="32">
        <v>42504.0089655903</v>
      </c>
      <c r="Q595" s="28" t="s">
        <v>37</v>
      </c>
      <c r="R595" s="29" t="s">
        <v>37</v>
      </c>
      <c r="S595" s="28" t="s">
        <v>37</v>
      </c>
      <c r="T595" s="28" t="s">
        <v>37</v>
      </c>
      <c r="U595" s="5" t="s">
        <v>37</v>
      </c>
      <c r="V595" s="28" t="s">
        <v>37</v>
      </c>
      <c r="W595" s="7" t="s">
        <v>37</v>
      </c>
      <c r="X595" s="7" t="s">
        <v>37</v>
      </c>
      <c r="Y595" s="5" t="s">
        <v>37</v>
      </c>
      <c r="Z595" s="5" t="s">
        <v>37</v>
      </c>
      <c r="AA595" s="6" t="s">
        <v>37</v>
      </c>
      <c r="AB595" s="6" t="s">
        <v>37</v>
      </c>
      <c r="AC595" s="6" t="s">
        <v>37</v>
      </c>
      <c r="AD595" s="6" t="s">
        <v>37</v>
      </c>
      <c r="AE595" s="6" t="s">
        <v>37</v>
      </c>
    </row>
    <row r="596">
      <c r="A596" s="28" t="s">
        <v>2147</v>
      </c>
      <c r="B596" s="6" t="s">
        <v>2148</v>
      </c>
      <c r="C596" s="6" t="s">
        <v>1791</v>
      </c>
      <c r="D596" s="7" t="s">
        <v>2010</v>
      </c>
      <c r="E596" s="28" t="s">
        <v>2011</v>
      </c>
      <c r="F596" s="5" t="s">
        <v>292</v>
      </c>
      <c r="G596" s="6" t="s">
        <v>37</v>
      </c>
      <c r="H596" s="6" t="s">
        <v>37</v>
      </c>
      <c r="I596" s="6" t="s">
        <v>37</v>
      </c>
      <c r="J596" s="8" t="s">
        <v>776</v>
      </c>
      <c r="K596" s="5" t="s">
        <v>777</v>
      </c>
      <c r="L596" s="7" t="s">
        <v>778</v>
      </c>
      <c r="M596" s="9">
        <v>0</v>
      </c>
      <c r="N596" s="5" t="s">
        <v>223</v>
      </c>
      <c r="O596" s="31">
        <v>42503.4596357639</v>
      </c>
      <c r="P596" s="32">
        <v>42504.0089655903</v>
      </c>
      <c r="Q596" s="28" t="s">
        <v>37</v>
      </c>
      <c r="R596" s="29" t="s">
        <v>37</v>
      </c>
      <c r="S596" s="28" t="s">
        <v>37</v>
      </c>
      <c r="T596" s="28" t="s">
        <v>37</v>
      </c>
      <c r="U596" s="5" t="s">
        <v>37</v>
      </c>
      <c r="V596" s="28" t="s">
        <v>37</v>
      </c>
      <c r="W596" s="7" t="s">
        <v>37</v>
      </c>
      <c r="X596" s="7" t="s">
        <v>37</v>
      </c>
      <c r="Y596" s="5" t="s">
        <v>37</v>
      </c>
      <c r="Z596" s="5" t="s">
        <v>37</v>
      </c>
      <c r="AA596" s="6" t="s">
        <v>37</v>
      </c>
      <c r="AB596" s="6" t="s">
        <v>37</v>
      </c>
      <c r="AC596" s="6" t="s">
        <v>37</v>
      </c>
      <c r="AD596" s="6" t="s">
        <v>37</v>
      </c>
      <c r="AE596" s="6" t="s">
        <v>37</v>
      </c>
    </row>
    <row r="597">
      <c r="A597" s="28" t="s">
        <v>2149</v>
      </c>
      <c r="B597" s="6" t="s">
        <v>2150</v>
      </c>
      <c r="C597" s="6" t="s">
        <v>291</v>
      </c>
      <c r="D597" s="7" t="s">
        <v>2151</v>
      </c>
      <c r="E597" s="28" t="s">
        <v>2152</v>
      </c>
      <c r="F597" s="5" t="s">
        <v>22</v>
      </c>
      <c r="G597" s="6" t="s">
        <v>263</v>
      </c>
      <c r="H597" s="6" t="s">
        <v>37</v>
      </c>
      <c r="I597" s="6" t="s">
        <v>37</v>
      </c>
      <c r="J597" s="8" t="s">
        <v>1621</v>
      </c>
      <c r="K597" s="5" t="s">
        <v>1622</v>
      </c>
      <c r="L597" s="7" t="s">
        <v>1623</v>
      </c>
      <c r="M597" s="9">
        <v>0</v>
      </c>
      <c r="N597" s="5" t="s">
        <v>267</v>
      </c>
      <c r="O597" s="31">
        <v>42503.4668263889</v>
      </c>
      <c r="P597" s="32">
        <v>42503.6616463773</v>
      </c>
      <c r="Q597" s="28" t="s">
        <v>37</v>
      </c>
      <c r="R597" s="29" t="s">
        <v>37</v>
      </c>
      <c r="S597" s="28" t="s">
        <v>80</v>
      </c>
      <c r="T597" s="28" t="s">
        <v>643</v>
      </c>
      <c r="U597" s="5" t="s">
        <v>325</v>
      </c>
      <c r="V597" s="28" t="s">
        <v>37</v>
      </c>
      <c r="W597" s="7" t="s">
        <v>2153</v>
      </c>
      <c r="X597" s="7" t="s">
        <v>37</v>
      </c>
      <c r="Y597" s="5" t="s">
        <v>273</v>
      </c>
      <c r="Z597" s="5" t="s">
        <v>320</v>
      </c>
      <c r="AA597" s="6" t="s">
        <v>37</v>
      </c>
      <c r="AB597" s="6" t="s">
        <v>37</v>
      </c>
      <c r="AC597" s="6" t="s">
        <v>37</v>
      </c>
      <c r="AD597" s="6" t="s">
        <v>37</v>
      </c>
      <c r="AE597" s="6" t="s">
        <v>37</v>
      </c>
    </row>
    <row r="598">
      <c r="A598" s="28" t="s">
        <v>2154</v>
      </c>
      <c r="B598" s="6" t="s">
        <v>2155</v>
      </c>
      <c r="C598" s="6" t="s">
        <v>291</v>
      </c>
      <c r="D598" s="7" t="s">
        <v>2087</v>
      </c>
      <c r="E598" s="28" t="s">
        <v>2088</v>
      </c>
      <c r="F598" s="5" t="s">
        <v>292</v>
      </c>
      <c r="G598" s="6" t="s">
        <v>37</v>
      </c>
      <c r="H598" s="6" t="s">
        <v>37</v>
      </c>
      <c r="I598" s="6" t="s">
        <v>37</v>
      </c>
      <c r="J598" s="8" t="s">
        <v>524</v>
      </c>
      <c r="K598" s="5" t="s">
        <v>525</v>
      </c>
      <c r="L598" s="7" t="s">
        <v>526</v>
      </c>
      <c r="M598" s="9">
        <v>0</v>
      </c>
      <c r="N598" s="5" t="s">
        <v>60</v>
      </c>
      <c r="O598" s="31">
        <v>42503.4680545486</v>
      </c>
      <c r="P598" s="32">
        <v>42504.1517287037</v>
      </c>
      <c r="Q598" s="28" t="s">
        <v>37</v>
      </c>
      <c r="R598" s="29" t="s">
        <v>37</v>
      </c>
      <c r="S598" s="28" t="s">
        <v>80</v>
      </c>
      <c r="T598" s="28" t="s">
        <v>37</v>
      </c>
      <c r="U598" s="5" t="s">
        <v>325</v>
      </c>
      <c r="V598" s="28" t="s">
        <v>2156</v>
      </c>
      <c r="W598" s="7" t="s">
        <v>37</v>
      </c>
      <c r="X598" s="7" t="s">
        <v>37</v>
      </c>
      <c r="Y598" s="5" t="s">
        <v>37</v>
      </c>
      <c r="Z598" s="5" t="s">
        <v>37</v>
      </c>
      <c r="AA598" s="6" t="s">
        <v>37</v>
      </c>
      <c r="AB598" s="6" t="s">
        <v>37</v>
      </c>
      <c r="AC598" s="6" t="s">
        <v>37</v>
      </c>
      <c r="AD598" s="6" t="s">
        <v>37</v>
      </c>
      <c r="AE598" s="6" t="s">
        <v>37</v>
      </c>
    </row>
    <row r="599">
      <c r="A599" s="28" t="s">
        <v>2157</v>
      </c>
      <c r="B599" s="6" t="s">
        <v>2158</v>
      </c>
      <c r="C599" s="6" t="s">
        <v>291</v>
      </c>
      <c r="D599" s="7" t="s">
        <v>2087</v>
      </c>
      <c r="E599" s="28" t="s">
        <v>2088</v>
      </c>
      <c r="F599" s="5" t="s">
        <v>22</v>
      </c>
      <c r="G599" s="6" t="s">
        <v>37</v>
      </c>
      <c r="H599" s="6" t="s">
        <v>37</v>
      </c>
      <c r="I599" s="6" t="s">
        <v>37</v>
      </c>
      <c r="J599" s="8" t="s">
        <v>524</v>
      </c>
      <c r="K599" s="5" t="s">
        <v>525</v>
      </c>
      <c r="L599" s="7" t="s">
        <v>526</v>
      </c>
      <c r="M599" s="9">
        <v>0</v>
      </c>
      <c r="N599" s="5" t="s">
        <v>223</v>
      </c>
      <c r="O599" s="31">
        <v>42503.4694810995</v>
      </c>
      <c r="P599" s="32">
        <v>42504.1517289005</v>
      </c>
      <c r="Q599" s="28" t="s">
        <v>37</v>
      </c>
      <c r="R599" s="29" t="s">
        <v>37</v>
      </c>
      <c r="S599" s="28" t="s">
        <v>80</v>
      </c>
      <c r="T599" s="28" t="s">
        <v>324</v>
      </c>
      <c r="U599" s="5" t="s">
        <v>325</v>
      </c>
      <c r="V599" s="28" t="s">
        <v>2156</v>
      </c>
      <c r="W599" s="7" t="s">
        <v>2159</v>
      </c>
      <c r="X599" s="7" t="s">
        <v>37</v>
      </c>
      <c r="Y599" s="5" t="s">
        <v>273</v>
      </c>
      <c r="Z599" s="5" t="s">
        <v>37</v>
      </c>
      <c r="AA599" s="6" t="s">
        <v>37</v>
      </c>
      <c r="AB599" s="6" t="s">
        <v>37</v>
      </c>
      <c r="AC599" s="6" t="s">
        <v>37</v>
      </c>
      <c r="AD599" s="6" t="s">
        <v>37</v>
      </c>
      <c r="AE599" s="6" t="s">
        <v>37</v>
      </c>
    </row>
    <row r="600">
      <c r="A600" s="28" t="s">
        <v>2160</v>
      </c>
      <c r="B600" s="6" t="s">
        <v>2161</v>
      </c>
      <c r="C600" s="6" t="s">
        <v>291</v>
      </c>
      <c r="D600" s="7" t="s">
        <v>2151</v>
      </c>
      <c r="E600" s="28" t="s">
        <v>2152</v>
      </c>
      <c r="F600" s="5" t="s">
        <v>292</v>
      </c>
      <c r="G600" s="6" t="s">
        <v>502</v>
      </c>
      <c r="H600" s="6" t="s">
        <v>37</v>
      </c>
      <c r="I600" s="6" t="s">
        <v>37</v>
      </c>
      <c r="J600" s="8" t="s">
        <v>684</v>
      </c>
      <c r="K600" s="5" t="s">
        <v>685</v>
      </c>
      <c r="L600" s="7" t="s">
        <v>686</v>
      </c>
      <c r="M600" s="9">
        <v>0</v>
      </c>
      <c r="N600" s="5" t="s">
        <v>60</v>
      </c>
      <c r="O600" s="31">
        <v>42503.4697030093</v>
      </c>
      <c r="P600" s="32">
        <v>42503.6616463773</v>
      </c>
      <c r="Q600" s="28" t="s">
        <v>37</v>
      </c>
      <c r="R600" s="29" t="s">
        <v>37</v>
      </c>
      <c r="S600" s="28" t="s">
        <v>61</v>
      </c>
      <c r="T600" s="28" t="s">
        <v>37</v>
      </c>
      <c r="U600" s="5" t="s">
        <v>37</v>
      </c>
      <c r="V600" s="28" t="s">
        <v>37</v>
      </c>
      <c r="W600" s="7" t="s">
        <v>37</v>
      </c>
      <c r="X600" s="7" t="s">
        <v>37</v>
      </c>
      <c r="Y600" s="5" t="s">
        <v>37</v>
      </c>
      <c r="Z600" s="5" t="s">
        <v>37</v>
      </c>
      <c r="AA600" s="6" t="s">
        <v>37</v>
      </c>
      <c r="AB600" s="6" t="s">
        <v>37</v>
      </c>
      <c r="AC600" s="6" t="s">
        <v>37</v>
      </c>
      <c r="AD600" s="6" t="s">
        <v>37</v>
      </c>
      <c r="AE600" s="6" t="s">
        <v>37</v>
      </c>
    </row>
    <row r="601">
      <c r="A601" s="28" t="s">
        <v>2162</v>
      </c>
      <c r="B601" s="6" t="s">
        <v>2163</v>
      </c>
      <c r="C601" s="6" t="s">
        <v>291</v>
      </c>
      <c r="D601" s="7" t="s">
        <v>2151</v>
      </c>
      <c r="E601" s="28" t="s">
        <v>2152</v>
      </c>
      <c r="F601" s="5" t="s">
        <v>292</v>
      </c>
      <c r="G601" s="6" t="s">
        <v>502</v>
      </c>
      <c r="H601" s="6" t="s">
        <v>37</v>
      </c>
      <c r="I601" s="6" t="s">
        <v>37</v>
      </c>
      <c r="J601" s="8" t="s">
        <v>597</v>
      </c>
      <c r="K601" s="5" t="s">
        <v>598</v>
      </c>
      <c r="L601" s="7" t="s">
        <v>599</v>
      </c>
      <c r="M601" s="9">
        <v>0</v>
      </c>
      <c r="N601" s="5" t="s">
        <v>60</v>
      </c>
      <c r="O601" s="31">
        <v>42503.4713278125</v>
      </c>
      <c r="P601" s="32">
        <v>42503.6616465625</v>
      </c>
      <c r="Q601" s="28" t="s">
        <v>37</v>
      </c>
      <c r="R601" s="29" t="s">
        <v>37</v>
      </c>
      <c r="S601" s="28" t="s">
        <v>61</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28" t="s">
        <v>2164</v>
      </c>
      <c r="B602" s="6" t="s">
        <v>2165</v>
      </c>
      <c r="C602" s="6" t="s">
        <v>291</v>
      </c>
      <c r="D602" s="7" t="s">
        <v>2151</v>
      </c>
      <c r="E602" s="28" t="s">
        <v>2152</v>
      </c>
      <c r="F602" s="5" t="s">
        <v>292</v>
      </c>
      <c r="G602" s="6" t="s">
        <v>293</v>
      </c>
      <c r="H602" s="6" t="s">
        <v>37</v>
      </c>
      <c r="I602" s="6" t="s">
        <v>37</v>
      </c>
      <c r="J602" s="8" t="s">
        <v>607</v>
      </c>
      <c r="K602" s="5" t="s">
        <v>608</v>
      </c>
      <c r="L602" s="7" t="s">
        <v>609</v>
      </c>
      <c r="M602" s="9">
        <v>0</v>
      </c>
      <c r="N602" s="5" t="s">
        <v>60</v>
      </c>
      <c r="O602" s="31">
        <v>42503.4727414005</v>
      </c>
      <c r="P602" s="32">
        <v>42503.6616465625</v>
      </c>
      <c r="Q602" s="28" t="s">
        <v>37</v>
      </c>
      <c r="R602" s="29" t="s">
        <v>37</v>
      </c>
      <c r="S602" s="28" t="s">
        <v>61</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28" t="s">
        <v>2166</v>
      </c>
      <c r="B603" s="6" t="s">
        <v>2167</v>
      </c>
      <c r="C603" s="6" t="s">
        <v>1097</v>
      </c>
      <c r="D603" s="7" t="s">
        <v>2114</v>
      </c>
      <c r="E603" s="28" t="s">
        <v>2115</v>
      </c>
      <c r="F603" s="5" t="s">
        <v>292</v>
      </c>
      <c r="G603" s="6" t="s">
        <v>263</v>
      </c>
      <c r="H603" s="6" t="s">
        <v>37</v>
      </c>
      <c r="I603" s="6" t="s">
        <v>37</v>
      </c>
      <c r="J603" s="8" t="s">
        <v>894</v>
      </c>
      <c r="K603" s="5" t="s">
        <v>895</v>
      </c>
      <c r="L603" s="7" t="s">
        <v>896</v>
      </c>
      <c r="M603" s="9">
        <v>0</v>
      </c>
      <c r="N603" s="5" t="s">
        <v>60</v>
      </c>
      <c r="O603" s="31">
        <v>42503.4760471875</v>
      </c>
      <c r="P603" s="32">
        <v>42504.2672169329</v>
      </c>
      <c r="Q603" s="28" t="s">
        <v>37</v>
      </c>
      <c r="R603" s="29" t="s">
        <v>37</v>
      </c>
      <c r="S603" s="28" t="s">
        <v>80</v>
      </c>
      <c r="T603" s="28" t="s">
        <v>37</v>
      </c>
      <c r="U603" s="5" t="s">
        <v>37</v>
      </c>
      <c r="V603" s="28" t="s">
        <v>145</v>
      </c>
      <c r="W603" s="7" t="s">
        <v>37</v>
      </c>
      <c r="X603" s="7" t="s">
        <v>37</v>
      </c>
      <c r="Y603" s="5" t="s">
        <v>37</v>
      </c>
      <c r="Z603" s="5" t="s">
        <v>37</v>
      </c>
      <c r="AA603" s="6" t="s">
        <v>37</v>
      </c>
      <c r="AB603" s="6" t="s">
        <v>37</v>
      </c>
      <c r="AC603" s="6" t="s">
        <v>37</v>
      </c>
      <c r="AD603" s="6" t="s">
        <v>37</v>
      </c>
      <c r="AE603" s="6" t="s">
        <v>37</v>
      </c>
    </row>
    <row r="604">
      <c r="A604" s="28" t="s">
        <v>2168</v>
      </c>
      <c r="B604" s="6" t="s">
        <v>2169</v>
      </c>
      <c r="C604" s="6" t="s">
        <v>1097</v>
      </c>
      <c r="D604" s="7" t="s">
        <v>2170</v>
      </c>
      <c r="E604" s="28" t="s">
        <v>2171</v>
      </c>
      <c r="F604" s="5" t="s">
        <v>22</v>
      </c>
      <c r="G604" s="6" t="s">
        <v>37</v>
      </c>
      <c r="H604" s="6" t="s">
        <v>2172</v>
      </c>
      <c r="I604" s="6" t="s">
        <v>37</v>
      </c>
      <c r="J604" s="8" t="s">
        <v>159</v>
      </c>
      <c r="K604" s="5" t="s">
        <v>160</v>
      </c>
      <c r="L604" s="7" t="s">
        <v>161</v>
      </c>
      <c r="M604" s="9">
        <v>0</v>
      </c>
      <c r="N604" s="5" t="s">
        <v>49</v>
      </c>
      <c r="O604" s="31">
        <v>42503.482900544</v>
      </c>
      <c r="P604" s="32">
        <v>42509.2861447917</v>
      </c>
      <c r="Q604" s="28" t="s">
        <v>37</v>
      </c>
      <c r="R604" s="29" t="s">
        <v>37</v>
      </c>
      <c r="S604" s="28" t="s">
        <v>80</v>
      </c>
      <c r="T604" s="28" t="s">
        <v>337</v>
      </c>
      <c r="U604" s="5" t="s">
        <v>325</v>
      </c>
      <c r="V604" s="28" t="s">
        <v>145</v>
      </c>
      <c r="W604" s="7" t="s">
        <v>2173</v>
      </c>
      <c r="X604" s="7" t="s">
        <v>37</v>
      </c>
      <c r="Y604" s="5" t="s">
        <v>542</v>
      </c>
      <c r="Z604" s="5" t="s">
        <v>37</v>
      </c>
      <c r="AA604" s="6" t="s">
        <v>37</v>
      </c>
      <c r="AB604" s="6" t="s">
        <v>37</v>
      </c>
      <c r="AC604" s="6" t="s">
        <v>37</v>
      </c>
      <c r="AD604" s="6" t="s">
        <v>37</v>
      </c>
      <c r="AE604" s="6" t="s">
        <v>37</v>
      </c>
    </row>
    <row r="605">
      <c r="A605" s="28" t="s">
        <v>2174</v>
      </c>
      <c r="B605" s="6" t="s">
        <v>2175</v>
      </c>
      <c r="C605" s="6" t="s">
        <v>1097</v>
      </c>
      <c r="D605" s="7" t="s">
        <v>2170</v>
      </c>
      <c r="E605" s="28" t="s">
        <v>2171</v>
      </c>
      <c r="F605" s="5" t="s">
        <v>45</v>
      </c>
      <c r="G605" s="6" t="s">
        <v>37</v>
      </c>
      <c r="H605" s="6" t="s">
        <v>2172</v>
      </c>
      <c r="I605" s="6" t="s">
        <v>37</v>
      </c>
      <c r="J605" s="8" t="s">
        <v>159</v>
      </c>
      <c r="K605" s="5" t="s">
        <v>160</v>
      </c>
      <c r="L605" s="7" t="s">
        <v>161</v>
      </c>
      <c r="M605" s="9">
        <v>0</v>
      </c>
      <c r="N605" s="5" t="s">
        <v>60</v>
      </c>
      <c r="O605" s="31">
        <v>42503.4829016204</v>
      </c>
      <c r="P605" s="32">
        <v>42509.2861447917</v>
      </c>
      <c r="Q605" s="28" t="s">
        <v>37</v>
      </c>
      <c r="R605" s="29" t="s">
        <v>37</v>
      </c>
      <c r="S605" s="28" t="s">
        <v>80</v>
      </c>
      <c r="T605" s="28" t="s">
        <v>37</v>
      </c>
      <c r="U605" s="5" t="s">
        <v>37</v>
      </c>
      <c r="V605" s="28" t="s">
        <v>145</v>
      </c>
      <c r="W605" s="7" t="s">
        <v>37</v>
      </c>
      <c r="X605" s="7" t="s">
        <v>37</v>
      </c>
      <c r="Y605" s="5" t="s">
        <v>37</v>
      </c>
      <c r="Z605" s="5" t="s">
        <v>37</v>
      </c>
      <c r="AA605" s="6" t="s">
        <v>37</v>
      </c>
      <c r="AB605" s="6" t="s">
        <v>37</v>
      </c>
      <c r="AC605" s="6" t="s">
        <v>37</v>
      </c>
      <c r="AD605" s="6" t="s">
        <v>37</v>
      </c>
      <c r="AE605" s="6" t="s">
        <v>37</v>
      </c>
    </row>
    <row r="606">
      <c r="A606" s="28" t="s">
        <v>2176</v>
      </c>
      <c r="B606" s="6" t="s">
        <v>2177</v>
      </c>
      <c r="C606" s="6" t="s">
        <v>1097</v>
      </c>
      <c r="D606" s="7" t="s">
        <v>2170</v>
      </c>
      <c r="E606" s="28" t="s">
        <v>2171</v>
      </c>
      <c r="F606" s="5" t="s">
        <v>292</v>
      </c>
      <c r="G606" s="6" t="s">
        <v>37</v>
      </c>
      <c r="H606" s="6" t="s">
        <v>37</v>
      </c>
      <c r="I606" s="6" t="s">
        <v>37</v>
      </c>
      <c r="J606" s="8" t="s">
        <v>894</v>
      </c>
      <c r="K606" s="5" t="s">
        <v>895</v>
      </c>
      <c r="L606" s="7" t="s">
        <v>896</v>
      </c>
      <c r="M606" s="9">
        <v>0</v>
      </c>
      <c r="N606" s="5" t="s">
        <v>60</v>
      </c>
      <c r="O606" s="31">
        <v>42503.4829016204</v>
      </c>
      <c r="P606" s="32">
        <v>42509.2861447917</v>
      </c>
      <c r="Q606" s="28" t="s">
        <v>37</v>
      </c>
      <c r="R606" s="29" t="s">
        <v>37</v>
      </c>
      <c r="S606" s="28" t="s">
        <v>80</v>
      </c>
      <c r="T606" s="28" t="s">
        <v>37</v>
      </c>
      <c r="U606" s="5" t="s">
        <v>37</v>
      </c>
      <c r="V606" s="28" t="s">
        <v>145</v>
      </c>
      <c r="W606" s="7" t="s">
        <v>37</v>
      </c>
      <c r="X606" s="7" t="s">
        <v>37</v>
      </c>
      <c r="Y606" s="5" t="s">
        <v>37</v>
      </c>
      <c r="Z606" s="5" t="s">
        <v>37</v>
      </c>
      <c r="AA606" s="6" t="s">
        <v>37</v>
      </c>
      <c r="AB606" s="6" t="s">
        <v>37</v>
      </c>
      <c r="AC606" s="6" t="s">
        <v>37</v>
      </c>
      <c r="AD606" s="6" t="s">
        <v>37</v>
      </c>
      <c r="AE606" s="6" t="s">
        <v>37</v>
      </c>
    </row>
    <row r="607">
      <c r="A607" s="28" t="s">
        <v>2178</v>
      </c>
      <c r="B607" s="6" t="s">
        <v>2179</v>
      </c>
      <c r="C607" s="6" t="s">
        <v>1097</v>
      </c>
      <c r="D607" s="7" t="s">
        <v>2170</v>
      </c>
      <c r="E607" s="28" t="s">
        <v>2171</v>
      </c>
      <c r="F607" s="5" t="s">
        <v>292</v>
      </c>
      <c r="G607" s="6" t="s">
        <v>37</v>
      </c>
      <c r="H607" s="6" t="s">
        <v>37</v>
      </c>
      <c r="I607" s="6" t="s">
        <v>37</v>
      </c>
      <c r="J607" s="8" t="s">
        <v>1552</v>
      </c>
      <c r="K607" s="5" t="s">
        <v>1553</v>
      </c>
      <c r="L607" s="7" t="s">
        <v>1554</v>
      </c>
      <c r="M607" s="9">
        <v>0</v>
      </c>
      <c r="N607" s="5" t="s">
        <v>60</v>
      </c>
      <c r="O607" s="31">
        <v>42503.4829018171</v>
      </c>
      <c r="P607" s="32">
        <v>42509.2861447917</v>
      </c>
      <c r="Q607" s="28" t="s">
        <v>37</v>
      </c>
      <c r="R607" s="29" t="s">
        <v>37</v>
      </c>
      <c r="S607" s="28" t="s">
        <v>80</v>
      </c>
      <c r="T607" s="28" t="s">
        <v>37</v>
      </c>
      <c r="U607" s="5" t="s">
        <v>37</v>
      </c>
      <c r="V607" s="28" t="s">
        <v>145</v>
      </c>
      <c r="W607" s="7" t="s">
        <v>37</v>
      </c>
      <c r="X607" s="7" t="s">
        <v>37</v>
      </c>
      <c r="Y607" s="5" t="s">
        <v>37</v>
      </c>
      <c r="Z607" s="5" t="s">
        <v>37</v>
      </c>
      <c r="AA607" s="6" t="s">
        <v>37</v>
      </c>
      <c r="AB607" s="6" t="s">
        <v>37</v>
      </c>
      <c r="AC607" s="6" t="s">
        <v>37</v>
      </c>
      <c r="AD607" s="6" t="s">
        <v>37</v>
      </c>
      <c r="AE607" s="6" t="s">
        <v>37</v>
      </c>
    </row>
    <row r="608">
      <c r="A608" s="30" t="s">
        <v>2180</v>
      </c>
      <c r="B608" s="6" t="s">
        <v>2181</v>
      </c>
      <c r="C608" s="6" t="s">
        <v>1097</v>
      </c>
      <c r="D608" s="7" t="s">
        <v>2170</v>
      </c>
      <c r="E608" s="28" t="s">
        <v>2171</v>
      </c>
      <c r="F608" s="5" t="s">
        <v>292</v>
      </c>
      <c r="G608" s="6" t="s">
        <v>37</v>
      </c>
      <c r="H608" s="6" t="s">
        <v>37</v>
      </c>
      <c r="I608" s="6" t="s">
        <v>37</v>
      </c>
      <c r="J608" s="8" t="s">
        <v>1552</v>
      </c>
      <c r="K608" s="5" t="s">
        <v>1553</v>
      </c>
      <c r="L608" s="7" t="s">
        <v>1554</v>
      </c>
      <c r="M608" s="9">
        <v>0</v>
      </c>
      <c r="N608" s="5" t="s">
        <v>541</v>
      </c>
      <c r="O608" s="31">
        <v>42503.4829019676</v>
      </c>
      <c r="Q608" s="28" t="s">
        <v>37</v>
      </c>
      <c r="R608" s="29" t="s">
        <v>37</v>
      </c>
      <c r="S608" s="28" t="s">
        <v>80</v>
      </c>
      <c r="T608" s="28" t="s">
        <v>37</v>
      </c>
      <c r="U608" s="5" t="s">
        <v>37</v>
      </c>
      <c r="V608" s="28" t="s">
        <v>145</v>
      </c>
      <c r="W608" s="7" t="s">
        <v>37</v>
      </c>
      <c r="X608" s="7" t="s">
        <v>37</v>
      </c>
      <c r="Y608" s="5" t="s">
        <v>37</v>
      </c>
      <c r="Z608" s="5" t="s">
        <v>37</v>
      </c>
      <c r="AA608" s="6" t="s">
        <v>37</v>
      </c>
      <c r="AB608" s="6" t="s">
        <v>37</v>
      </c>
      <c r="AC608" s="6" t="s">
        <v>37</v>
      </c>
      <c r="AD608" s="6" t="s">
        <v>37</v>
      </c>
      <c r="AE608" s="6" t="s">
        <v>37</v>
      </c>
    </row>
    <row r="609">
      <c r="A609" s="30" t="s">
        <v>2182</v>
      </c>
      <c r="B609" s="6" t="s">
        <v>2181</v>
      </c>
      <c r="C609" s="6" t="s">
        <v>1097</v>
      </c>
      <c r="D609" s="7" t="s">
        <v>2170</v>
      </c>
      <c r="E609" s="28" t="s">
        <v>2171</v>
      </c>
      <c r="F609" s="5" t="s">
        <v>22</v>
      </c>
      <c r="G609" s="6" t="s">
        <v>37</v>
      </c>
      <c r="H609" s="6" t="s">
        <v>37</v>
      </c>
      <c r="I609" s="6" t="s">
        <v>37</v>
      </c>
      <c r="J609" s="8" t="s">
        <v>1552</v>
      </c>
      <c r="K609" s="5" t="s">
        <v>1553</v>
      </c>
      <c r="L609" s="7" t="s">
        <v>1554</v>
      </c>
      <c r="M609" s="9">
        <v>0</v>
      </c>
      <c r="N609" s="5" t="s">
        <v>541</v>
      </c>
      <c r="O609" s="31">
        <v>42503.4829019676</v>
      </c>
      <c r="Q609" s="28" t="s">
        <v>37</v>
      </c>
      <c r="R609" s="29" t="s">
        <v>37</v>
      </c>
      <c r="S609" s="28" t="s">
        <v>80</v>
      </c>
      <c r="T609" s="28" t="s">
        <v>324</v>
      </c>
      <c r="U609" s="5" t="s">
        <v>325</v>
      </c>
      <c r="V609" s="28" t="s">
        <v>145</v>
      </c>
      <c r="W609" s="7" t="s">
        <v>2183</v>
      </c>
      <c r="X609" s="7" t="s">
        <v>37</v>
      </c>
      <c r="Y609" s="5" t="s">
        <v>542</v>
      </c>
      <c r="Z609" s="5" t="s">
        <v>37</v>
      </c>
      <c r="AA609" s="6" t="s">
        <v>37</v>
      </c>
      <c r="AB609" s="6" t="s">
        <v>37</v>
      </c>
      <c r="AC609" s="6" t="s">
        <v>37</v>
      </c>
      <c r="AD609" s="6" t="s">
        <v>37</v>
      </c>
      <c r="AE609" s="6" t="s">
        <v>37</v>
      </c>
    </row>
    <row r="610">
      <c r="A610" s="28" t="s">
        <v>2184</v>
      </c>
      <c r="B610" s="6" t="s">
        <v>2185</v>
      </c>
      <c r="C610" s="6" t="s">
        <v>521</v>
      </c>
      <c r="D610" s="7" t="s">
        <v>823</v>
      </c>
      <c r="E610" s="28" t="s">
        <v>824</v>
      </c>
      <c r="F610" s="5" t="s">
        <v>483</v>
      </c>
      <c r="G610" s="6" t="s">
        <v>37</v>
      </c>
      <c r="H610" s="6" t="s">
        <v>37</v>
      </c>
      <c r="I610" s="6" t="s">
        <v>37</v>
      </c>
      <c r="J610" s="8" t="s">
        <v>634</v>
      </c>
      <c r="K610" s="5" t="s">
        <v>635</v>
      </c>
      <c r="L610" s="7" t="s">
        <v>636</v>
      </c>
      <c r="M610" s="9">
        <v>0</v>
      </c>
      <c r="N610" s="5" t="s">
        <v>223</v>
      </c>
      <c r="O610" s="31">
        <v>42503.48514375</v>
      </c>
      <c r="P610" s="32">
        <v>42503.4893420486</v>
      </c>
      <c r="Q610" s="28" t="s">
        <v>37</v>
      </c>
      <c r="R610" s="29" t="s">
        <v>37</v>
      </c>
      <c r="S610" s="28" t="s">
        <v>37</v>
      </c>
      <c r="T610" s="28" t="s">
        <v>37</v>
      </c>
      <c r="U610" s="5" t="s">
        <v>37</v>
      </c>
      <c r="V610" s="28" t="s">
        <v>99</v>
      </c>
      <c r="W610" s="7" t="s">
        <v>37</v>
      </c>
      <c r="X610" s="7" t="s">
        <v>37</v>
      </c>
      <c r="Y610" s="5" t="s">
        <v>37</v>
      </c>
      <c r="Z610" s="5" t="s">
        <v>37</v>
      </c>
      <c r="AA610" s="6" t="s">
        <v>37</v>
      </c>
      <c r="AB610" s="6" t="s">
        <v>37</v>
      </c>
      <c r="AC610" s="6" t="s">
        <v>37</v>
      </c>
      <c r="AD610" s="6" t="s">
        <v>37</v>
      </c>
      <c r="AE610" s="6" t="s">
        <v>37</v>
      </c>
    </row>
    <row r="611">
      <c r="A611" s="28" t="s">
        <v>2186</v>
      </c>
      <c r="B611" s="6" t="s">
        <v>2187</v>
      </c>
      <c r="C611" s="6" t="s">
        <v>726</v>
      </c>
      <c r="D611" s="7" t="s">
        <v>2188</v>
      </c>
      <c r="E611" s="28" t="s">
        <v>2189</v>
      </c>
      <c r="F611" s="5" t="s">
        <v>292</v>
      </c>
      <c r="G611" s="6" t="s">
        <v>502</v>
      </c>
      <c r="H611" s="6" t="s">
        <v>37</v>
      </c>
      <c r="I611" s="6" t="s">
        <v>37</v>
      </c>
      <c r="J611" s="8" t="s">
        <v>77</v>
      </c>
      <c r="K611" s="5" t="s">
        <v>78</v>
      </c>
      <c r="L611" s="7" t="s">
        <v>79</v>
      </c>
      <c r="M611" s="9">
        <v>0</v>
      </c>
      <c r="N611" s="5" t="s">
        <v>60</v>
      </c>
      <c r="O611" s="31">
        <v>42503.485661956</v>
      </c>
      <c r="P611" s="32">
        <v>42504.1138642361</v>
      </c>
      <c r="Q611" s="28" t="s">
        <v>37</v>
      </c>
      <c r="R611" s="29" t="s">
        <v>37</v>
      </c>
      <c r="S611" s="28" t="s">
        <v>61</v>
      </c>
      <c r="T611" s="28" t="s">
        <v>37</v>
      </c>
      <c r="U611" s="5" t="s">
        <v>37</v>
      </c>
      <c r="V611" s="28" t="s">
        <v>104</v>
      </c>
      <c r="W611" s="7" t="s">
        <v>37</v>
      </c>
      <c r="X611" s="7" t="s">
        <v>37</v>
      </c>
      <c r="Y611" s="5" t="s">
        <v>37</v>
      </c>
      <c r="Z611" s="5" t="s">
        <v>37</v>
      </c>
      <c r="AA611" s="6" t="s">
        <v>37</v>
      </c>
      <c r="AB611" s="6" t="s">
        <v>37</v>
      </c>
      <c r="AC611" s="6" t="s">
        <v>37</v>
      </c>
      <c r="AD611" s="6" t="s">
        <v>37</v>
      </c>
      <c r="AE611" s="6" t="s">
        <v>37</v>
      </c>
    </row>
    <row r="612">
      <c r="A612" s="28" t="s">
        <v>2190</v>
      </c>
      <c r="B612" s="6" t="s">
        <v>2191</v>
      </c>
      <c r="C612" s="6" t="s">
        <v>726</v>
      </c>
      <c r="D612" s="7" t="s">
        <v>2188</v>
      </c>
      <c r="E612" s="28" t="s">
        <v>2189</v>
      </c>
      <c r="F612" s="5" t="s">
        <v>292</v>
      </c>
      <c r="G612" s="6" t="s">
        <v>502</v>
      </c>
      <c r="H612" s="6" t="s">
        <v>37</v>
      </c>
      <c r="I612" s="6" t="s">
        <v>37</v>
      </c>
      <c r="J612" s="8" t="s">
        <v>77</v>
      </c>
      <c r="K612" s="5" t="s">
        <v>78</v>
      </c>
      <c r="L612" s="7" t="s">
        <v>79</v>
      </c>
      <c r="M612" s="9">
        <v>0</v>
      </c>
      <c r="N612" s="5" t="s">
        <v>60</v>
      </c>
      <c r="O612" s="31">
        <v>42503.485661956</v>
      </c>
      <c r="P612" s="32">
        <v>42504.1138644329</v>
      </c>
      <c r="Q612" s="28" t="s">
        <v>37</v>
      </c>
      <c r="R612" s="29" t="s">
        <v>37</v>
      </c>
      <c r="S612" s="28" t="s">
        <v>61</v>
      </c>
      <c r="T612" s="28" t="s">
        <v>37</v>
      </c>
      <c r="U612" s="5" t="s">
        <v>37</v>
      </c>
      <c r="V612" s="28" t="s">
        <v>104</v>
      </c>
      <c r="W612" s="7" t="s">
        <v>37</v>
      </c>
      <c r="X612" s="7" t="s">
        <v>37</v>
      </c>
      <c r="Y612" s="5" t="s">
        <v>37</v>
      </c>
      <c r="Z612" s="5" t="s">
        <v>37</v>
      </c>
      <c r="AA612" s="6" t="s">
        <v>37</v>
      </c>
      <c r="AB612" s="6" t="s">
        <v>37</v>
      </c>
      <c r="AC612" s="6" t="s">
        <v>37</v>
      </c>
      <c r="AD612" s="6" t="s">
        <v>37</v>
      </c>
      <c r="AE612" s="6" t="s">
        <v>37</v>
      </c>
    </row>
    <row r="613">
      <c r="A613" s="28" t="s">
        <v>2192</v>
      </c>
      <c r="B613" s="6" t="s">
        <v>2193</v>
      </c>
      <c r="C613" s="6" t="s">
        <v>726</v>
      </c>
      <c r="D613" s="7" t="s">
        <v>2188</v>
      </c>
      <c r="E613" s="28" t="s">
        <v>2189</v>
      </c>
      <c r="F613" s="5" t="s">
        <v>292</v>
      </c>
      <c r="G613" s="6" t="s">
        <v>502</v>
      </c>
      <c r="H613" s="6" t="s">
        <v>37</v>
      </c>
      <c r="I613" s="6" t="s">
        <v>37</v>
      </c>
      <c r="J613" s="8" t="s">
        <v>494</v>
      </c>
      <c r="K613" s="5" t="s">
        <v>495</v>
      </c>
      <c r="L613" s="7" t="s">
        <v>496</v>
      </c>
      <c r="M613" s="9">
        <v>0</v>
      </c>
      <c r="N613" s="5" t="s">
        <v>223</v>
      </c>
      <c r="O613" s="31">
        <v>42503.4856621181</v>
      </c>
      <c r="P613" s="32">
        <v>42504.1138644329</v>
      </c>
      <c r="Q613" s="28" t="s">
        <v>37</v>
      </c>
      <c r="R613" s="29" t="s">
        <v>37</v>
      </c>
      <c r="S613" s="28" t="s">
        <v>61</v>
      </c>
      <c r="T613" s="28" t="s">
        <v>37</v>
      </c>
      <c r="U613" s="5" t="s">
        <v>37</v>
      </c>
      <c r="V613" s="28" t="s">
        <v>883</v>
      </c>
      <c r="W613" s="7" t="s">
        <v>37</v>
      </c>
      <c r="X613" s="7" t="s">
        <v>37</v>
      </c>
      <c r="Y613" s="5" t="s">
        <v>37</v>
      </c>
      <c r="Z613" s="5" t="s">
        <v>37</v>
      </c>
      <c r="AA613" s="6" t="s">
        <v>37</v>
      </c>
      <c r="AB613" s="6" t="s">
        <v>37</v>
      </c>
      <c r="AC613" s="6" t="s">
        <v>37</v>
      </c>
      <c r="AD613" s="6" t="s">
        <v>37</v>
      </c>
      <c r="AE613" s="6" t="s">
        <v>37</v>
      </c>
    </row>
    <row r="614">
      <c r="A614" s="28" t="s">
        <v>2194</v>
      </c>
      <c r="B614" s="6" t="s">
        <v>2195</v>
      </c>
      <c r="C614" s="6" t="s">
        <v>726</v>
      </c>
      <c r="D614" s="7" t="s">
        <v>2188</v>
      </c>
      <c r="E614" s="28" t="s">
        <v>2189</v>
      </c>
      <c r="F614" s="5" t="s">
        <v>292</v>
      </c>
      <c r="G614" s="6" t="s">
        <v>502</v>
      </c>
      <c r="H614" s="6" t="s">
        <v>37</v>
      </c>
      <c r="I614" s="6" t="s">
        <v>37</v>
      </c>
      <c r="J614" s="8" t="s">
        <v>494</v>
      </c>
      <c r="K614" s="5" t="s">
        <v>495</v>
      </c>
      <c r="L614" s="7" t="s">
        <v>496</v>
      </c>
      <c r="M614" s="9">
        <v>0</v>
      </c>
      <c r="N614" s="5" t="s">
        <v>223</v>
      </c>
      <c r="O614" s="31">
        <v>42503.4856623032</v>
      </c>
      <c r="P614" s="32">
        <v>42504.1138644329</v>
      </c>
      <c r="Q614" s="28" t="s">
        <v>37</v>
      </c>
      <c r="R614" s="29" t="s">
        <v>37</v>
      </c>
      <c r="S614" s="28" t="s">
        <v>61</v>
      </c>
      <c r="T614" s="28" t="s">
        <v>37</v>
      </c>
      <c r="U614" s="5" t="s">
        <v>37</v>
      </c>
      <c r="V614" s="28" t="s">
        <v>883</v>
      </c>
      <c r="W614" s="7" t="s">
        <v>37</v>
      </c>
      <c r="X614" s="7" t="s">
        <v>37</v>
      </c>
      <c r="Y614" s="5" t="s">
        <v>37</v>
      </c>
      <c r="Z614" s="5" t="s">
        <v>37</v>
      </c>
      <c r="AA614" s="6" t="s">
        <v>37</v>
      </c>
      <c r="AB614" s="6" t="s">
        <v>37</v>
      </c>
      <c r="AC614" s="6" t="s">
        <v>37</v>
      </c>
      <c r="AD614" s="6" t="s">
        <v>37</v>
      </c>
      <c r="AE614" s="6" t="s">
        <v>37</v>
      </c>
    </row>
    <row r="615">
      <c r="A615" s="28" t="s">
        <v>2196</v>
      </c>
      <c r="B615" s="6" t="s">
        <v>2197</v>
      </c>
      <c r="C615" s="6" t="s">
        <v>726</v>
      </c>
      <c r="D615" s="7" t="s">
        <v>2188</v>
      </c>
      <c r="E615" s="28" t="s">
        <v>2189</v>
      </c>
      <c r="F615" s="5" t="s">
        <v>292</v>
      </c>
      <c r="G615" s="6" t="s">
        <v>502</v>
      </c>
      <c r="H615" s="6" t="s">
        <v>37</v>
      </c>
      <c r="I615" s="6" t="s">
        <v>37</v>
      </c>
      <c r="J615" s="8" t="s">
        <v>494</v>
      </c>
      <c r="K615" s="5" t="s">
        <v>495</v>
      </c>
      <c r="L615" s="7" t="s">
        <v>496</v>
      </c>
      <c r="M615" s="9">
        <v>0</v>
      </c>
      <c r="N615" s="5" t="s">
        <v>223</v>
      </c>
      <c r="O615" s="31">
        <v>42503.4856623032</v>
      </c>
      <c r="P615" s="32">
        <v>42504.1138645833</v>
      </c>
      <c r="Q615" s="28" t="s">
        <v>37</v>
      </c>
      <c r="R615" s="29" t="s">
        <v>37</v>
      </c>
      <c r="S615" s="28" t="s">
        <v>61</v>
      </c>
      <c r="T615" s="28" t="s">
        <v>37</v>
      </c>
      <c r="U615" s="5" t="s">
        <v>37</v>
      </c>
      <c r="V615" s="28" t="s">
        <v>883</v>
      </c>
      <c r="W615" s="7" t="s">
        <v>37</v>
      </c>
      <c r="X615" s="7" t="s">
        <v>37</v>
      </c>
      <c r="Y615" s="5" t="s">
        <v>37</v>
      </c>
      <c r="Z615" s="5" t="s">
        <v>37</v>
      </c>
      <c r="AA615" s="6" t="s">
        <v>37</v>
      </c>
      <c r="AB615" s="6" t="s">
        <v>37</v>
      </c>
      <c r="AC615" s="6" t="s">
        <v>37</v>
      </c>
      <c r="AD615" s="6" t="s">
        <v>37</v>
      </c>
      <c r="AE615" s="6" t="s">
        <v>37</v>
      </c>
    </row>
    <row r="616">
      <c r="A616" s="28" t="s">
        <v>2198</v>
      </c>
      <c r="B616" s="6" t="s">
        <v>2199</v>
      </c>
      <c r="C616" s="6" t="s">
        <v>726</v>
      </c>
      <c r="D616" s="7" t="s">
        <v>2188</v>
      </c>
      <c r="E616" s="28" t="s">
        <v>2189</v>
      </c>
      <c r="F616" s="5" t="s">
        <v>292</v>
      </c>
      <c r="G616" s="6" t="s">
        <v>502</v>
      </c>
      <c r="H616" s="6" t="s">
        <v>37</v>
      </c>
      <c r="I616" s="6" t="s">
        <v>37</v>
      </c>
      <c r="J616" s="8" t="s">
        <v>494</v>
      </c>
      <c r="K616" s="5" t="s">
        <v>495</v>
      </c>
      <c r="L616" s="7" t="s">
        <v>496</v>
      </c>
      <c r="M616" s="9">
        <v>0</v>
      </c>
      <c r="N616" s="5" t="s">
        <v>223</v>
      </c>
      <c r="O616" s="31">
        <v>42503.4856625</v>
      </c>
      <c r="P616" s="32">
        <v>42504.1138645833</v>
      </c>
      <c r="Q616" s="28" t="s">
        <v>37</v>
      </c>
      <c r="R616" s="29" t="s">
        <v>37</v>
      </c>
      <c r="S616" s="28" t="s">
        <v>61</v>
      </c>
      <c r="T616" s="28" t="s">
        <v>37</v>
      </c>
      <c r="U616" s="5" t="s">
        <v>37</v>
      </c>
      <c r="V616" s="28" t="s">
        <v>883</v>
      </c>
      <c r="W616" s="7" t="s">
        <v>37</v>
      </c>
      <c r="X616" s="7" t="s">
        <v>37</v>
      </c>
      <c r="Y616" s="5" t="s">
        <v>37</v>
      </c>
      <c r="Z616" s="5" t="s">
        <v>37</v>
      </c>
      <c r="AA616" s="6" t="s">
        <v>37</v>
      </c>
      <c r="AB616" s="6" t="s">
        <v>37</v>
      </c>
      <c r="AC616" s="6" t="s">
        <v>37</v>
      </c>
      <c r="AD616" s="6" t="s">
        <v>37</v>
      </c>
      <c r="AE616" s="6" t="s">
        <v>37</v>
      </c>
    </row>
    <row r="617">
      <c r="A617" s="28" t="s">
        <v>2200</v>
      </c>
      <c r="B617" s="6" t="s">
        <v>2201</v>
      </c>
      <c r="C617" s="6" t="s">
        <v>726</v>
      </c>
      <c r="D617" s="7" t="s">
        <v>2188</v>
      </c>
      <c r="E617" s="28" t="s">
        <v>2189</v>
      </c>
      <c r="F617" s="5" t="s">
        <v>292</v>
      </c>
      <c r="G617" s="6" t="s">
        <v>502</v>
      </c>
      <c r="H617" s="6" t="s">
        <v>37</v>
      </c>
      <c r="I617" s="6" t="s">
        <v>37</v>
      </c>
      <c r="J617" s="8" t="s">
        <v>494</v>
      </c>
      <c r="K617" s="5" t="s">
        <v>495</v>
      </c>
      <c r="L617" s="7" t="s">
        <v>496</v>
      </c>
      <c r="M617" s="9">
        <v>0</v>
      </c>
      <c r="N617" s="5" t="s">
        <v>223</v>
      </c>
      <c r="O617" s="31">
        <v>42503.4856626968</v>
      </c>
      <c r="P617" s="32">
        <v>42504.1138645833</v>
      </c>
      <c r="Q617" s="28" t="s">
        <v>37</v>
      </c>
      <c r="R617" s="29" t="s">
        <v>37</v>
      </c>
      <c r="S617" s="28" t="s">
        <v>61</v>
      </c>
      <c r="T617" s="28" t="s">
        <v>37</v>
      </c>
      <c r="U617" s="5" t="s">
        <v>37</v>
      </c>
      <c r="V617" s="28" t="s">
        <v>883</v>
      </c>
      <c r="W617" s="7" t="s">
        <v>37</v>
      </c>
      <c r="X617" s="7" t="s">
        <v>37</v>
      </c>
      <c r="Y617" s="5" t="s">
        <v>37</v>
      </c>
      <c r="Z617" s="5" t="s">
        <v>37</v>
      </c>
      <c r="AA617" s="6" t="s">
        <v>37</v>
      </c>
      <c r="AB617" s="6" t="s">
        <v>37</v>
      </c>
      <c r="AC617" s="6" t="s">
        <v>37</v>
      </c>
      <c r="AD617" s="6" t="s">
        <v>37</v>
      </c>
      <c r="AE617" s="6" t="s">
        <v>37</v>
      </c>
    </row>
    <row r="618">
      <c r="A618" s="28" t="s">
        <v>2202</v>
      </c>
      <c r="B618" s="6" t="s">
        <v>2203</v>
      </c>
      <c r="C618" s="6" t="s">
        <v>726</v>
      </c>
      <c r="D618" s="7" t="s">
        <v>2188</v>
      </c>
      <c r="E618" s="28" t="s">
        <v>2189</v>
      </c>
      <c r="F618" s="5" t="s">
        <v>292</v>
      </c>
      <c r="G618" s="6" t="s">
        <v>502</v>
      </c>
      <c r="H618" s="6" t="s">
        <v>37</v>
      </c>
      <c r="I618" s="6" t="s">
        <v>37</v>
      </c>
      <c r="J618" s="8" t="s">
        <v>489</v>
      </c>
      <c r="K618" s="5" t="s">
        <v>490</v>
      </c>
      <c r="L618" s="7" t="s">
        <v>491</v>
      </c>
      <c r="M618" s="9">
        <v>0</v>
      </c>
      <c r="N618" s="5" t="s">
        <v>223</v>
      </c>
      <c r="O618" s="31">
        <v>42503.4856628472</v>
      </c>
      <c r="P618" s="32">
        <v>42504.1138645833</v>
      </c>
      <c r="Q618" s="28" t="s">
        <v>37</v>
      </c>
      <c r="R618" s="29" t="s">
        <v>37</v>
      </c>
      <c r="S618" s="28" t="s">
        <v>61</v>
      </c>
      <c r="T618" s="28" t="s">
        <v>37</v>
      </c>
      <c r="U618" s="5" t="s">
        <v>37</v>
      </c>
      <c r="V618" s="28" t="s">
        <v>883</v>
      </c>
      <c r="W618" s="7" t="s">
        <v>37</v>
      </c>
      <c r="X618" s="7" t="s">
        <v>37</v>
      </c>
      <c r="Y618" s="5" t="s">
        <v>37</v>
      </c>
      <c r="Z618" s="5" t="s">
        <v>37</v>
      </c>
      <c r="AA618" s="6" t="s">
        <v>37</v>
      </c>
      <c r="AB618" s="6" t="s">
        <v>37</v>
      </c>
      <c r="AC618" s="6" t="s">
        <v>37</v>
      </c>
      <c r="AD618" s="6" t="s">
        <v>37</v>
      </c>
      <c r="AE618" s="6" t="s">
        <v>37</v>
      </c>
    </row>
    <row r="619">
      <c r="A619" s="28" t="s">
        <v>2204</v>
      </c>
      <c r="B619" s="6" t="s">
        <v>2205</v>
      </c>
      <c r="C619" s="6" t="s">
        <v>726</v>
      </c>
      <c r="D619" s="7" t="s">
        <v>2188</v>
      </c>
      <c r="E619" s="28" t="s">
        <v>2189</v>
      </c>
      <c r="F619" s="5" t="s">
        <v>292</v>
      </c>
      <c r="G619" s="6" t="s">
        <v>502</v>
      </c>
      <c r="H619" s="6" t="s">
        <v>37</v>
      </c>
      <c r="I619" s="6" t="s">
        <v>37</v>
      </c>
      <c r="J619" s="8" t="s">
        <v>494</v>
      </c>
      <c r="K619" s="5" t="s">
        <v>495</v>
      </c>
      <c r="L619" s="7" t="s">
        <v>496</v>
      </c>
      <c r="M619" s="9">
        <v>0</v>
      </c>
      <c r="N619" s="5" t="s">
        <v>223</v>
      </c>
      <c r="O619" s="31">
        <v>42503.485663044</v>
      </c>
      <c r="P619" s="32">
        <v>42504.1138647801</v>
      </c>
      <c r="Q619" s="28" t="s">
        <v>37</v>
      </c>
      <c r="R619" s="29" t="s">
        <v>37</v>
      </c>
      <c r="S619" s="28" t="s">
        <v>61</v>
      </c>
      <c r="T619" s="28" t="s">
        <v>37</v>
      </c>
      <c r="U619" s="5" t="s">
        <v>37</v>
      </c>
      <c r="V619" s="28" t="s">
        <v>883</v>
      </c>
      <c r="W619" s="7" t="s">
        <v>37</v>
      </c>
      <c r="X619" s="7" t="s">
        <v>37</v>
      </c>
      <c r="Y619" s="5" t="s">
        <v>37</v>
      </c>
      <c r="Z619" s="5" t="s">
        <v>37</v>
      </c>
      <c r="AA619" s="6" t="s">
        <v>37</v>
      </c>
      <c r="AB619" s="6" t="s">
        <v>37</v>
      </c>
      <c r="AC619" s="6" t="s">
        <v>37</v>
      </c>
      <c r="AD619" s="6" t="s">
        <v>37</v>
      </c>
      <c r="AE619" s="6" t="s">
        <v>37</v>
      </c>
    </row>
    <row r="620">
      <c r="A620" s="28" t="s">
        <v>2206</v>
      </c>
      <c r="B620" s="6" t="s">
        <v>2207</v>
      </c>
      <c r="C620" s="6" t="s">
        <v>726</v>
      </c>
      <c r="D620" s="7" t="s">
        <v>2188</v>
      </c>
      <c r="E620" s="28" t="s">
        <v>2189</v>
      </c>
      <c r="F620" s="5" t="s">
        <v>292</v>
      </c>
      <c r="G620" s="6" t="s">
        <v>502</v>
      </c>
      <c r="H620" s="6" t="s">
        <v>37</v>
      </c>
      <c r="I620" s="6" t="s">
        <v>37</v>
      </c>
      <c r="J620" s="8" t="s">
        <v>494</v>
      </c>
      <c r="K620" s="5" t="s">
        <v>495</v>
      </c>
      <c r="L620" s="7" t="s">
        <v>496</v>
      </c>
      <c r="M620" s="9">
        <v>0</v>
      </c>
      <c r="N620" s="5" t="s">
        <v>223</v>
      </c>
      <c r="O620" s="31">
        <v>42503.4856632292</v>
      </c>
      <c r="P620" s="32">
        <v>42504.1138647801</v>
      </c>
      <c r="Q620" s="28" t="s">
        <v>37</v>
      </c>
      <c r="R620" s="29" t="s">
        <v>37</v>
      </c>
      <c r="S620" s="28" t="s">
        <v>61</v>
      </c>
      <c r="T620" s="28" t="s">
        <v>37</v>
      </c>
      <c r="U620" s="5" t="s">
        <v>37</v>
      </c>
      <c r="V620" s="28" t="s">
        <v>883</v>
      </c>
      <c r="W620" s="7" t="s">
        <v>37</v>
      </c>
      <c r="X620" s="7" t="s">
        <v>37</v>
      </c>
      <c r="Y620" s="5" t="s">
        <v>37</v>
      </c>
      <c r="Z620" s="5" t="s">
        <v>37</v>
      </c>
      <c r="AA620" s="6" t="s">
        <v>37</v>
      </c>
      <c r="AB620" s="6" t="s">
        <v>37</v>
      </c>
      <c r="AC620" s="6" t="s">
        <v>37</v>
      </c>
      <c r="AD620" s="6" t="s">
        <v>37</v>
      </c>
      <c r="AE620" s="6" t="s">
        <v>37</v>
      </c>
    </row>
    <row r="621">
      <c r="A621" s="28" t="s">
        <v>2208</v>
      </c>
      <c r="B621" s="6" t="s">
        <v>2209</v>
      </c>
      <c r="C621" s="6" t="s">
        <v>1538</v>
      </c>
      <c r="D621" s="7" t="s">
        <v>2188</v>
      </c>
      <c r="E621" s="28" t="s">
        <v>2189</v>
      </c>
      <c r="F621" s="5" t="s">
        <v>45</v>
      </c>
      <c r="G621" s="6" t="s">
        <v>502</v>
      </c>
      <c r="H621" s="6" t="s">
        <v>2210</v>
      </c>
      <c r="I621" s="6" t="s">
        <v>37</v>
      </c>
      <c r="J621" s="8" t="s">
        <v>304</v>
      </c>
      <c r="K621" s="5" t="s">
        <v>305</v>
      </c>
      <c r="L621" s="7" t="s">
        <v>306</v>
      </c>
      <c r="M621" s="9">
        <v>0</v>
      </c>
      <c r="N621" s="5" t="s">
        <v>60</v>
      </c>
      <c r="O621" s="31">
        <v>42503.4856632292</v>
      </c>
      <c r="P621" s="32">
        <v>42504.1138649653</v>
      </c>
      <c r="Q621" s="28" t="s">
        <v>37</v>
      </c>
      <c r="R621" s="29" t="s">
        <v>37</v>
      </c>
      <c r="S621" s="28" t="s">
        <v>80</v>
      </c>
      <c r="T621" s="28" t="s">
        <v>37</v>
      </c>
      <c r="U621" s="5" t="s">
        <v>37</v>
      </c>
      <c r="V621" s="28" t="s">
        <v>104</v>
      </c>
      <c r="W621" s="7" t="s">
        <v>37</v>
      </c>
      <c r="X621" s="7" t="s">
        <v>37</v>
      </c>
      <c r="Y621" s="5" t="s">
        <v>37</v>
      </c>
      <c r="Z621" s="5" t="s">
        <v>37</v>
      </c>
      <c r="AA621" s="6" t="s">
        <v>37</v>
      </c>
      <c r="AB621" s="6" t="s">
        <v>37</v>
      </c>
      <c r="AC621" s="6" t="s">
        <v>37</v>
      </c>
      <c r="AD621" s="6" t="s">
        <v>37</v>
      </c>
      <c r="AE621" s="6" t="s">
        <v>37</v>
      </c>
    </row>
    <row r="622">
      <c r="A622" s="28" t="s">
        <v>2211</v>
      </c>
      <c r="B622" s="6" t="s">
        <v>2212</v>
      </c>
      <c r="C622" s="6" t="s">
        <v>1538</v>
      </c>
      <c r="D622" s="7" t="s">
        <v>2188</v>
      </c>
      <c r="E622" s="28" t="s">
        <v>2189</v>
      </c>
      <c r="F622" s="5" t="s">
        <v>22</v>
      </c>
      <c r="G622" s="6" t="s">
        <v>502</v>
      </c>
      <c r="H622" s="6" t="s">
        <v>2210</v>
      </c>
      <c r="I622" s="6" t="s">
        <v>37</v>
      </c>
      <c r="J622" s="8" t="s">
        <v>304</v>
      </c>
      <c r="K622" s="5" t="s">
        <v>305</v>
      </c>
      <c r="L622" s="7" t="s">
        <v>306</v>
      </c>
      <c r="M622" s="9">
        <v>0</v>
      </c>
      <c r="N622" s="5" t="s">
        <v>267</v>
      </c>
      <c r="O622" s="31">
        <v>42503.4856633912</v>
      </c>
      <c r="P622" s="32">
        <v>42504.1138640394</v>
      </c>
      <c r="Q622" s="28" t="s">
        <v>37</v>
      </c>
      <c r="R622" s="29" t="s">
        <v>37</v>
      </c>
      <c r="S622" s="28" t="s">
        <v>80</v>
      </c>
      <c r="T622" s="28" t="s">
        <v>324</v>
      </c>
      <c r="U622" s="5" t="s">
        <v>325</v>
      </c>
      <c r="V622" s="28" t="s">
        <v>104</v>
      </c>
      <c r="W622" s="7" t="s">
        <v>2213</v>
      </c>
      <c r="X622" s="7" t="s">
        <v>37</v>
      </c>
      <c r="Y622" s="5" t="s">
        <v>273</v>
      </c>
      <c r="Z622" s="5" t="s">
        <v>320</v>
      </c>
      <c r="AA622" s="6" t="s">
        <v>37</v>
      </c>
      <c r="AB622" s="6" t="s">
        <v>37</v>
      </c>
      <c r="AC622" s="6" t="s">
        <v>37</v>
      </c>
      <c r="AD622" s="6" t="s">
        <v>37</v>
      </c>
      <c r="AE622" s="6" t="s">
        <v>37</v>
      </c>
    </row>
    <row r="623">
      <c r="A623" s="28" t="s">
        <v>2214</v>
      </c>
      <c r="B623" s="6" t="s">
        <v>2215</v>
      </c>
      <c r="C623" s="6" t="s">
        <v>2216</v>
      </c>
      <c r="D623" s="7" t="s">
        <v>2188</v>
      </c>
      <c r="E623" s="28" t="s">
        <v>2189</v>
      </c>
      <c r="F623" s="5" t="s">
        <v>22</v>
      </c>
      <c r="G623" s="6" t="s">
        <v>502</v>
      </c>
      <c r="H623" s="6" t="s">
        <v>37</v>
      </c>
      <c r="I623" s="6" t="s">
        <v>37</v>
      </c>
      <c r="J623" s="8" t="s">
        <v>2217</v>
      </c>
      <c r="K623" s="5" t="s">
        <v>2218</v>
      </c>
      <c r="L623" s="7" t="s">
        <v>2219</v>
      </c>
      <c r="M623" s="9">
        <v>0</v>
      </c>
      <c r="N623" s="5" t="s">
        <v>267</v>
      </c>
      <c r="O623" s="31">
        <v>42503.4856644676</v>
      </c>
      <c r="P623" s="32">
        <v>42504.1138640394</v>
      </c>
      <c r="Q623" s="28" t="s">
        <v>37</v>
      </c>
      <c r="R623" s="29" t="s">
        <v>37</v>
      </c>
      <c r="S623" s="28" t="s">
        <v>80</v>
      </c>
      <c r="T623" s="28" t="s">
        <v>330</v>
      </c>
      <c r="U623" s="5" t="s">
        <v>325</v>
      </c>
      <c r="V623" s="28" t="s">
        <v>355</v>
      </c>
      <c r="W623" s="7" t="s">
        <v>375</v>
      </c>
      <c r="X623" s="7" t="s">
        <v>37</v>
      </c>
      <c r="Y623" s="5" t="s">
        <v>273</v>
      </c>
      <c r="Z623" s="5" t="s">
        <v>320</v>
      </c>
      <c r="AA623" s="6" t="s">
        <v>37</v>
      </c>
      <c r="AB623" s="6" t="s">
        <v>37</v>
      </c>
      <c r="AC623" s="6" t="s">
        <v>37</v>
      </c>
      <c r="AD623" s="6" t="s">
        <v>37</v>
      </c>
      <c r="AE623" s="6" t="s">
        <v>37</v>
      </c>
    </row>
    <row r="624">
      <c r="A624" s="28" t="s">
        <v>2220</v>
      </c>
      <c r="B624" s="6" t="s">
        <v>2221</v>
      </c>
      <c r="C624" s="6" t="s">
        <v>2216</v>
      </c>
      <c r="D624" s="7" t="s">
        <v>2188</v>
      </c>
      <c r="E624" s="28" t="s">
        <v>2189</v>
      </c>
      <c r="F624" s="5" t="s">
        <v>22</v>
      </c>
      <c r="G624" s="6" t="s">
        <v>502</v>
      </c>
      <c r="H624" s="6" t="s">
        <v>37</v>
      </c>
      <c r="I624" s="6" t="s">
        <v>37</v>
      </c>
      <c r="J624" s="8" t="s">
        <v>2217</v>
      </c>
      <c r="K624" s="5" t="s">
        <v>2218</v>
      </c>
      <c r="L624" s="7" t="s">
        <v>2219</v>
      </c>
      <c r="M624" s="9">
        <v>0</v>
      </c>
      <c r="N624" s="5" t="s">
        <v>49</v>
      </c>
      <c r="O624" s="31">
        <v>42503.4856653935</v>
      </c>
      <c r="P624" s="32">
        <v>42504.1138640394</v>
      </c>
      <c r="Q624" s="28" t="s">
        <v>37</v>
      </c>
      <c r="R624" s="29" t="s">
        <v>37</v>
      </c>
      <c r="S624" s="28" t="s">
        <v>80</v>
      </c>
      <c r="T624" s="28" t="s">
        <v>324</v>
      </c>
      <c r="U624" s="5" t="s">
        <v>325</v>
      </c>
      <c r="V624" s="28" t="s">
        <v>355</v>
      </c>
      <c r="W624" s="7" t="s">
        <v>2222</v>
      </c>
      <c r="X624" s="7" t="s">
        <v>37</v>
      </c>
      <c r="Y624" s="5" t="s">
        <v>273</v>
      </c>
      <c r="Z624" s="5" t="s">
        <v>37</v>
      </c>
      <c r="AA624" s="6" t="s">
        <v>37</v>
      </c>
      <c r="AB624" s="6" t="s">
        <v>37</v>
      </c>
      <c r="AC624" s="6" t="s">
        <v>37</v>
      </c>
      <c r="AD624" s="6" t="s">
        <v>37</v>
      </c>
      <c r="AE624" s="6" t="s">
        <v>37</v>
      </c>
    </row>
    <row r="625">
      <c r="A625" s="28" t="s">
        <v>2223</v>
      </c>
      <c r="B625" s="6" t="s">
        <v>2224</v>
      </c>
      <c r="C625" s="6" t="s">
        <v>726</v>
      </c>
      <c r="D625" s="7" t="s">
        <v>2188</v>
      </c>
      <c r="E625" s="28" t="s">
        <v>2189</v>
      </c>
      <c r="F625" s="5" t="s">
        <v>292</v>
      </c>
      <c r="G625" s="6" t="s">
        <v>502</v>
      </c>
      <c r="H625" s="6" t="s">
        <v>37</v>
      </c>
      <c r="I625" s="6" t="s">
        <v>37</v>
      </c>
      <c r="J625" s="8" t="s">
        <v>432</v>
      </c>
      <c r="K625" s="5" t="s">
        <v>433</v>
      </c>
      <c r="L625" s="7" t="s">
        <v>434</v>
      </c>
      <c r="M625" s="9">
        <v>0</v>
      </c>
      <c r="N625" s="5" t="s">
        <v>223</v>
      </c>
      <c r="O625" s="31">
        <v>42503.4856664699</v>
      </c>
      <c r="P625" s="32">
        <v>42504.1138642361</v>
      </c>
      <c r="Q625" s="28" t="s">
        <v>37</v>
      </c>
      <c r="R625" s="29" t="s">
        <v>37</v>
      </c>
      <c r="S625" s="28" t="s">
        <v>61</v>
      </c>
      <c r="T625" s="28" t="s">
        <v>37</v>
      </c>
      <c r="U625" s="5" t="s">
        <v>37</v>
      </c>
      <c r="V625" s="28" t="s">
        <v>216</v>
      </c>
      <c r="W625" s="7" t="s">
        <v>37</v>
      </c>
      <c r="X625" s="7" t="s">
        <v>37</v>
      </c>
      <c r="Y625" s="5" t="s">
        <v>37</v>
      </c>
      <c r="Z625" s="5" t="s">
        <v>37</v>
      </c>
      <c r="AA625" s="6" t="s">
        <v>37</v>
      </c>
      <c r="AB625" s="6" t="s">
        <v>37</v>
      </c>
      <c r="AC625" s="6" t="s">
        <v>37</v>
      </c>
      <c r="AD625" s="6" t="s">
        <v>37</v>
      </c>
      <c r="AE625" s="6" t="s">
        <v>37</v>
      </c>
    </row>
    <row r="626">
      <c r="A626" s="28" t="s">
        <v>2225</v>
      </c>
      <c r="B626" s="6" t="s">
        <v>2226</v>
      </c>
      <c r="C626" s="6" t="s">
        <v>726</v>
      </c>
      <c r="D626" s="7" t="s">
        <v>2188</v>
      </c>
      <c r="E626" s="28" t="s">
        <v>2189</v>
      </c>
      <c r="F626" s="5" t="s">
        <v>22</v>
      </c>
      <c r="G626" s="6" t="s">
        <v>502</v>
      </c>
      <c r="H626" s="6" t="s">
        <v>37</v>
      </c>
      <c r="I626" s="6" t="s">
        <v>37</v>
      </c>
      <c r="J626" s="8" t="s">
        <v>352</v>
      </c>
      <c r="K626" s="5" t="s">
        <v>353</v>
      </c>
      <c r="L626" s="7" t="s">
        <v>354</v>
      </c>
      <c r="M626" s="9">
        <v>0</v>
      </c>
      <c r="N626" s="5" t="s">
        <v>267</v>
      </c>
      <c r="O626" s="31">
        <v>42503.4856666319</v>
      </c>
      <c r="P626" s="32">
        <v>42504.1138642361</v>
      </c>
      <c r="Q626" s="28" t="s">
        <v>37</v>
      </c>
      <c r="R626" s="29" t="s">
        <v>37</v>
      </c>
      <c r="S626" s="28" t="s">
        <v>80</v>
      </c>
      <c r="T626" s="28" t="s">
        <v>825</v>
      </c>
      <c r="U626" s="5" t="s">
        <v>325</v>
      </c>
      <c r="V626" s="28" t="s">
        <v>355</v>
      </c>
      <c r="W626" s="7" t="s">
        <v>2227</v>
      </c>
      <c r="X626" s="7" t="s">
        <v>37</v>
      </c>
      <c r="Y626" s="5" t="s">
        <v>273</v>
      </c>
      <c r="Z626" s="5" t="s">
        <v>320</v>
      </c>
      <c r="AA626" s="6" t="s">
        <v>37</v>
      </c>
      <c r="AB626" s="6" t="s">
        <v>37</v>
      </c>
      <c r="AC626" s="6" t="s">
        <v>37</v>
      </c>
      <c r="AD626" s="6" t="s">
        <v>37</v>
      </c>
      <c r="AE626" s="6" t="s">
        <v>37</v>
      </c>
    </row>
    <row r="627">
      <c r="A627" s="28" t="s">
        <v>2228</v>
      </c>
      <c r="B627" s="6" t="s">
        <v>2229</v>
      </c>
      <c r="C627" s="6" t="s">
        <v>726</v>
      </c>
      <c r="D627" s="7" t="s">
        <v>2188</v>
      </c>
      <c r="E627" s="28" t="s">
        <v>2189</v>
      </c>
      <c r="F627" s="5" t="s">
        <v>22</v>
      </c>
      <c r="G627" s="6" t="s">
        <v>502</v>
      </c>
      <c r="H627" s="6" t="s">
        <v>37</v>
      </c>
      <c r="I627" s="6" t="s">
        <v>37</v>
      </c>
      <c r="J627" s="8" t="s">
        <v>352</v>
      </c>
      <c r="K627" s="5" t="s">
        <v>353</v>
      </c>
      <c r="L627" s="7" t="s">
        <v>354</v>
      </c>
      <c r="M627" s="9">
        <v>0</v>
      </c>
      <c r="N627" s="5" t="s">
        <v>267</v>
      </c>
      <c r="O627" s="31">
        <v>42503.4856673611</v>
      </c>
      <c r="P627" s="32">
        <v>42504.1138642361</v>
      </c>
      <c r="Q627" s="28" t="s">
        <v>37</v>
      </c>
      <c r="R627" s="29" t="s">
        <v>37</v>
      </c>
      <c r="S627" s="28" t="s">
        <v>80</v>
      </c>
      <c r="T627" s="28" t="s">
        <v>324</v>
      </c>
      <c r="U627" s="5" t="s">
        <v>325</v>
      </c>
      <c r="V627" s="28" t="s">
        <v>355</v>
      </c>
      <c r="W627" s="7" t="s">
        <v>2230</v>
      </c>
      <c r="X627" s="7" t="s">
        <v>37</v>
      </c>
      <c r="Y627" s="5" t="s">
        <v>273</v>
      </c>
      <c r="Z627" s="5" t="s">
        <v>320</v>
      </c>
      <c r="AA627" s="6" t="s">
        <v>37</v>
      </c>
      <c r="AB627" s="6" t="s">
        <v>37</v>
      </c>
      <c r="AC627" s="6" t="s">
        <v>37</v>
      </c>
      <c r="AD627" s="6" t="s">
        <v>37</v>
      </c>
      <c r="AE627" s="6" t="s">
        <v>37</v>
      </c>
    </row>
    <row r="628">
      <c r="A628" s="28" t="s">
        <v>2231</v>
      </c>
      <c r="B628" s="6" t="s">
        <v>2232</v>
      </c>
      <c r="C628" s="6" t="s">
        <v>726</v>
      </c>
      <c r="D628" s="7" t="s">
        <v>2233</v>
      </c>
      <c r="E628" s="28" t="s">
        <v>2234</v>
      </c>
      <c r="F628" s="5" t="s">
        <v>22</v>
      </c>
      <c r="G628" s="6" t="s">
        <v>502</v>
      </c>
      <c r="H628" s="6" t="s">
        <v>37</v>
      </c>
      <c r="I628" s="6" t="s">
        <v>37</v>
      </c>
      <c r="J628" s="8" t="s">
        <v>344</v>
      </c>
      <c r="K628" s="5" t="s">
        <v>345</v>
      </c>
      <c r="L628" s="7" t="s">
        <v>346</v>
      </c>
      <c r="M628" s="9">
        <v>0</v>
      </c>
      <c r="N628" s="5" t="s">
        <v>267</v>
      </c>
      <c r="O628" s="31">
        <v>42503.4897645486</v>
      </c>
      <c r="P628" s="32">
        <v>42503.9956989236</v>
      </c>
      <c r="Q628" s="28" t="s">
        <v>37</v>
      </c>
      <c r="R628" s="29" t="s">
        <v>37</v>
      </c>
      <c r="S628" s="28" t="s">
        <v>80</v>
      </c>
      <c r="T628" s="28" t="s">
        <v>324</v>
      </c>
      <c r="U628" s="5" t="s">
        <v>325</v>
      </c>
      <c r="V628" s="28" t="s">
        <v>37</v>
      </c>
      <c r="W628" s="7" t="s">
        <v>2235</v>
      </c>
      <c r="X628" s="7" t="s">
        <v>37</v>
      </c>
      <c r="Y628" s="5" t="s">
        <v>273</v>
      </c>
      <c r="Z628" s="5" t="s">
        <v>320</v>
      </c>
      <c r="AA628" s="6" t="s">
        <v>37</v>
      </c>
      <c r="AB628" s="6" t="s">
        <v>37</v>
      </c>
      <c r="AC628" s="6" t="s">
        <v>37</v>
      </c>
      <c r="AD628" s="6" t="s">
        <v>37</v>
      </c>
      <c r="AE628" s="6" t="s">
        <v>37</v>
      </c>
    </row>
    <row r="629">
      <c r="A629" s="28" t="s">
        <v>2236</v>
      </c>
      <c r="B629" s="6" t="s">
        <v>2237</v>
      </c>
      <c r="C629" s="6" t="s">
        <v>726</v>
      </c>
      <c r="D629" s="7" t="s">
        <v>2233</v>
      </c>
      <c r="E629" s="28" t="s">
        <v>2234</v>
      </c>
      <c r="F629" s="5" t="s">
        <v>22</v>
      </c>
      <c r="G629" s="6" t="s">
        <v>502</v>
      </c>
      <c r="H629" s="6" t="s">
        <v>37</v>
      </c>
      <c r="I629" s="6" t="s">
        <v>37</v>
      </c>
      <c r="J629" s="8" t="s">
        <v>344</v>
      </c>
      <c r="K629" s="5" t="s">
        <v>345</v>
      </c>
      <c r="L629" s="7" t="s">
        <v>346</v>
      </c>
      <c r="M629" s="9">
        <v>0</v>
      </c>
      <c r="N629" s="5" t="s">
        <v>267</v>
      </c>
      <c r="O629" s="31">
        <v>42503.4897654282</v>
      </c>
      <c r="P629" s="32">
        <v>42503.9956989236</v>
      </c>
      <c r="Q629" s="28" t="s">
        <v>37</v>
      </c>
      <c r="R629" s="29" t="s">
        <v>37</v>
      </c>
      <c r="S629" s="28" t="s">
        <v>80</v>
      </c>
      <c r="T629" s="28" t="s">
        <v>337</v>
      </c>
      <c r="U629" s="5" t="s">
        <v>325</v>
      </c>
      <c r="V629" s="28" t="s">
        <v>37</v>
      </c>
      <c r="W629" s="7" t="s">
        <v>2238</v>
      </c>
      <c r="X629" s="7" t="s">
        <v>37</v>
      </c>
      <c r="Y629" s="5" t="s">
        <v>273</v>
      </c>
      <c r="Z629" s="5" t="s">
        <v>320</v>
      </c>
      <c r="AA629" s="6" t="s">
        <v>37</v>
      </c>
      <c r="AB629" s="6" t="s">
        <v>37</v>
      </c>
      <c r="AC629" s="6" t="s">
        <v>37</v>
      </c>
      <c r="AD629" s="6" t="s">
        <v>37</v>
      </c>
      <c r="AE629" s="6" t="s">
        <v>37</v>
      </c>
    </row>
    <row r="630">
      <c r="A630" s="28" t="s">
        <v>2239</v>
      </c>
      <c r="B630" s="6" t="s">
        <v>2240</v>
      </c>
      <c r="C630" s="6" t="s">
        <v>726</v>
      </c>
      <c r="D630" s="7" t="s">
        <v>2233</v>
      </c>
      <c r="E630" s="28" t="s">
        <v>2234</v>
      </c>
      <c r="F630" s="5" t="s">
        <v>22</v>
      </c>
      <c r="G630" s="6" t="s">
        <v>502</v>
      </c>
      <c r="H630" s="6" t="s">
        <v>37</v>
      </c>
      <c r="I630" s="6" t="s">
        <v>37</v>
      </c>
      <c r="J630" s="8" t="s">
        <v>314</v>
      </c>
      <c r="K630" s="5" t="s">
        <v>315</v>
      </c>
      <c r="L630" s="7" t="s">
        <v>316</v>
      </c>
      <c r="M630" s="9">
        <v>0</v>
      </c>
      <c r="N630" s="5" t="s">
        <v>267</v>
      </c>
      <c r="O630" s="31">
        <v>42503.4897663542</v>
      </c>
      <c r="P630" s="32">
        <v>42503.9956987269</v>
      </c>
      <c r="Q630" s="28" t="s">
        <v>37</v>
      </c>
      <c r="R630" s="29" t="s">
        <v>37</v>
      </c>
      <c r="S630" s="28" t="s">
        <v>80</v>
      </c>
      <c r="T630" s="28" t="s">
        <v>825</v>
      </c>
      <c r="U630" s="5" t="s">
        <v>325</v>
      </c>
      <c r="V630" s="28" t="s">
        <v>37</v>
      </c>
      <c r="W630" s="7" t="s">
        <v>2241</v>
      </c>
      <c r="X630" s="7" t="s">
        <v>37</v>
      </c>
      <c r="Y630" s="5" t="s">
        <v>273</v>
      </c>
      <c r="Z630" s="5" t="s">
        <v>320</v>
      </c>
      <c r="AA630" s="6" t="s">
        <v>37</v>
      </c>
      <c r="AB630" s="6" t="s">
        <v>37</v>
      </c>
      <c r="AC630" s="6" t="s">
        <v>37</v>
      </c>
      <c r="AD630" s="6" t="s">
        <v>37</v>
      </c>
      <c r="AE630" s="6" t="s">
        <v>37</v>
      </c>
    </row>
    <row r="631">
      <c r="A631" s="28" t="s">
        <v>2242</v>
      </c>
      <c r="B631" s="6" t="s">
        <v>2243</v>
      </c>
      <c r="C631" s="6" t="s">
        <v>726</v>
      </c>
      <c r="D631" s="7" t="s">
        <v>2233</v>
      </c>
      <c r="E631" s="28" t="s">
        <v>2234</v>
      </c>
      <c r="F631" s="5" t="s">
        <v>22</v>
      </c>
      <c r="G631" s="6" t="s">
        <v>502</v>
      </c>
      <c r="H631" s="6" t="s">
        <v>37</v>
      </c>
      <c r="I631" s="6" t="s">
        <v>37</v>
      </c>
      <c r="J631" s="8" t="s">
        <v>554</v>
      </c>
      <c r="K631" s="5" t="s">
        <v>555</v>
      </c>
      <c r="L631" s="7" t="s">
        <v>556</v>
      </c>
      <c r="M631" s="9">
        <v>0</v>
      </c>
      <c r="N631" s="5" t="s">
        <v>561</v>
      </c>
      <c r="O631" s="31">
        <v>42503.4897672454</v>
      </c>
      <c r="P631" s="32">
        <v>42503.9956989236</v>
      </c>
      <c r="Q631" s="28" t="s">
        <v>37</v>
      </c>
      <c r="R631" s="29" t="s">
        <v>37</v>
      </c>
      <c r="S631" s="28" t="s">
        <v>80</v>
      </c>
      <c r="T631" s="28" t="s">
        <v>324</v>
      </c>
      <c r="U631" s="5" t="s">
        <v>325</v>
      </c>
      <c r="V631" s="28" t="s">
        <v>37</v>
      </c>
      <c r="W631" s="7" t="s">
        <v>2244</v>
      </c>
      <c r="X631" s="7" t="s">
        <v>37</v>
      </c>
      <c r="Y631" s="5" t="s">
        <v>273</v>
      </c>
      <c r="Z631" s="5" t="s">
        <v>37</v>
      </c>
      <c r="AA631" s="6" t="s">
        <v>37</v>
      </c>
      <c r="AB631" s="6" t="s">
        <v>37</v>
      </c>
      <c r="AC631" s="6" t="s">
        <v>37</v>
      </c>
      <c r="AD631" s="6" t="s">
        <v>37</v>
      </c>
      <c r="AE631" s="6" t="s">
        <v>37</v>
      </c>
    </row>
    <row r="632">
      <c r="A632" s="28" t="s">
        <v>2245</v>
      </c>
      <c r="B632" s="6" t="s">
        <v>2246</v>
      </c>
      <c r="C632" s="6" t="s">
        <v>726</v>
      </c>
      <c r="D632" s="7" t="s">
        <v>2233</v>
      </c>
      <c r="E632" s="28" t="s">
        <v>2234</v>
      </c>
      <c r="F632" s="5" t="s">
        <v>292</v>
      </c>
      <c r="G632" s="6" t="s">
        <v>502</v>
      </c>
      <c r="H632" s="6" t="s">
        <v>37</v>
      </c>
      <c r="I632" s="6" t="s">
        <v>37</v>
      </c>
      <c r="J632" s="8" t="s">
        <v>797</v>
      </c>
      <c r="K632" s="5" t="s">
        <v>798</v>
      </c>
      <c r="L632" s="7" t="s">
        <v>799</v>
      </c>
      <c r="M632" s="9">
        <v>0</v>
      </c>
      <c r="N632" s="5" t="s">
        <v>60</v>
      </c>
      <c r="O632" s="31">
        <v>42503.4897681366</v>
      </c>
      <c r="P632" s="32">
        <v>42503.9964920949</v>
      </c>
      <c r="Q632" s="28" t="s">
        <v>37</v>
      </c>
      <c r="R632" s="29" t="s">
        <v>37</v>
      </c>
      <c r="S632" s="28" t="s">
        <v>61</v>
      </c>
      <c r="T632" s="28" t="s">
        <v>37</v>
      </c>
      <c r="U632" s="5" t="s">
        <v>37</v>
      </c>
      <c r="V632" s="28" t="s">
        <v>37</v>
      </c>
      <c r="W632" s="7" t="s">
        <v>37</v>
      </c>
      <c r="X632" s="7" t="s">
        <v>37</v>
      </c>
      <c r="Y632" s="5" t="s">
        <v>37</v>
      </c>
      <c r="Z632" s="5" t="s">
        <v>37</v>
      </c>
      <c r="AA632" s="6" t="s">
        <v>37</v>
      </c>
      <c r="AB632" s="6" t="s">
        <v>37</v>
      </c>
      <c r="AC632" s="6" t="s">
        <v>37</v>
      </c>
      <c r="AD632" s="6" t="s">
        <v>37</v>
      </c>
      <c r="AE632" s="6" t="s">
        <v>37</v>
      </c>
    </row>
    <row r="633">
      <c r="A633" s="28" t="s">
        <v>2247</v>
      </c>
      <c r="B633" s="6" t="s">
        <v>2248</v>
      </c>
      <c r="C633" s="6" t="s">
        <v>726</v>
      </c>
      <c r="D633" s="7" t="s">
        <v>2233</v>
      </c>
      <c r="E633" s="28" t="s">
        <v>2234</v>
      </c>
      <c r="F633" s="5" t="s">
        <v>292</v>
      </c>
      <c r="G633" s="6" t="s">
        <v>502</v>
      </c>
      <c r="H633" s="6" t="s">
        <v>37</v>
      </c>
      <c r="I633" s="6" t="s">
        <v>37</v>
      </c>
      <c r="J633" s="8" t="s">
        <v>797</v>
      </c>
      <c r="K633" s="5" t="s">
        <v>798</v>
      </c>
      <c r="L633" s="7" t="s">
        <v>799</v>
      </c>
      <c r="M633" s="9">
        <v>0</v>
      </c>
      <c r="N633" s="5" t="s">
        <v>223</v>
      </c>
      <c r="O633" s="31">
        <v>42503.4897681366</v>
      </c>
      <c r="P633" s="32">
        <v>42503.9964920949</v>
      </c>
      <c r="Q633" s="28" t="s">
        <v>37</v>
      </c>
      <c r="R633" s="29" t="s">
        <v>37</v>
      </c>
      <c r="S633" s="28" t="s">
        <v>61</v>
      </c>
      <c r="T633" s="28" t="s">
        <v>37</v>
      </c>
      <c r="U633" s="5" t="s">
        <v>37</v>
      </c>
      <c r="V633" s="28" t="s">
        <v>37</v>
      </c>
      <c r="W633" s="7" t="s">
        <v>37</v>
      </c>
      <c r="X633" s="7" t="s">
        <v>37</v>
      </c>
      <c r="Y633" s="5" t="s">
        <v>37</v>
      </c>
      <c r="Z633" s="5" t="s">
        <v>37</v>
      </c>
      <c r="AA633" s="6" t="s">
        <v>37</v>
      </c>
      <c r="AB633" s="6" t="s">
        <v>37</v>
      </c>
      <c r="AC633" s="6" t="s">
        <v>37</v>
      </c>
      <c r="AD633" s="6" t="s">
        <v>37</v>
      </c>
      <c r="AE633" s="6" t="s">
        <v>37</v>
      </c>
    </row>
    <row r="634">
      <c r="A634" s="28" t="s">
        <v>2249</v>
      </c>
      <c r="B634" s="6" t="s">
        <v>2250</v>
      </c>
      <c r="C634" s="6" t="s">
        <v>2251</v>
      </c>
      <c r="D634" s="7" t="s">
        <v>2233</v>
      </c>
      <c r="E634" s="28" t="s">
        <v>2234</v>
      </c>
      <c r="F634" s="5" t="s">
        <v>292</v>
      </c>
      <c r="G634" s="6" t="s">
        <v>502</v>
      </c>
      <c r="H634" s="6" t="s">
        <v>37</v>
      </c>
      <c r="I634" s="6" t="s">
        <v>37</v>
      </c>
      <c r="J634" s="8" t="s">
        <v>797</v>
      </c>
      <c r="K634" s="5" t="s">
        <v>798</v>
      </c>
      <c r="L634" s="7" t="s">
        <v>799</v>
      </c>
      <c r="M634" s="9">
        <v>0</v>
      </c>
      <c r="N634" s="5" t="s">
        <v>223</v>
      </c>
      <c r="O634" s="31">
        <v>42503.4897683218</v>
      </c>
      <c r="P634" s="32">
        <v>42503.9964922801</v>
      </c>
      <c r="Q634" s="28" t="s">
        <v>37</v>
      </c>
      <c r="R634" s="29" t="s">
        <v>37</v>
      </c>
      <c r="S634" s="28" t="s">
        <v>61</v>
      </c>
      <c r="T634" s="28" t="s">
        <v>37</v>
      </c>
      <c r="U634" s="5" t="s">
        <v>37</v>
      </c>
      <c r="V634" s="28" t="s">
        <v>37</v>
      </c>
      <c r="W634" s="7" t="s">
        <v>37</v>
      </c>
      <c r="X634" s="7" t="s">
        <v>37</v>
      </c>
      <c r="Y634" s="5" t="s">
        <v>37</v>
      </c>
      <c r="Z634" s="5" t="s">
        <v>37</v>
      </c>
      <c r="AA634" s="6" t="s">
        <v>37</v>
      </c>
      <c r="AB634" s="6" t="s">
        <v>37</v>
      </c>
      <c r="AC634" s="6" t="s">
        <v>37</v>
      </c>
      <c r="AD634" s="6" t="s">
        <v>37</v>
      </c>
      <c r="AE634" s="6" t="s">
        <v>37</v>
      </c>
    </row>
    <row r="635">
      <c r="A635" s="28" t="s">
        <v>2252</v>
      </c>
      <c r="B635" s="6" t="s">
        <v>2253</v>
      </c>
      <c r="C635" s="6" t="s">
        <v>291</v>
      </c>
      <c r="D635" s="7" t="s">
        <v>2087</v>
      </c>
      <c r="E635" s="28" t="s">
        <v>2088</v>
      </c>
      <c r="F635" s="5" t="s">
        <v>22</v>
      </c>
      <c r="G635" s="6" t="s">
        <v>588</v>
      </c>
      <c r="H635" s="6" t="s">
        <v>37</v>
      </c>
      <c r="I635" s="6" t="s">
        <v>37</v>
      </c>
      <c r="J635" s="8" t="s">
        <v>640</v>
      </c>
      <c r="K635" s="5" t="s">
        <v>641</v>
      </c>
      <c r="L635" s="7" t="s">
        <v>642</v>
      </c>
      <c r="M635" s="9">
        <v>0</v>
      </c>
      <c r="N635" s="5" t="s">
        <v>49</v>
      </c>
      <c r="O635" s="31">
        <v>42503.4903356481</v>
      </c>
      <c r="P635" s="32">
        <v>42504.1517289005</v>
      </c>
      <c r="Q635" s="28" t="s">
        <v>37</v>
      </c>
      <c r="R635" s="29" t="s">
        <v>37</v>
      </c>
      <c r="S635" s="28" t="s">
        <v>80</v>
      </c>
      <c r="T635" s="28" t="s">
        <v>324</v>
      </c>
      <c r="U635" s="5" t="s">
        <v>325</v>
      </c>
      <c r="V635" s="28" t="s">
        <v>37</v>
      </c>
      <c r="W635" s="7" t="s">
        <v>2254</v>
      </c>
      <c r="X635" s="7" t="s">
        <v>37</v>
      </c>
      <c r="Y635" s="5" t="s">
        <v>273</v>
      </c>
      <c r="Z635" s="5" t="s">
        <v>37</v>
      </c>
      <c r="AA635" s="6" t="s">
        <v>37</v>
      </c>
      <c r="AB635" s="6" t="s">
        <v>37</v>
      </c>
      <c r="AC635" s="6" t="s">
        <v>37</v>
      </c>
      <c r="AD635" s="6" t="s">
        <v>37</v>
      </c>
      <c r="AE635" s="6" t="s">
        <v>37</v>
      </c>
    </row>
    <row r="636">
      <c r="A636" s="28" t="s">
        <v>2255</v>
      </c>
      <c r="B636" s="6" t="s">
        <v>2256</v>
      </c>
      <c r="C636" s="6" t="s">
        <v>351</v>
      </c>
      <c r="D636" s="7" t="s">
        <v>2080</v>
      </c>
      <c r="E636" s="28" t="s">
        <v>2081</v>
      </c>
      <c r="F636" s="5" t="s">
        <v>292</v>
      </c>
      <c r="G636" s="6" t="s">
        <v>37</v>
      </c>
      <c r="H636" s="6" t="s">
        <v>37</v>
      </c>
      <c r="I636" s="6" t="s">
        <v>37</v>
      </c>
      <c r="J636" s="8" t="s">
        <v>450</v>
      </c>
      <c r="K636" s="5" t="s">
        <v>451</v>
      </c>
      <c r="L636" s="7" t="s">
        <v>452</v>
      </c>
      <c r="M636" s="9">
        <v>0</v>
      </c>
      <c r="N636" s="5" t="s">
        <v>223</v>
      </c>
      <c r="O636" s="31">
        <v>42503.4904228356</v>
      </c>
      <c r="P636" s="32">
        <v>42503.4955161227</v>
      </c>
      <c r="Q636" s="28" t="s">
        <v>37</v>
      </c>
      <c r="R636" s="29" t="s">
        <v>37</v>
      </c>
      <c r="S636" s="28" t="s">
        <v>37</v>
      </c>
      <c r="T636" s="28" t="s">
        <v>37</v>
      </c>
      <c r="U636" s="5" t="s">
        <v>37</v>
      </c>
      <c r="V636" s="28" t="s">
        <v>175</v>
      </c>
      <c r="W636" s="7" t="s">
        <v>37</v>
      </c>
      <c r="X636" s="7" t="s">
        <v>37</v>
      </c>
      <c r="Y636" s="5" t="s">
        <v>37</v>
      </c>
      <c r="Z636" s="5" t="s">
        <v>37</v>
      </c>
      <c r="AA636" s="6" t="s">
        <v>37</v>
      </c>
      <c r="AB636" s="6" t="s">
        <v>37</v>
      </c>
      <c r="AC636" s="6" t="s">
        <v>37</v>
      </c>
      <c r="AD636" s="6" t="s">
        <v>37</v>
      </c>
      <c r="AE636" s="6" t="s">
        <v>37</v>
      </c>
    </row>
    <row r="637">
      <c r="A637" s="28" t="s">
        <v>2257</v>
      </c>
      <c r="B637" s="6" t="s">
        <v>2258</v>
      </c>
      <c r="C637" s="6" t="s">
        <v>2259</v>
      </c>
      <c r="D637" s="7" t="s">
        <v>2087</v>
      </c>
      <c r="E637" s="28" t="s">
        <v>2088</v>
      </c>
      <c r="F637" s="5" t="s">
        <v>22</v>
      </c>
      <c r="G637" s="6" t="s">
        <v>588</v>
      </c>
      <c r="H637" s="6" t="s">
        <v>37</v>
      </c>
      <c r="I637" s="6" t="s">
        <v>37</v>
      </c>
      <c r="J637" s="8" t="s">
        <v>1359</v>
      </c>
      <c r="K637" s="5" t="s">
        <v>1360</v>
      </c>
      <c r="L637" s="7" t="s">
        <v>1361</v>
      </c>
      <c r="M637" s="9">
        <v>0</v>
      </c>
      <c r="N637" s="5" t="s">
        <v>49</v>
      </c>
      <c r="O637" s="31">
        <v>42503.4960991551</v>
      </c>
      <c r="P637" s="32">
        <v>42504.1517290857</v>
      </c>
      <c r="Q637" s="28" t="s">
        <v>37</v>
      </c>
      <c r="R637" s="29" t="s">
        <v>37</v>
      </c>
      <c r="S637" s="28" t="s">
        <v>80</v>
      </c>
      <c r="T637" s="28" t="s">
        <v>324</v>
      </c>
      <c r="U637" s="5" t="s">
        <v>325</v>
      </c>
      <c r="V637" s="28" t="s">
        <v>2260</v>
      </c>
      <c r="W637" s="7" t="s">
        <v>2261</v>
      </c>
      <c r="X637" s="7" t="s">
        <v>37</v>
      </c>
      <c r="Y637" s="5" t="s">
        <v>273</v>
      </c>
      <c r="Z637" s="5" t="s">
        <v>37</v>
      </c>
      <c r="AA637" s="6" t="s">
        <v>37</v>
      </c>
      <c r="AB637" s="6" t="s">
        <v>37</v>
      </c>
      <c r="AC637" s="6" t="s">
        <v>37</v>
      </c>
      <c r="AD637" s="6" t="s">
        <v>37</v>
      </c>
      <c r="AE637" s="6" t="s">
        <v>37</v>
      </c>
    </row>
    <row r="638">
      <c r="A638" s="28" t="s">
        <v>2262</v>
      </c>
      <c r="B638" s="6" t="s">
        <v>2263</v>
      </c>
      <c r="C638" s="6" t="s">
        <v>2264</v>
      </c>
      <c r="D638" s="7" t="s">
        <v>2265</v>
      </c>
      <c r="E638" s="28" t="s">
        <v>2266</v>
      </c>
      <c r="F638" s="5" t="s">
        <v>292</v>
      </c>
      <c r="G638" s="6" t="s">
        <v>502</v>
      </c>
      <c r="H638" s="6" t="s">
        <v>37</v>
      </c>
      <c r="I638" s="6" t="s">
        <v>37</v>
      </c>
      <c r="J638" s="8" t="s">
        <v>193</v>
      </c>
      <c r="K638" s="5" t="s">
        <v>194</v>
      </c>
      <c r="L638" s="7" t="s">
        <v>195</v>
      </c>
      <c r="M638" s="9">
        <v>0</v>
      </c>
      <c r="N638" s="5" t="s">
        <v>223</v>
      </c>
      <c r="O638" s="31">
        <v>42503.4988798958</v>
      </c>
      <c r="P638" s="32">
        <v>42503.6649881134</v>
      </c>
      <c r="Q638" s="28" t="s">
        <v>37</v>
      </c>
      <c r="R638" s="29" t="s">
        <v>37</v>
      </c>
      <c r="S638" s="28" t="s">
        <v>61</v>
      </c>
      <c r="T638" s="28" t="s">
        <v>37</v>
      </c>
      <c r="U638" s="5" t="s">
        <v>37</v>
      </c>
      <c r="V638" s="28" t="s">
        <v>625</v>
      </c>
      <c r="W638" s="7" t="s">
        <v>37</v>
      </c>
      <c r="X638" s="7" t="s">
        <v>37</v>
      </c>
      <c r="Y638" s="5" t="s">
        <v>37</v>
      </c>
      <c r="Z638" s="5" t="s">
        <v>37</v>
      </c>
      <c r="AA638" s="6" t="s">
        <v>37</v>
      </c>
      <c r="AB638" s="6" t="s">
        <v>37</v>
      </c>
      <c r="AC638" s="6" t="s">
        <v>37</v>
      </c>
      <c r="AD638" s="6" t="s">
        <v>37</v>
      </c>
      <c r="AE638" s="6" t="s">
        <v>37</v>
      </c>
    </row>
    <row r="639">
      <c r="A639" s="28" t="s">
        <v>2267</v>
      </c>
      <c r="B639" s="6" t="s">
        <v>2268</v>
      </c>
      <c r="C639" s="6" t="s">
        <v>2264</v>
      </c>
      <c r="D639" s="7" t="s">
        <v>2265</v>
      </c>
      <c r="E639" s="28" t="s">
        <v>2266</v>
      </c>
      <c r="F639" s="5" t="s">
        <v>292</v>
      </c>
      <c r="G639" s="6" t="s">
        <v>502</v>
      </c>
      <c r="H639" s="6" t="s">
        <v>37</v>
      </c>
      <c r="I639" s="6" t="s">
        <v>37</v>
      </c>
      <c r="J639" s="8" t="s">
        <v>193</v>
      </c>
      <c r="K639" s="5" t="s">
        <v>194</v>
      </c>
      <c r="L639" s="7" t="s">
        <v>195</v>
      </c>
      <c r="M639" s="9">
        <v>0</v>
      </c>
      <c r="N639" s="5" t="s">
        <v>223</v>
      </c>
      <c r="O639" s="31">
        <v>42503.5000829514</v>
      </c>
      <c r="P639" s="32">
        <v>42503.6649882755</v>
      </c>
      <c r="Q639" s="28" t="s">
        <v>37</v>
      </c>
      <c r="R639" s="29" t="s">
        <v>37</v>
      </c>
      <c r="S639" s="28" t="s">
        <v>61</v>
      </c>
      <c r="T639" s="28" t="s">
        <v>37</v>
      </c>
      <c r="U639" s="5" t="s">
        <v>37</v>
      </c>
      <c r="V639" s="28" t="s">
        <v>37</v>
      </c>
      <c r="W639" s="7" t="s">
        <v>37</v>
      </c>
      <c r="X639" s="7" t="s">
        <v>37</v>
      </c>
      <c r="Y639" s="5" t="s">
        <v>37</v>
      </c>
      <c r="Z639" s="5" t="s">
        <v>37</v>
      </c>
      <c r="AA639" s="6" t="s">
        <v>37</v>
      </c>
      <c r="AB639" s="6" t="s">
        <v>37</v>
      </c>
      <c r="AC639" s="6" t="s">
        <v>37</v>
      </c>
      <c r="AD639" s="6" t="s">
        <v>37</v>
      </c>
      <c r="AE639" s="6" t="s">
        <v>37</v>
      </c>
    </row>
    <row r="640">
      <c r="A640" s="28" t="s">
        <v>2269</v>
      </c>
      <c r="B640" s="6" t="s">
        <v>2270</v>
      </c>
      <c r="C640" s="6" t="s">
        <v>2271</v>
      </c>
      <c r="D640" s="7" t="s">
        <v>2272</v>
      </c>
      <c r="E640" s="28" t="s">
        <v>2273</v>
      </c>
      <c r="F640" s="5" t="s">
        <v>292</v>
      </c>
      <c r="G640" s="6" t="s">
        <v>293</v>
      </c>
      <c r="H640" s="6" t="s">
        <v>37</v>
      </c>
      <c r="I640" s="6" t="s">
        <v>37</v>
      </c>
      <c r="J640" s="8" t="s">
        <v>612</v>
      </c>
      <c r="K640" s="5" t="s">
        <v>613</v>
      </c>
      <c r="L640" s="7" t="s">
        <v>614</v>
      </c>
      <c r="M640" s="9">
        <v>0</v>
      </c>
      <c r="N640" s="5" t="s">
        <v>223</v>
      </c>
      <c r="O640" s="31">
        <v>42503.5014959491</v>
      </c>
      <c r="P640" s="32">
        <v>42503.5129684375</v>
      </c>
      <c r="Q640" s="28" t="s">
        <v>37</v>
      </c>
      <c r="R640" s="29" t="s">
        <v>37</v>
      </c>
      <c r="S640" s="28" t="s">
        <v>61</v>
      </c>
      <c r="T640" s="28" t="s">
        <v>37</v>
      </c>
      <c r="U640" s="5" t="s">
        <v>37</v>
      </c>
      <c r="V640" s="28" t="s">
        <v>37</v>
      </c>
      <c r="W640" s="7" t="s">
        <v>37</v>
      </c>
      <c r="X640" s="7" t="s">
        <v>37</v>
      </c>
      <c r="Y640" s="5" t="s">
        <v>37</v>
      </c>
      <c r="Z640" s="5" t="s">
        <v>37</v>
      </c>
      <c r="AA640" s="6" t="s">
        <v>37</v>
      </c>
      <c r="AB640" s="6" t="s">
        <v>37</v>
      </c>
      <c r="AC640" s="6" t="s">
        <v>37</v>
      </c>
      <c r="AD640" s="6" t="s">
        <v>37</v>
      </c>
      <c r="AE640" s="6" t="s">
        <v>37</v>
      </c>
    </row>
    <row r="641">
      <c r="A641" s="28" t="s">
        <v>2274</v>
      </c>
      <c r="B641" s="6" t="s">
        <v>2275</v>
      </c>
      <c r="C641" s="6" t="s">
        <v>2264</v>
      </c>
      <c r="D641" s="7" t="s">
        <v>2265</v>
      </c>
      <c r="E641" s="28" t="s">
        <v>2266</v>
      </c>
      <c r="F641" s="5" t="s">
        <v>292</v>
      </c>
      <c r="G641" s="6" t="s">
        <v>502</v>
      </c>
      <c r="H641" s="6" t="s">
        <v>37</v>
      </c>
      <c r="I641" s="6" t="s">
        <v>37</v>
      </c>
      <c r="J641" s="8" t="s">
        <v>388</v>
      </c>
      <c r="K641" s="5" t="s">
        <v>389</v>
      </c>
      <c r="L641" s="7" t="s">
        <v>390</v>
      </c>
      <c r="M641" s="9">
        <v>0</v>
      </c>
      <c r="N641" s="5" t="s">
        <v>223</v>
      </c>
      <c r="O641" s="31">
        <v>42503.5019231481</v>
      </c>
      <c r="P641" s="32">
        <v>42503.6649882755</v>
      </c>
      <c r="Q641" s="28" t="s">
        <v>37</v>
      </c>
      <c r="R641" s="29" t="s">
        <v>37</v>
      </c>
      <c r="S641" s="28" t="s">
        <v>61</v>
      </c>
      <c r="T641" s="28" t="s">
        <v>37</v>
      </c>
      <c r="U641" s="5" t="s">
        <v>37</v>
      </c>
      <c r="V641" s="28" t="s">
        <v>216</v>
      </c>
      <c r="W641" s="7" t="s">
        <v>37</v>
      </c>
      <c r="X641" s="7" t="s">
        <v>37</v>
      </c>
      <c r="Y641" s="5" t="s">
        <v>37</v>
      </c>
      <c r="Z641" s="5" t="s">
        <v>37</v>
      </c>
      <c r="AA641" s="6" t="s">
        <v>37</v>
      </c>
      <c r="AB641" s="6" t="s">
        <v>37</v>
      </c>
      <c r="AC641" s="6" t="s">
        <v>37</v>
      </c>
      <c r="AD641" s="6" t="s">
        <v>37</v>
      </c>
      <c r="AE641" s="6" t="s">
        <v>37</v>
      </c>
    </row>
    <row r="642">
      <c r="A642" s="28" t="s">
        <v>2276</v>
      </c>
      <c r="B642" s="6" t="s">
        <v>2277</v>
      </c>
      <c r="C642" s="6" t="s">
        <v>2264</v>
      </c>
      <c r="D642" s="7" t="s">
        <v>2265</v>
      </c>
      <c r="E642" s="28" t="s">
        <v>2266</v>
      </c>
      <c r="F642" s="5" t="s">
        <v>292</v>
      </c>
      <c r="G642" s="6" t="s">
        <v>502</v>
      </c>
      <c r="H642" s="6" t="s">
        <v>37</v>
      </c>
      <c r="I642" s="6" t="s">
        <v>37</v>
      </c>
      <c r="J642" s="8" t="s">
        <v>851</v>
      </c>
      <c r="K642" s="5" t="s">
        <v>852</v>
      </c>
      <c r="L642" s="7" t="s">
        <v>853</v>
      </c>
      <c r="M642" s="9">
        <v>0</v>
      </c>
      <c r="N642" s="5" t="s">
        <v>223</v>
      </c>
      <c r="O642" s="31">
        <v>42503.5028575231</v>
      </c>
      <c r="P642" s="32">
        <v>42503.6649882755</v>
      </c>
      <c r="Q642" s="28" t="s">
        <v>37</v>
      </c>
      <c r="R642" s="29" t="s">
        <v>37</v>
      </c>
      <c r="S642" s="28" t="s">
        <v>61</v>
      </c>
      <c r="T642" s="28" t="s">
        <v>37</v>
      </c>
      <c r="U642" s="5" t="s">
        <v>37</v>
      </c>
      <c r="V642" s="28" t="s">
        <v>216</v>
      </c>
      <c r="W642" s="7" t="s">
        <v>37</v>
      </c>
      <c r="X642" s="7" t="s">
        <v>37</v>
      </c>
      <c r="Y642" s="5" t="s">
        <v>37</v>
      </c>
      <c r="Z642" s="5" t="s">
        <v>37</v>
      </c>
      <c r="AA642" s="6" t="s">
        <v>37</v>
      </c>
      <c r="AB642" s="6" t="s">
        <v>37</v>
      </c>
      <c r="AC642" s="6" t="s">
        <v>37</v>
      </c>
      <c r="AD642" s="6" t="s">
        <v>37</v>
      </c>
      <c r="AE642" s="6" t="s">
        <v>37</v>
      </c>
    </row>
    <row r="643">
      <c r="A643" s="28" t="s">
        <v>2278</v>
      </c>
      <c r="B643" s="6" t="s">
        <v>2279</v>
      </c>
      <c r="C643" s="6" t="s">
        <v>577</v>
      </c>
      <c r="D643" s="7" t="s">
        <v>406</v>
      </c>
      <c r="E643" s="28" t="s">
        <v>407</v>
      </c>
      <c r="F643" s="5" t="s">
        <v>292</v>
      </c>
      <c r="G643" s="6" t="s">
        <v>37</v>
      </c>
      <c r="H643" s="6" t="s">
        <v>2280</v>
      </c>
      <c r="I643" s="6" t="s">
        <v>37</v>
      </c>
      <c r="J643" s="8" t="s">
        <v>213</v>
      </c>
      <c r="K643" s="5" t="s">
        <v>214</v>
      </c>
      <c r="L643" s="7" t="s">
        <v>215</v>
      </c>
      <c r="M643" s="9">
        <v>0</v>
      </c>
      <c r="N643" s="5" t="s">
        <v>49</v>
      </c>
      <c r="O643" s="31">
        <v>42503.529628125</v>
      </c>
      <c r="P643" s="32">
        <v>42517</v>
      </c>
      <c r="Q643" s="28" t="s">
        <v>37</v>
      </c>
      <c r="R643" s="29" t="s">
        <v>37</v>
      </c>
      <c r="S643" s="28" t="s">
        <v>61</v>
      </c>
      <c r="T643" s="28" t="s">
        <v>37</v>
      </c>
      <c r="U643" s="5" t="s">
        <v>37</v>
      </c>
      <c r="V643" s="28" t="s">
        <v>216</v>
      </c>
      <c r="W643" s="7" t="s">
        <v>37</v>
      </c>
      <c r="X643" s="7" t="s">
        <v>37</v>
      </c>
      <c r="Y643" s="5" t="s">
        <v>37</v>
      </c>
      <c r="Z643" s="5" t="s">
        <v>37</v>
      </c>
      <c r="AA643" s="6" t="s">
        <v>37</v>
      </c>
      <c r="AB643" s="6" t="s">
        <v>37</v>
      </c>
      <c r="AC643" s="6" t="s">
        <v>37</v>
      </c>
      <c r="AD643" s="6" t="s">
        <v>37</v>
      </c>
      <c r="AE643" s="6" t="s">
        <v>37</v>
      </c>
    </row>
    <row r="644">
      <c r="A644" s="28" t="s">
        <v>2281</v>
      </c>
      <c r="B644" s="6" t="s">
        <v>1983</v>
      </c>
      <c r="C644" s="6" t="s">
        <v>1097</v>
      </c>
      <c r="D644" s="7" t="s">
        <v>1836</v>
      </c>
      <c r="E644" s="28" t="s">
        <v>1837</v>
      </c>
      <c r="F644" s="5" t="s">
        <v>539</v>
      </c>
      <c r="G644" s="6" t="s">
        <v>37</v>
      </c>
      <c r="H644" s="6" t="s">
        <v>37</v>
      </c>
      <c r="I644" s="6" t="s">
        <v>37</v>
      </c>
      <c r="J644" s="8" t="s">
        <v>494</v>
      </c>
      <c r="K644" s="5" t="s">
        <v>495</v>
      </c>
      <c r="L644" s="7" t="s">
        <v>496</v>
      </c>
      <c r="M644" s="9">
        <v>0</v>
      </c>
      <c r="N644" s="5" t="s">
        <v>223</v>
      </c>
      <c r="O644" s="31">
        <v>42503.5358381597</v>
      </c>
      <c r="P644" s="32">
        <v>42503.9756346065</v>
      </c>
      <c r="Q644" s="28" t="s">
        <v>37</v>
      </c>
      <c r="R644" s="29" t="s">
        <v>37</v>
      </c>
      <c r="S644" s="28" t="s">
        <v>80</v>
      </c>
      <c r="T644" s="28" t="s">
        <v>330</v>
      </c>
      <c r="U644" s="5" t="s">
        <v>325</v>
      </c>
      <c r="V644" s="28" t="s">
        <v>883</v>
      </c>
      <c r="W644" s="7" t="s">
        <v>37</v>
      </c>
      <c r="X644" s="7" t="s">
        <v>37</v>
      </c>
      <c r="Y644" s="5" t="s">
        <v>37</v>
      </c>
      <c r="Z644" s="5" t="s">
        <v>37</v>
      </c>
      <c r="AA644" s="6" t="s">
        <v>37</v>
      </c>
      <c r="AB644" s="6" t="s">
        <v>37</v>
      </c>
      <c r="AC644" s="6" t="s">
        <v>37</v>
      </c>
      <c r="AD644" s="6" t="s">
        <v>37</v>
      </c>
      <c r="AE644" s="6" t="s">
        <v>37</v>
      </c>
    </row>
    <row r="645">
      <c r="A645" s="28" t="s">
        <v>2282</v>
      </c>
      <c r="B645" s="6" t="s">
        <v>2283</v>
      </c>
      <c r="C645" s="6" t="s">
        <v>1097</v>
      </c>
      <c r="D645" s="7" t="s">
        <v>1836</v>
      </c>
      <c r="E645" s="28" t="s">
        <v>1837</v>
      </c>
      <c r="F645" s="5" t="s">
        <v>539</v>
      </c>
      <c r="G645" s="6" t="s">
        <v>502</v>
      </c>
      <c r="H645" s="6" t="s">
        <v>37</v>
      </c>
      <c r="I645" s="6" t="s">
        <v>37</v>
      </c>
      <c r="J645" s="8" t="s">
        <v>494</v>
      </c>
      <c r="K645" s="5" t="s">
        <v>495</v>
      </c>
      <c r="L645" s="7" t="s">
        <v>496</v>
      </c>
      <c r="M645" s="9">
        <v>0</v>
      </c>
      <c r="N645" s="5" t="s">
        <v>223</v>
      </c>
      <c r="O645" s="31">
        <v>42503.5382543634</v>
      </c>
      <c r="P645" s="32">
        <v>42503.9756348032</v>
      </c>
      <c r="Q645" s="28" t="s">
        <v>37</v>
      </c>
      <c r="R645" s="29" t="s">
        <v>37</v>
      </c>
      <c r="S645" s="28" t="s">
        <v>80</v>
      </c>
      <c r="T645" s="28" t="s">
        <v>330</v>
      </c>
      <c r="U645" s="5" t="s">
        <v>325</v>
      </c>
      <c r="V645" s="28" t="s">
        <v>37</v>
      </c>
      <c r="W645" s="7" t="s">
        <v>37</v>
      </c>
      <c r="X645" s="7" t="s">
        <v>37</v>
      </c>
      <c r="Y645" s="5" t="s">
        <v>37</v>
      </c>
      <c r="Z645" s="5" t="s">
        <v>37</v>
      </c>
      <c r="AA645" s="6" t="s">
        <v>37</v>
      </c>
      <c r="AB645" s="6" t="s">
        <v>37</v>
      </c>
      <c r="AC645" s="6" t="s">
        <v>37</v>
      </c>
      <c r="AD645" s="6" t="s">
        <v>37</v>
      </c>
      <c r="AE645" s="6" t="s">
        <v>37</v>
      </c>
    </row>
    <row r="646">
      <c r="A646" s="28" t="s">
        <v>2284</v>
      </c>
      <c r="B646" s="6" t="s">
        <v>1983</v>
      </c>
      <c r="C646" s="6" t="s">
        <v>1097</v>
      </c>
      <c r="D646" s="7" t="s">
        <v>1836</v>
      </c>
      <c r="E646" s="28" t="s">
        <v>1837</v>
      </c>
      <c r="F646" s="5" t="s">
        <v>539</v>
      </c>
      <c r="G646" s="6" t="s">
        <v>37</v>
      </c>
      <c r="H646" s="6" t="s">
        <v>37</v>
      </c>
      <c r="I646" s="6" t="s">
        <v>37</v>
      </c>
      <c r="J646" s="8" t="s">
        <v>494</v>
      </c>
      <c r="K646" s="5" t="s">
        <v>495</v>
      </c>
      <c r="L646" s="7" t="s">
        <v>496</v>
      </c>
      <c r="M646" s="9">
        <v>0</v>
      </c>
      <c r="N646" s="5" t="s">
        <v>223</v>
      </c>
      <c r="O646" s="31">
        <v>42503.5420664352</v>
      </c>
      <c r="P646" s="32">
        <v>42503.9756348032</v>
      </c>
      <c r="Q646" s="28" t="s">
        <v>37</v>
      </c>
      <c r="R646" s="29" t="s">
        <v>37</v>
      </c>
      <c r="S646" s="28" t="s">
        <v>80</v>
      </c>
      <c r="T646" s="28" t="s">
        <v>324</v>
      </c>
      <c r="U646" s="5" t="s">
        <v>325</v>
      </c>
      <c r="V646" s="28" t="s">
        <v>883</v>
      </c>
      <c r="W646" s="7" t="s">
        <v>37</v>
      </c>
      <c r="X646" s="7" t="s">
        <v>37</v>
      </c>
      <c r="Y646" s="5" t="s">
        <v>37</v>
      </c>
      <c r="Z646" s="5" t="s">
        <v>37</v>
      </c>
      <c r="AA646" s="6" t="s">
        <v>37</v>
      </c>
      <c r="AB646" s="6" t="s">
        <v>37</v>
      </c>
      <c r="AC646" s="6" t="s">
        <v>37</v>
      </c>
      <c r="AD646" s="6" t="s">
        <v>37</v>
      </c>
      <c r="AE646" s="6" t="s">
        <v>37</v>
      </c>
    </row>
    <row r="647">
      <c r="A647" s="28" t="s">
        <v>2285</v>
      </c>
      <c r="B647" s="6" t="s">
        <v>2286</v>
      </c>
      <c r="C647" s="6" t="s">
        <v>1097</v>
      </c>
      <c r="D647" s="7" t="s">
        <v>1098</v>
      </c>
      <c r="E647" s="28" t="s">
        <v>1099</v>
      </c>
      <c r="F647" s="5" t="s">
        <v>292</v>
      </c>
      <c r="G647" s="6" t="s">
        <v>37</v>
      </c>
      <c r="H647" s="6" t="s">
        <v>37</v>
      </c>
      <c r="I647" s="6" t="s">
        <v>37</v>
      </c>
      <c r="J647" s="8" t="s">
        <v>2287</v>
      </c>
      <c r="K647" s="5" t="s">
        <v>2288</v>
      </c>
      <c r="L647" s="7" t="s">
        <v>2289</v>
      </c>
      <c r="M647" s="9">
        <v>0</v>
      </c>
      <c r="N647" s="5" t="s">
        <v>60</v>
      </c>
      <c r="O647" s="31">
        <v>42503.5500930208</v>
      </c>
      <c r="P647" s="32">
        <v>42503.6130404745</v>
      </c>
      <c r="Q647" s="28" t="s">
        <v>37</v>
      </c>
      <c r="R647" s="29" t="s">
        <v>37</v>
      </c>
      <c r="S647" s="28" t="s">
        <v>61</v>
      </c>
      <c r="T647" s="28" t="s">
        <v>37</v>
      </c>
      <c r="U647" s="5" t="s">
        <v>37</v>
      </c>
      <c r="V647" s="28" t="s">
        <v>1119</v>
      </c>
      <c r="W647" s="7" t="s">
        <v>37</v>
      </c>
      <c r="X647" s="7" t="s">
        <v>37</v>
      </c>
      <c r="Y647" s="5" t="s">
        <v>37</v>
      </c>
      <c r="Z647" s="5" t="s">
        <v>37</v>
      </c>
      <c r="AA647" s="6" t="s">
        <v>37</v>
      </c>
      <c r="AB647" s="6" t="s">
        <v>37</v>
      </c>
      <c r="AC647" s="6" t="s">
        <v>37</v>
      </c>
      <c r="AD647" s="6" t="s">
        <v>37</v>
      </c>
      <c r="AE647" s="6" t="s">
        <v>37</v>
      </c>
    </row>
    <row r="648">
      <c r="A648" s="28" t="s">
        <v>2290</v>
      </c>
      <c r="B648" s="6" t="s">
        <v>1121</v>
      </c>
      <c r="C648" s="6" t="s">
        <v>1097</v>
      </c>
      <c r="D648" s="7" t="s">
        <v>1098</v>
      </c>
      <c r="E648" s="28" t="s">
        <v>1099</v>
      </c>
      <c r="F648" s="5" t="s">
        <v>22</v>
      </c>
      <c r="G648" s="6" t="s">
        <v>37</v>
      </c>
      <c r="H648" s="6" t="s">
        <v>37</v>
      </c>
      <c r="I648" s="6" t="s">
        <v>37</v>
      </c>
      <c r="J648" s="8" t="s">
        <v>1116</v>
      </c>
      <c r="K648" s="5" t="s">
        <v>1117</v>
      </c>
      <c r="L648" s="7" t="s">
        <v>1118</v>
      </c>
      <c r="M648" s="9">
        <v>0</v>
      </c>
      <c r="N648" s="5" t="s">
        <v>527</v>
      </c>
      <c r="O648" s="31">
        <v>42503.5500930208</v>
      </c>
      <c r="P648" s="32">
        <v>42503.6130404745</v>
      </c>
      <c r="Q648" s="28" t="s">
        <v>37</v>
      </c>
      <c r="R648" s="29" t="s">
        <v>37</v>
      </c>
      <c r="S648" s="28" t="s">
        <v>61</v>
      </c>
      <c r="T648" s="28" t="s">
        <v>743</v>
      </c>
      <c r="U648" s="5" t="s">
        <v>325</v>
      </c>
      <c r="V648" s="28" t="s">
        <v>1119</v>
      </c>
      <c r="W648" s="7" t="s">
        <v>2291</v>
      </c>
      <c r="X648" s="7" t="s">
        <v>37</v>
      </c>
      <c r="Y648" s="5" t="s">
        <v>542</v>
      </c>
      <c r="Z648" s="5" t="s">
        <v>37</v>
      </c>
      <c r="AA648" s="6" t="s">
        <v>37</v>
      </c>
      <c r="AB648" s="6" t="s">
        <v>37</v>
      </c>
      <c r="AC648" s="6" t="s">
        <v>37</v>
      </c>
      <c r="AD648" s="6" t="s">
        <v>37</v>
      </c>
      <c r="AE648" s="6" t="s">
        <v>37</v>
      </c>
    </row>
    <row r="649">
      <c r="A649" s="28" t="s">
        <v>2292</v>
      </c>
      <c r="B649" s="6" t="s">
        <v>1129</v>
      </c>
      <c r="C649" s="6" t="s">
        <v>1097</v>
      </c>
      <c r="D649" s="7" t="s">
        <v>1098</v>
      </c>
      <c r="E649" s="28" t="s">
        <v>1099</v>
      </c>
      <c r="F649" s="5" t="s">
        <v>22</v>
      </c>
      <c r="G649" s="6" t="s">
        <v>37</v>
      </c>
      <c r="H649" s="6" t="s">
        <v>37</v>
      </c>
      <c r="I649" s="6" t="s">
        <v>37</v>
      </c>
      <c r="J649" s="8" t="s">
        <v>1125</v>
      </c>
      <c r="K649" s="5" t="s">
        <v>1126</v>
      </c>
      <c r="L649" s="7" t="s">
        <v>1127</v>
      </c>
      <c r="M649" s="9">
        <v>0</v>
      </c>
      <c r="N649" s="5" t="s">
        <v>527</v>
      </c>
      <c r="O649" s="31">
        <v>42503.550094294</v>
      </c>
      <c r="P649" s="32">
        <v>42503.6130404745</v>
      </c>
      <c r="Q649" s="28" t="s">
        <v>37</v>
      </c>
      <c r="R649" s="29" t="s">
        <v>37</v>
      </c>
      <c r="S649" s="28" t="s">
        <v>61</v>
      </c>
      <c r="T649" s="28" t="s">
        <v>743</v>
      </c>
      <c r="U649" s="5" t="s">
        <v>325</v>
      </c>
      <c r="V649" s="28" t="s">
        <v>1119</v>
      </c>
      <c r="W649" s="7" t="s">
        <v>2293</v>
      </c>
      <c r="X649" s="7" t="s">
        <v>37</v>
      </c>
      <c r="Y649" s="5" t="s">
        <v>542</v>
      </c>
      <c r="Z649" s="5" t="s">
        <v>37</v>
      </c>
      <c r="AA649" s="6" t="s">
        <v>37</v>
      </c>
      <c r="AB649" s="6" t="s">
        <v>37</v>
      </c>
      <c r="AC649" s="6" t="s">
        <v>37</v>
      </c>
      <c r="AD649" s="6" t="s">
        <v>37</v>
      </c>
      <c r="AE649" s="6" t="s">
        <v>37</v>
      </c>
    </row>
    <row r="650">
      <c r="A650" s="28" t="s">
        <v>2294</v>
      </c>
      <c r="B650" s="6" t="s">
        <v>2295</v>
      </c>
      <c r="C650" s="6" t="s">
        <v>1097</v>
      </c>
      <c r="D650" s="7" t="s">
        <v>2296</v>
      </c>
      <c r="E650" s="28" t="s">
        <v>2297</v>
      </c>
      <c r="F650" s="5" t="s">
        <v>22</v>
      </c>
      <c r="G650" s="6" t="s">
        <v>293</v>
      </c>
      <c r="H650" s="6" t="s">
        <v>37</v>
      </c>
      <c r="I650" s="6" t="s">
        <v>37</v>
      </c>
      <c r="J650" s="8" t="s">
        <v>439</v>
      </c>
      <c r="K650" s="5" t="s">
        <v>440</v>
      </c>
      <c r="L650" s="7" t="s">
        <v>441</v>
      </c>
      <c r="M650" s="9">
        <v>0</v>
      </c>
      <c r="N650" s="5" t="s">
        <v>223</v>
      </c>
      <c r="O650" s="31">
        <v>42503.5674287037</v>
      </c>
      <c r="P650" s="32">
        <v>42504.2595624653</v>
      </c>
      <c r="Q650" s="28" t="s">
        <v>37</v>
      </c>
      <c r="R650" s="29" t="s">
        <v>37</v>
      </c>
      <c r="S650" s="28" t="s">
        <v>80</v>
      </c>
      <c r="T650" s="28" t="s">
        <v>324</v>
      </c>
      <c r="U650" s="5" t="s">
        <v>325</v>
      </c>
      <c r="V650" s="28" t="s">
        <v>442</v>
      </c>
      <c r="W650" s="7" t="s">
        <v>2298</v>
      </c>
      <c r="X650" s="7" t="s">
        <v>37</v>
      </c>
      <c r="Y650" s="5" t="s">
        <v>273</v>
      </c>
      <c r="Z650" s="5" t="s">
        <v>37</v>
      </c>
      <c r="AA650" s="6" t="s">
        <v>37</v>
      </c>
      <c r="AB650" s="6" t="s">
        <v>37</v>
      </c>
      <c r="AC650" s="6" t="s">
        <v>37</v>
      </c>
      <c r="AD650" s="6" t="s">
        <v>37</v>
      </c>
      <c r="AE650" s="6" t="s">
        <v>37</v>
      </c>
    </row>
    <row r="651">
      <c r="A651" s="28" t="s">
        <v>2299</v>
      </c>
      <c r="B651" s="6" t="s">
        <v>2300</v>
      </c>
      <c r="C651" s="6" t="s">
        <v>1097</v>
      </c>
      <c r="D651" s="7" t="s">
        <v>2296</v>
      </c>
      <c r="E651" s="28" t="s">
        <v>2297</v>
      </c>
      <c r="F651" s="5" t="s">
        <v>292</v>
      </c>
      <c r="G651" s="6" t="s">
        <v>502</v>
      </c>
      <c r="H651" s="6" t="s">
        <v>37</v>
      </c>
      <c r="I651" s="6" t="s">
        <v>37</v>
      </c>
      <c r="J651" s="8" t="s">
        <v>193</v>
      </c>
      <c r="K651" s="5" t="s">
        <v>194</v>
      </c>
      <c r="L651" s="7" t="s">
        <v>195</v>
      </c>
      <c r="M651" s="9">
        <v>0</v>
      </c>
      <c r="N651" s="5" t="s">
        <v>60</v>
      </c>
      <c r="O651" s="31">
        <v>42503.5674297801</v>
      </c>
      <c r="P651" s="32">
        <v>42504.2595624653</v>
      </c>
      <c r="Q651" s="28" t="s">
        <v>37</v>
      </c>
      <c r="R651" s="29" t="s">
        <v>37</v>
      </c>
      <c r="S651" s="28" t="s">
        <v>61</v>
      </c>
      <c r="T651" s="28" t="s">
        <v>37</v>
      </c>
      <c r="U651" s="5" t="s">
        <v>37</v>
      </c>
      <c r="V651" s="28" t="s">
        <v>625</v>
      </c>
      <c r="W651" s="7" t="s">
        <v>37</v>
      </c>
      <c r="X651" s="7" t="s">
        <v>37</v>
      </c>
      <c r="Y651" s="5" t="s">
        <v>37</v>
      </c>
      <c r="Z651" s="5" t="s">
        <v>37</v>
      </c>
      <c r="AA651" s="6" t="s">
        <v>37</v>
      </c>
      <c r="AB651" s="6" t="s">
        <v>37</v>
      </c>
      <c r="AC651" s="6" t="s">
        <v>37</v>
      </c>
      <c r="AD651" s="6" t="s">
        <v>37</v>
      </c>
      <c r="AE651" s="6" t="s">
        <v>37</v>
      </c>
    </row>
    <row r="652">
      <c r="A652" s="28" t="s">
        <v>2301</v>
      </c>
      <c r="B652" s="6" t="s">
        <v>2302</v>
      </c>
      <c r="C652" s="6" t="s">
        <v>1097</v>
      </c>
      <c r="D652" s="7" t="s">
        <v>2296</v>
      </c>
      <c r="E652" s="28" t="s">
        <v>2297</v>
      </c>
      <c r="F652" s="5" t="s">
        <v>292</v>
      </c>
      <c r="G652" s="6" t="s">
        <v>502</v>
      </c>
      <c r="H652" s="6" t="s">
        <v>37</v>
      </c>
      <c r="I652" s="6" t="s">
        <v>37</v>
      </c>
      <c r="J652" s="8" t="s">
        <v>193</v>
      </c>
      <c r="K652" s="5" t="s">
        <v>194</v>
      </c>
      <c r="L652" s="7" t="s">
        <v>195</v>
      </c>
      <c r="M652" s="9">
        <v>0</v>
      </c>
      <c r="N652" s="5" t="s">
        <v>223</v>
      </c>
      <c r="O652" s="31">
        <v>42503.5674297801</v>
      </c>
      <c r="P652" s="32">
        <v>42517</v>
      </c>
      <c r="Q652" s="28" t="s">
        <v>37</v>
      </c>
      <c r="R652" s="29" t="s">
        <v>37</v>
      </c>
      <c r="S652" s="28" t="s">
        <v>61</v>
      </c>
      <c r="T652" s="28" t="s">
        <v>37</v>
      </c>
      <c r="U652" s="5" t="s">
        <v>37</v>
      </c>
      <c r="V652" s="28" t="s">
        <v>625</v>
      </c>
      <c r="W652" s="7" t="s">
        <v>37</v>
      </c>
      <c r="X652" s="7" t="s">
        <v>37</v>
      </c>
      <c r="Y652" s="5" t="s">
        <v>37</v>
      </c>
      <c r="Z652" s="5" t="s">
        <v>37</v>
      </c>
      <c r="AA652" s="6" t="s">
        <v>37</v>
      </c>
      <c r="AB652" s="6" t="s">
        <v>37</v>
      </c>
      <c r="AC652" s="6" t="s">
        <v>37</v>
      </c>
      <c r="AD652" s="6" t="s">
        <v>37</v>
      </c>
      <c r="AE652" s="6" t="s">
        <v>37</v>
      </c>
    </row>
    <row r="653">
      <c r="A653" s="28" t="s">
        <v>2303</v>
      </c>
      <c r="B653" s="6" t="s">
        <v>2304</v>
      </c>
      <c r="C653" s="6" t="s">
        <v>726</v>
      </c>
      <c r="D653" s="7" t="s">
        <v>2305</v>
      </c>
      <c r="E653" s="28" t="s">
        <v>2306</v>
      </c>
      <c r="F653" s="5" t="s">
        <v>22</v>
      </c>
      <c r="G653" s="6" t="s">
        <v>502</v>
      </c>
      <c r="H653" s="6" t="s">
        <v>37</v>
      </c>
      <c r="I653" s="6" t="s">
        <v>37</v>
      </c>
      <c r="J653" s="8" t="s">
        <v>2307</v>
      </c>
      <c r="K653" s="5" t="s">
        <v>2308</v>
      </c>
      <c r="L653" s="7" t="s">
        <v>2309</v>
      </c>
      <c r="M653" s="9">
        <v>0</v>
      </c>
      <c r="N653" s="5" t="s">
        <v>49</v>
      </c>
      <c r="O653" s="31">
        <v>42503.5696753472</v>
      </c>
      <c r="P653" s="32">
        <v>42504.2240540162</v>
      </c>
      <c r="Q653" s="28" t="s">
        <v>37</v>
      </c>
      <c r="R653" s="29" t="s">
        <v>37</v>
      </c>
      <c r="S653" s="28" t="s">
        <v>80</v>
      </c>
      <c r="T653" s="28" t="s">
        <v>324</v>
      </c>
      <c r="U653" s="5" t="s">
        <v>325</v>
      </c>
      <c r="V653" s="28" t="s">
        <v>1418</v>
      </c>
      <c r="W653" s="7" t="s">
        <v>2310</v>
      </c>
      <c r="X653" s="7" t="s">
        <v>37</v>
      </c>
      <c r="Y653" s="5" t="s">
        <v>273</v>
      </c>
      <c r="Z653" s="5" t="s">
        <v>37</v>
      </c>
      <c r="AA653" s="6" t="s">
        <v>37</v>
      </c>
      <c r="AB653" s="6" t="s">
        <v>37</v>
      </c>
      <c r="AC653" s="6" t="s">
        <v>37</v>
      </c>
      <c r="AD653" s="6" t="s">
        <v>37</v>
      </c>
      <c r="AE653" s="6" t="s">
        <v>37</v>
      </c>
    </row>
    <row r="654">
      <c r="A654" s="28" t="s">
        <v>2311</v>
      </c>
      <c r="B654" s="6" t="s">
        <v>2312</v>
      </c>
      <c r="C654" s="6" t="s">
        <v>726</v>
      </c>
      <c r="D654" s="7" t="s">
        <v>2305</v>
      </c>
      <c r="E654" s="28" t="s">
        <v>2306</v>
      </c>
      <c r="F654" s="5" t="s">
        <v>22</v>
      </c>
      <c r="G654" s="6" t="s">
        <v>502</v>
      </c>
      <c r="H654" s="6" t="s">
        <v>37</v>
      </c>
      <c r="I654" s="6" t="s">
        <v>37</v>
      </c>
      <c r="J654" s="8" t="s">
        <v>314</v>
      </c>
      <c r="K654" s="5" t="s">
        <v>315</v>
      </c>
      <c r="L654" s="7" t="s">
        <v>316</v>
      </c>
      <c r="M654" s="9">
        <v>0</v>
      </c>
      <c r="N654" s="5" t="s">
        <v>267</v>
      </c>
      <c r="O654" s="31">
        <v>42503.5696762731</v>
      </c>
      <c r="P654" s="32">
        <v>42504.2240540162</v>
      </c>
      <c r="Q654" s="28" t="s">
        <v>37</v>
      </c>
      <c r="R654" s="29" t="s">
        <v>37</v>
      </c>
      <c r="S654" s="28" t="s">
        <v>80</v>
      </c>
      <c r="T654" s="28" t="s">
        <v>643</v>
      </c>
      <c r="U654" s="5" t="s">
        <v>325</v>
      </c>
      <c r="V654" s="28" t="s">
        <v>99</v>
      </c>
      <c r="W654" s="7" t="s">
        <v>2313</v>
      </c>
      <c r="X654" s="7" t="s">
        <v>37</v>
      </c>
      <c r="Y654" s="5" t="s">
        <v>273</v>
      </c>
      <c r="Z654" s="5" t="s">
        <v>320</v>
      </c>
      <c r="AA654" s="6" t="s">
        <v>37</v>
      </c>
      <c r="AB654" s="6" t="s">
        <v>37</v>
      </c>
      <c r="AC654" s="6" t="s">
        <v>37</v>
      </c>
      <c r="AD654" s="6" t="s">
        <v>37</v>
      </c>
      <c r="AE654" s="6" t="s">
        <v>37</v>
      </c>
    </row>
    <row r="655">
      <c r="A655" s="28" t="s">
        <v>2314</v>
      </c>
      <c r="B655" s="6" t="s">
        <v>2315</v>
      </c>
      <c r="C655" s="6" t="s">
        <v>726</v>
      </c>
      <c r="D655" s="7" t="s">
        <v>2305</v>
      </c>
      <c r="E655" s="28" t="s">
        <v>2306</v>
      </c>
      <c r="F655" s="5" t="s">
        <v>22</v>
      </c>
      <c r="G655" s="6" t="s">
        <v>502</v>
      </c>
      <c r="H655" s="6" t="s">
        <v>37</v>
      </c>
      <c r="I655" s="6" t="s">
        <v>37</v>
      </c>
      <c r="J655" s="8" t="s">
        <v>314</v>
      </c>
      <c r="K655" s="5" t="s">
        <v>315</v>
      </c>
      <c r="L655" s="7" t="s">
        <v>316</v>
      </c>
      <c r="M655" s="9">
        <v>0</v>
      </c>
      <c r="N655" s="5" t="s">
        <v>267</v>
      </c>
      <c r="O655" s="31">
        <v>42503.5696773495</v>
      </c>
      <c r="P655" s="32">
        <v>42504.2240540162</v>
      </c>
      <c r="Q655" s="28" t="s">
        <v>37</v>
      </c>
      <c r="R655" s="29" t="s">
        <v>37</v>
      </c>
      <c r="S655" s="28" t="s">
        <v>80</v>
      </c>
      <c r="T655" s="28" t="s">
        <v>330</v>
      </c>
      <c r="U655" s="5" t="s">
        <v>325</v>
      </c>
      <c r="V655" s="28" t="s">
        <v>99</v>
      </c>
      <c r="W655" s="7" t="s">
        <v>942</v>
      </c>
      <c r="X655" s="7" t="s">
        <v>37</v>
      </c>
      <c r="Y655" s="5" t="s">
        <v>273</v>
      </c>
      <c r="Z655" s="5" t="s">
        <v>320</v>
      </c>
      <c r="AA655" s="6" t="s">
        <v>37</v>
      </c>
      <c r="AB655" s="6" t="s">
        <v>37</v>
      </c>
      <c r="AC655" s="6" t="s">
        <v>37</v>
      </c>
      <c r="AD655" s="6" t="s">
        <v>37</v>
      </c>
      <c r="AE655" s="6" t="s">
        <v>37</v>
      </c>
    </row>
    <row r="656">
      <c r="A656" s="28" t="s">
        <v>2316</v>
      </c>
      <c r="B656" s="6" t="s">
        <v>2317</v>
      </c>
      <c r="C656" s="6" t="s">
        <v>726</v>
      </c>
      <c r="D656" s="7" t="s">
        <v>2305</v>
      </c>
      <c r="E656" s="28" t="s">
        <v>2306</v>
      </c>
      <c r="F656" s="5" t="s">
        <v>22</v>
      </c>
      <c r="G656" s="6" t="s">
        <v>502</v>
      </c>
      <c r="H656" s="6" t="s">
        <v>37</v>
      </c>
      <c r="I656" s="6" t="s">
        <v>37</v>
      </c>
      <c r="J656" s="8" t="s">
        <v>314</v>
      </c>
      <c r="K656" s="5" t="s">
        <v>315</v>
      </c>
      <c r="L656" s="7" t="s">
        <v>316</v>
      </c>
      <c r="M656" s="9">
        <v>0</v>
      </c>
      <c r="N656" s="5" t="s">
        <v>49</v>
      </c>
      <c r="O656" s="31">
        <v>42503.5696786227</v>
      </c>
      <c r="P656" s="32">
        <v>42504.2240540162</v>
      </c>
      <c r="Q656" s="28" t="s">
        <v>37</v>
      </c>
      <c r="R656" s="29" t="s">
        <v>37</v>
      </c>
      <c r="S656" s="28" t="s">
        <v>80</v>
      </c>
      <c r="T656" s="28" t="s">
        <v>330</v>
      </c>
      <c r="U656" s="5" t="s">
        <v>325</v>
      </c>
      <c r="V656" s="28" t="s">
        <v>99</v>
      </c>
      <c r="W656" s="7" t="s">
        <v>987</v>
      </c>
      <c r="X656" s="7" t="s">
        <v>37</v>
      </c>
      <c r="Y656" s="5" t="s">
        <v>273</v>
      </c>
      <c r="Z656" s="5" t="s">
        <v>37</v>
      </c>
      <c r="AA656" s="6" t="s">
        <v>37</v>
      </c>
      <c r="AB656" s="6" t="s">
        <v>37</v>
      </c>
      <c r="AC656" s="6" t="s">
        <v>37</v>
      </c>
      <c r="AD656" s="6" t="s">
        <v>37</v>
      </c>
      <c r="AE656" s="6" t="s">
        <v>37</v>
      </c>
    </row>
    <row r="657">
      <c r="A657" s="28" t="s">
        <v>2318</v>
      </c>
      <c r="B657" s="6" t="s">
        <v>2319</v>
      </c>
      <c r="C657" s="6" t="s">
        <v>726</v>
      </c>
      <c r="D657" s="7" t="s">
        <v>2305</v>
      </c>
      <c r="E657" s="28" t="s">
        <v>2306</v>
      </c>
      <c r="F657" s="5" t="s">
        <v>22</v>
      </c>
      <c r="G657" s="6" t="s">
        <v>502</v>
      </c>
      <c r="H657" s="6" t="s">
        <v>37</v>
      </c>
      <c r="I657" s="6" t="s">
        <v>37</v>
      </c>
      <c r="J657" s="8" t="s">
        <v>634</v>
      </c>
      <c r="K657" s="5" t="s">
        <v>635</v>
      </c>
      <c r="L657" s="7" t="s">
        <v>636</v>
      </c>
      <c r="M657" s="9">
        <v>0</v>
      </c>
      <c r="N657" s="5" t="s">
        <v>49</v>
      </c>
      <c r="O657" s="31">
        <v>42503.5696798611</v>
      </c>
      <c r="P657" s="32">
        <v>42504.2240542014</v>
      </c>
      <c r="Q657" s="28" t="s">
        <v>37</v>
      </c>
      <c r="R657" s="29" t="s">
        <v>37</v>
      </c>
      <c r="S657" s="28" t="s">
        <v>80</v>
      </c>
      <c r="T657" s="28" t="s">
        <v>643</v>
      </c>
      <c r="U657" s="5" t="s">
        <v>325</v>
      </c>
      <c r="V657" s="28" t="s">
        <v>99</v>
      </c>
      <c r="W657" s="7" t="s">
        <v>2320</v>
      </c>
      <c r="X657" s="7" t="s">
        <v>37</v>
      </c>
      <c r="Y657" s="5" t="s">
        <v>273</v>
      </c>
      <c r="Z657" s="5" t="s">
        <v>37</v>
      </c>
      <c r="AA657" s="6" t="s">
        <v>37</v>
      </c>
      <c r="AB657" s="6" t="s">
        <v>37</v>
      </c>
      <c r="AC657" s="6" t="s">
        <v>37</v>
      </c>
      <c r="AD657" s="6" t="s">
        <v>37</v>
      </c>
      <c r="AE657" s="6" t="s">
        <v>37</v>
      </c>
    </row>
    <row r="658">
      <c r="A658" s="28" t="s">
        <v>2321</v>
      </c>
      <c r="B658" s="6" t="s">
        <v>2322</v>
      </c>
      <c r="C658" s="6" t="s">
        <v>726</v>
      </c>
      <c r="D658" s="7" t="s">
        <v>2305</v>
      </c>
      <c r="E658" s="28" t="s">
        <v>2306</v>
      </c>
      <c r="F658" s="5" t="s">
        <v>22</v>
      </c>
      <c r="G658" s="6" t="s">
        <v>502</v>
      </c>
      <c r="H658" s="6" t="s">
        <v>37</v>
      </c>
      <c r="I658" s="6" t="s">
        <v>37</v>
      </c>
      <c r="J658" s="8" t="s">
        <v>818</v>
      </c>
      <c r="K658" s="5" t="s">
        <v>819</v>
      </c>
      <c r="L658" s="7" t="s">
        <v>820</v>
      </c>
      <c r="M658" s="9">
        <v>0</v>
      </c>
      <c r="N658" s="5" t="s">
        <v>49</v>
      </c>
      <c r="O658" s="31">
        <v>42503.5696811343</v>
      </c>
      <c r="P658" s="32">
        <v>42504.2240542014</v>
      </c>
      <c r="Q658" s="28" t="s">
        <v>37</v>
      </c>
      <c r="R658" s="29" t="s">
        <v>37</v>
      </c>
      <c r="S658" s="28" t="s">
        <v>80</v>
      </c>
      <c r="T658" s="28" t="s">
        <v>317</v>
      </c>
      <c r="U658" s="5" t="s">
        <v>318</v>
      </c>
      <c r="V658" s="28" t="s">
        <v>99</v>
      </c>
      <c r="W658" s="7" t="s">
        <v>2323</v>
      </c>
      <c r="X658" s="7" t="s">
        <v>37</v>
      </c>
      <c r="Y658" s="5" t="s">
        <v>273</v>
      </c>
      <c r="Z658" s="5" t="s">
        <v>37</v>
      </c>
      <c r="AA658" s="6" t="s">
        <v>37</v>
      </c>
      <c r="AB658" s="6" t="s">
        <v>37</v>
      </c>
      <c r="AC658" s="6" t="s">
        <v>37</v>
      </c>
      <c r="AD658" s="6" t="s">
        <v>37</v>
      </c>
      <c r="AE658" s="6" t="s">
        <v>37</v>
      </c>
    </row>
    <row r="659">
      <c r="A659" s="28" t="s">
        <v>2324</v>
      </c>
      <c r="B659" s="6" t="s">
        <v>2325</v>
      </c>
      <c r="C659" s="6" t="s">
        <v>726</v>
      </c>
      <c r="D659" s="7" t="s">
        <v>2305</v>
      </c>
      <c r="E659" s="28" t="s">
        <v>2306</v>
      </c>
      <c r="F659" s="5" t="s">
        <v>22</v>
      </c>
      <c r="G659" s="6" t="s">
        <v>502</v>
      </c>
      <c r="H659" s="6" t="s">
        <v>37</v>
      </c>
      <c r="I659" s="6" t="s">
        <v>37</v>
      </c>
      <c r="J659" s="8" t="s">
        <v>818</v>
      </c>
      <c r="K659" s="5" t="s">
        <v>819</v>
      </c>
      <c r="L659" s="7" t="s">
        <v>820</v>
      </c>
      <c r="M659" s="9">
        <v>0</v>
      </c>
      <c r="N659" s="5" t="s">
        <v>49</v>
      </c>
      <c r="O659" s="31">
        <v>42503.5696827546</v>
      </c>
      <c r="P659" s="32">
        <v>42504.2240542014</v>
      </c>
      <c r="Q659" s="28" t="s">
        <v>37</v>
      </c>
      <c r="R659" s="29" t="s">
        <v>37</v>
      </c>
      <c r="S659" s="28" t="s">
        <v>80</v>
      </c>
      <c r="T659" s="28" t="s">
        <v>330</v>
      </c>
      <c r="U659" s="5" t="s">
        <v>325</v>
      </c>
      <c r="V659" s="28" t="s">
        <v>99</v>
      </c>
      <c r="W659" s="7" t="s">
        <v>1235</v>
      </c>
      <c r="X659" s="7" t="s">
        <v>37</v>
      </c>
      <c r="Y659" s="5" t="s">
        <v>273</v>
      </c>
      <c r="Z659" s="5" t="s">
        <v>37</v>
      </c>
      <c r="AA659" s="6" t="s">
        <v>37</v>
      </c>
      <c r="AB659" s="6" t="s">
        <v>37</v>
      </c>
      <c r="AC659" s="6" t="s">
        <v>37</v>
      </c>
      <c r="AD659" s="6" t="s">
        <v>37</v>
      </c>
      <c r="AE659" s="6" t="s">
        <v>37</v>
      </c>
    </row>
    <row r="660">
      <c r="A660" s="28" t="s">
        <v>2326</v>
      </c>
      <c r="B660" s="6" t="s">
        <v>2327</v>
      </c>
      <c r="C660" s="6" t="s">
        <v>726</v>
      </c>
      <c r="D660" s="7" t="s">
        <v>2305</v>
      </c>
      <c r="E660" s="28" t="s">
        <v>2306</v>
      </c>
      <c r="F660" s="5" t="s">
        <v>292</v>
      </c>
      <c r="G660" s="6" t="s">
        <v>502</v>
      </c>
      <c r="H660" s="6" t="s">
        <v>37</v>
      </c>
      <c r="I660" s="6" t="s">
        <v>37</v>
      </c>
      <c r="J660" s="8" t="s">
        <v>818</v>
      </c>
      <c r="K660" s="5" t="s">
        <v>819</v>
      </c>
      <c r="L660" s="7" t="s">
        <v>820</v>
      </c>
      <c r="M660" s="9">
        <v>0</v>
      </c>
      <c r="N660" s="5" t="s">
        <v>60</v>
      </c>
      <c r="O660" s="31">
        <v>42503.5696836458</v>
      </c>
      <c r="P660" s="32">
        <v>42504.2240542014</v>
      </c>
      <c r="Q660" s="28" t="s">
        <v>37</v>
      </c>
      <c r="R660" s="29" t="s">
        <v>37</v>
      </c>
      <c r="S660" s="28" t="s">
        <v>80</v>
      </c>
      <c r="T660" s="28" t="s">
        <v>37</v>
      </c>
      <c r="U660" s="5" t="s">
        <v>37</v>
      </c>
      <c r="V660" s="28" t="s">
        <v>99</v>
      </c>
      <c r="W660" s="7" t="s">
        <v>37</v>
      </c>
      <c r="X660" s="7" t="s">
        <v>37</v>
      </c>
      <c r="Y660" s="5" t="s">
        <v>37</v>
      </c>
      <c r="Z660" s="5" t="s">
        <v>37</v>
      </c>
      <c r="AA660" s="6" t="s">
        <v>37</v>
      </c>
      <c r="AB660" s="6" t="s">
        <v>37</v>
      </c>
      <c r="AC660" s="6" t="s">
        <v>37</v>
      </c>
      <c r="AD660" s="6" t="s">
        <v>37</v>
      </c>
      <c r="AE660" s="6" t="s">
        <v>37</v>
      </c>
    </row>
    <row r="661">
      <c r="A661" s="28" t="s">
        <v>2328</v>
      </c>
      <c r="B661" s="6" t="s">
        <v>2329</v>
      </c>
      <c r="C661" s="6" t="s">
        <v>726</v>
      </c>
      <c r="D661" s="7" t="s">
        <v>2305</v>
      </c>
      <c r="E661" s="28" t="s">
        <v>2306</v>
      </c>
      <c r="F661" s="5" t="s">
        <v>22</v>
      </c>
      <c r="G661" s="6" t="s">
        <v>502</v>
      </c>
      <c r="H661" s="6" t="s">
        <v>37</v>
      </c>
      <c r="I661" s="6" t="s">
        <v>37</v>
      </c>
      <c r="J661" s="8" t="s">
        <v>818</v>
      </c>
      <c r="K661" s="5" t="s">
        <v>819</v>
      </c>
      <c r="L661" s="7" t="s">
        <v>820</v>
      </c>
      <c r="M661" s="9">
        <v>0</v>
      </c>
      <c r="N661" s="5" t="s">
        <v>267</v>
      </c>
      <c r="O661" s="31">
        <v>42503.5696840278</v>
      </c>
      <c r="P661" s="32">
        <v>42504.2240542014</v>
      </c>
      <c r="Q661" s="28" t="s">
        <v>37</v>
      </c>
      <c r="R661" s="29" t="s">
        <v>37</v>
      </c>
      <c r="S661" s="28" t="s">
        <v>80</v>
      </c>
      <c r="T661" s="28" t="s">
        <v>330</v>
      </c>
      <c r="U661" s="5" t="s">
        <v>325</v>
      </c>
      <c r="V661" s="28" t="s">
        <v>99</v>
      </c>
      <c r="W661" s="7" t="s">
        <v>1454</v>
      </c>
      <c r="X661" s="7" t="s">
        <v>37</v>
      </c>
      <c r="Y661" s="5" t="s">
        <v>273</v>
      </c>
      <c r="Z661" s="5" t="s">
        <v>320</v>
      </c>
      <c r="AA661" s="6" t="s">
        <v>37</v>
      </c>
      <c r="AB661" s="6" t="s">
        <v>37</v>
      </c>
      <c r="AC661" s="6" t="s">
        <v>37</v>
      </c>
      <c r="AD661" s="6" t="s">
        <v>37</v>
      </c>
      <c r="AE661" s="6" t="s">
        <v>37</v>
      </c>
    </row>
    <row r="662">
      <c r="A662" s="28" t="s">
        <v>2330</v>
      </c>
      <c r="B662" s="6" t="s">
        <v>2331</v>
      </c>
      <c r="C662" s="6" t="s">
        <v>726</v>
      </c>
      <c r="D662" s="7" t="s">
        <v>2305</v>
      </c>
      <c r="E662" s="28" t="s">
        <v>2306</v>
      </c>
      <c r="F662" s="5" t="s">
        <v>22</v>
      </c>
      <c r="G662" s="6" t="s">
        <v>502</v>
      </c>
      <c r="H662" s="6" t="s">
        <v>37</v>
      </c>
      <c r="I662" s="6" t="s">
        <v>37</v>
      </c>
      <c r="J662" s="8" t="s">
        <v>634</v>
      </c>
      <c r="K662" s="5" t="s">
        <v>635</v>
      </c>
      <c r="L662" s="7" t="s">
        <v>636</v>
      </c>
      <c r="M662" s="9">
        <v>0</v>
      </c>
      <c r="N662" s="5" t="s">
        <v>267</v>
      </c>
      <c r="O662" s="31">
        <v>42503.5696851042</v>
      </c>
      <c r="P662" s="32">
        <v>42504.2240543981</v>
      </c>
      <c r="Q662" s="28" t="s">
        <v>37</v>
      </c>
      <c r="R662" s="29" t="s">
        <v>37</v>
      </c>
      <c r="S662" s="28" t="s">
        <v>80</v>
      </c>
      <c r="T662" s="28" t="s">
        <v>337</v>
      </c>
      <c r="U662" s="5" t="s">
        <v>325</v>
      </c>
      <c r="V662" s="28" t="s">
        <v>99</v>
      </c>
      <c r="W662" s="7" t="s">
        <v>2332</v>
      </c>
      <c r="X662" s="7" t="s">
        <v>37</v>
      </c>
      <c r="Y662" s="5" t="s">
        <v>273</v>
      </c>
      <c r="Z662" s="5" t="s">
        <v>320</v>
      </c>
      <c r="AA662" s="6" t="s">
        <v>37</v>
      </c>
      <c r="AB662" s="6" t="s">
        <v>37</v>
      </c>
      <c r="AC662" s="6" t="s">
        <v>37</v>
      </c>
      <c r="AD662" s="6" t="s">
        <v>37</v>
      </c>
      <c r="AE662" s="6" t="s">
        <v>37</v>
      </c>
    </row>
    <row r="663">
      <c r="A663" s="28" t="s">
        <v>2333</v>
      </c>
      <c r="B663" s="6" t="s">
        <v>2334</v>
      </c>
      <c r="C663" s="6" t="s">
        <v>726</v>
      </c>
      <c r="D663" s="7" t="s">
        <v>2305</v>
      </c>
      <c r="E663" s="28" t="s">
        <v>2306</v>
      </c>
      <c r="F663" s="5" t="s">
        <v>22</v>
      </c>
      <c r="G663" s="6" t="s">
        <v>502</v>
      </c>
      <c r="H663" s="6" t="s">
        <v>37</v>
      </c>
      <c r="I663" s="6" t="s">
        <v>37</v>
      </c>
      <c r="J663" s="8" t="s">
        <v>634</v>
      </c>
      <c r="K663" s="5" t="s">
        <v>635</v>
      </c>
      <c r="L663" s="7" t="s">
        <v>636</v>
      </c>
      <c r="M663" s="9">
        <v>0</v>
      </c>
      <c r="N663" s="5" t="s">
        <v>267</v>
      </c>
      <c r="O663" s="31">
        <v>42503.5696859954</v>
      </c>
      <c r="P663" s="32">
        <v>42504.2240543981</v>
      </c>
      <c r="Q663" s="28" t="s">
        <v>37</v>
      </c>
      <c r="R663" s="29" t="s">
        <v>37</v>
      </c>
      <c r="S663" s="28" t="s">
        <v>80</v>
      </c>
      <c r="T663" s="28" t="s">
        <v>324</v>
      </c>
      <c r="U663" s="5" t="s">
        <v>325</v>
      </c>
      <c r="V663" s="28" t="s">
        <v>99</v>
      </c>
      <c r="W663" s="7" t="s">
        <v>2335</v>
      </c>
      <c r="X663" s="7" t="s">
        <v>37</v>
      </c>
      <c r="Y663" s="5" t="s">
        <v>273</v>
      </c>
      <c r="Z663" s="5" t="s">
        <v>320</v>
      </c>
      <c r="AA663" s="6" t="s">
        <v>37</v>
      </c>
      <c r="AB663" s="6" t="s">
        <v>37</v>
      </c>
      <c r="AC663" s="6" t="s">
        <v>37</v>
      </c>
      <c r="AD663" s="6" t="s">
        <v>37</v>
      </c>
      <c r="AE663" s="6" t="s">
        <v>37</v>
      </c>
    </row>
    <row r="664">
      <c r="A664" s="28" t="s">
        <v>2336</v>
      </c>
      <c r="B664" s="6" t="s">
        <v>2337</v>
      </c>
      <c r="C664" s="6" t="s">
        <v>726</v>
      </c>
      <c r="D664" s="7" t="s">
        <v>2305</v>
      </c>
      <c r="E664" s="28" t="s">
        <v>2306</v>
      </c>
      <c r="F664" s="5" t="s">
        <v>22</v>
      </c>
      <c r="G664" s="6" t="s">
        <v>502</v>
      </c>
      <c r="H664" s="6" t="s">
        <v>37</v>
      </c>
      <c r="I664" s="6" t="s">
        <v>37</v>
      </c>
      <c r="J664" s="8" t="s">
        <v>818</v>
      </c>
      <c r="K664" s="5" t="s">
        <v>819</v>
      </c>
      <c r="L664" s="7" t="s">
        <v>820</v>
      </c>
      <c r="M664" s="9">
        <v>0</v>
      </c>
      <c r="N664" s="5" t="s">
        <v>541</v>
      </c>
      <c r="O664" s="31">
        <v>42503.5696871181</v>
      </c>
      <c r="P664" s="32">
        <v>42504.2240543981</v>
      </c>
      <c r="Q664" s="28" t="s">
        <v>37</v>
      </c>
      <c r="R664" s="29" t="s">
        <v>37</v>
      </c>
      <c r="S664" s="28" t="s">
        <v>80</v>
      </c>
      <c r="T664" s="28" t="s">
        <v>324</v>
      </c>
      <c r="U664" s="5" t="s">
        <v>325</v>
      </c>
      <c r="V664" s="28" t="s">
        <v>99</v>
      </c>
      <c r="W664" s="7" t="s">
        <v>2338</v>
      </c>
      <c r="X664" s="7" t="s">
        <v>37</v>
      </c>
      <c r="Y664" s="5" t="s">
        <v>273</v>
      </c>
      <c r="Z664" s="5" t="s">
        <v>37</v>
      </c>
      <c r="AA664" s="6" t="s">
        <v>37</v>
      </c>
      <c r="AB664" s="6" t="s">
        <v>37</v>
      </c>
      <c r="AC664" s="6" t="s">
        <v>37</v>
      </c>
      <c r="AD664" s="6" t="s">
        <v>37</v>
      </c>
      <c r="AE664" s="6" t="s">
        <v>37</v>
      </c>
    </row>
    <row r="665">
      <c r="A665" s="30" t="s">
        <v>2339</v>
      </c>
      <c r="B665" s="6" t="s">
        <v>2340</v>
      </c>
      <c r="C665" s="6" t="s">
        <v>726</v>
      </c>
      <c r="D665" s="7" t="s">
        <v>2305</v>
      </c>
      <c r="E665" s="28" t="s">
        <v>2306</v>
      </c>
      <c r="F665" s="5" t="s">
        <v>292</v>
      </c>
      <c r="G665" s="6" t="s">
        <v>502</v>
      </c>
      <c r="H665" s="6" t="s">
        <v>37</v>
      </c>
      <c r="I665" s="6" t="s">
        <v>37</v>
      </c>
      <c r="J665" s="8" t="s">
        <v>634</v>
      </c>
      <c r="K665" s="5" t="s">
        <v>635</v>
      </c>
      <c r="L665" s="7" t="s">
        <v>636</v>
      </c>
      <c r="M665" s="9">
        <v>0</v>
      </c>
      <c r="N665" s="5" t="s">
        <v>541</v>
      </c>
      <c r="O665" s="31">
        <v>42503.5696883449</v>
      </c>
      <c r="Q665" s="28" t="s">
        <v>37</v>
      </c>
      <c r="R665" s="29" t="s">
        <v>37</v>
      </c>
      <c r="S665" s="28" t="s">
        <v>80</v>
      </c>
      <c r="T665" s="28" t="s">
        <v>37</v>
      </c>
      <c r="U665" s="5" t="s">
        <v>37</v>
      </c>
      <c r="V665" s="28" t="s">
        <v>99</v>
      </c>
      <c r="W665" s="7" t="s">
        <v>37</v>
      </c>
      <c r="X665" s="7" t="s">
        <v>37</v>
      </c>
      <c r="Y665" s="5" t="s">
        <v>37</v>
      </c>
      <c r="Z665" s="5" t="s">
        <v>37</v>
      </c>
      <c r="AA665" s="6" t="s">
        <v>37</v>
      </c>
      <c r="AB665" s="6" t="s">
        <v>37</v>
      </c>
      <c r="AC665" s="6" t="s">
        <v>37</v>
      </c>
      <c r="AD665" s="6" t="s">
        <v>37</v>
      </c>
      <c r="AE665" s="6" t="s">
        <v>37</v>
      </c>
    </row>
    <row r="666">
      <c r="A666" s="28" t="s">
        <v>2341</v>
      </c>
      <c r="B666" s="6" t="s">
        <v>2342</v>
      </c>
      <c r="C666" s="6" t="s">
        <v>726</v>
      </c>
      <c r="D666" s="7" t="s">
        <v>2305</v>
      </c>
      <c r="E666" s="28" t="s">
        <v>2306</v>
      </c>
      <c r="F666" s="5" t="s">
        <v>22</v>
      </c>
      <c r="G666" s="6" t="s">
        <v>502</v>
      </c>
      <c r="H666" s="6" t="s">
        <v>37</v>
      </c>
      <c r="I666" s="6" t="s">
        <v>37</v>
      </c>
      <c r="J666" s="8" t="s">
        <v>634</v>
      </c>
      <c r="K666" s="5" t="s">
        <v>635</v>
      </c>
      <c r="L666" s="7" t="s">
        <v>636</v>
      </c>
      <c r="M666" s="9">
        <v>0</v>
      </c>
      <c r="N666" s="5" t="s">
        <v>541</v>
      </c>
      <c r="O666" s="31">
        <v>42503.5696883449</v>
      </c>
      <c r="P666" s="32">
        <v>42504.2240543981</v>
      </c>
      <c r="Q666" s="28" t="s">
        <v>37</v>
      </c>
      <c r="R666" s="29" t="s">
        <v>37</v>
      </c>
      <c r="S666" s="28" t="s">
        <v>80</v>
      </c>
      <c r="T666" s="28" t="s">
        <v>330</v>
      </c>
      <c r="U666" s="5" t="s">
        <v>325</v>
      </c>
      <c r="V666" s="28" t="s">
        <v>99</v>
      </c>
      <c r="W666" s="7" t="s">
        <v>1456</v>
      </c>
      <c r="X666" s="7" t="s">
        <v>37</v>
      </c>
      <c r="Y666" s="5" t="s">
        <v>273</v>
      </c>
      <c r="Z666" s="5" t="s">
        <v>37</v>
      </c>
      <c r="AA666" s="6" t="s">
        <v>37</v>
      </c>
      <c r="AB666" s="6" t="s">
        <v>37</v>
      </c>
      <c r="AC666" s="6" t="s">
        <v>37</v>
      </c>
      <c r="AD666" s="6" t="s">
        <v>37</v>
      </c>
      <c r="AE666" s="6" t="s">
        <v>37</v>
      </c>
    </row>
    <row r="667">
      <c r="A667" s="28" t="s">
        <v>2343</v>
      </c>
      <c r="B667" s="6" t="s">
        <v>2344</v>
      </c>
      <c r="C667" s="6" t="s">
        <v>726</v>
      </c>
      <c r="D667" s="7" t="s">
        <v>2305</v>
      </c>
      <c r="E667" s="28" t="s">
        <v>2306</v>
      </c>
      <c r="F667" s="5" t="s">
        <v>22</v>
      </c>
      <c r="G667" s="6" t="s">
        <v>502</v>
      </c>
      <c r="H667" s="6" t="s">
        <v>37</v>
      </c>
      <c r="I667" s="6" t="s">
        <v>37</v>
      </c>
      <c r="J667" s="8" t="s">
        <v>818</v>
      </c>
      <c r="K667" s="5" t="s">
        <v>819</v>
      </c>
      <c r="L667" s="7" t="s">
        <v>820</v>
      </c>
      <c r="M667" s="9">
        <v>0</v>
      </c>
      <c r="N667" s="5" t="s">
        <v>561</v>
      </c>
      <c r="O667" s="31">
        <v>42503.5696894329</v>
      </c>
      <c r="P667" s="32">
        <v>42504.2240543981</v>
      </c>
      <c r="Q667" s="28" t="s">
        <v>37</v>
      </c>
      <c r="R667" s="29" t="s">
        <v>37</v>
      </c>
      <c r="S667" s="28" t="s">
        <v>80</v>
      </c>
      <c r="T667" s="28" t="s">
        <v>330</v>
      </c>
      <c r="U667" s="5" t="s">
        <v>325</v>
      </c>
      <c r="V667" s="28" t="s">
        <v>99</v>
      </c>
      <c r="W667" s="7" t="s">
        <v>1577</v>
      </c>
      <c r="X667" s="7" t="s">
        <v>37</v>
      </c>
      <c r="Y667" s="5" t="s">
        <v>273</v>
      </c>
      <c r="Z667" s="5" t="s">
        <v>37</v>
      </c>
      <c r="AA667" s="6" t="s">
        <v>37</v>
      </c>
      <c r="AB667" s="6" t="s">
        <v>37</v>
      </c>
      <c r="AC667" s="6" t="s">
        <v>37</v>
      </c>
      <c r="AD667" s="6" t="s">
        <v>37</v>
      </c>
      <c r="AE667" s="6" t="s">
        <v>37</v>
      </c>
    </row>
    <row r="668">
      <c r="A668" s="28" t="s">
        <v>2345</v>
      </c>
      <c r="B668" s="6" t="s">
        <v>2346</v>
      </c>
      <c r="C668" s="6" t="s">
        <v>726</v>
      </c>
      <c r="D668" s="7" t="s">
        <v>2305</v>
      </c>
      <c r="E668" s="28" t="s">
        <v>2306</v>
      </c>
      <c r="F668" s="5" t="s">
        <v>22</v>
      </c>
      <c r="G668" s="6" t="s">
        <v>502</v>
      </c>
      <c r="H668" s="6" t="s">
        <v>37</v>
      </c>
      <c r="I668" s="6" t="s">
        <v>37</v>
      </c>
      <c r="J668" s="8" t="s">
        <v>634</v>
      </c>
      <c r="K668" s="5" t="s">
        <v>635</v>
      </c>
      <c r="L668" s="7" t="s">
        <v>636</v>
      </c>
      <c r="M668" s="9">
        <v>0</v>
      </c>
      <c r="N668" s="5" t="s">
        <v>561</v>
      </c>
      <c r="O668" s="31">
        <v>42503.5696903588</v>
      </c>
      <c r="P668" s="32">
        <v>42504.2240545949</v>
      </c>
      <c r="Q668" s="28" t="s">
        <v>37</v>
      </c>
      <c r="R668" s="29" t="s">
        <v>37</v>
      </c>
      <c r="S668" s="28" t="s">
        <v>80</v>
      </c>
      <c r="T668" s="28" t="s">
        <v>324</v>
      </c>
      <c r="U668" s="5" t="s">
        <v>325</v>
      </c>
      <c r="V668" s="28" t="s">
        <v>99</v>
      </c>
      <c r="W668" s="7" t="s">
        <v>2347</v>
      </c>
      <c r="X668" s="7" t="s">
        <v>37</v>
      </c>
      <c r="Y668" s="5" t="s">
        <v>273</v>
      </c>
      <c r="Z668" s="5" t="s">
        <v>37</v>
      </c>
      <c r="AA668" s="6" t="s">
        <v>37</v>
      </c>
      <c r="AB668" s="6" t="s">
        <v>37</v>
      </c>
      <c r="AC668" s="6" t="s">
        <v>37</v>
      </c>
      <c r="AD668" s="6" t="s">
        <v>37</v>
      </c>
      <c r="AE668" s="6" t="s">
        <v>37</v>
      </c>
    </row>
    <row r="669">
      <c r="A669" s="28" t="s">
        <v>2348</v>
      </c>
      <c r="B669" s="6" t="s">
        <v>2349</v>
      </c>
      <c r="C669" s="6" t="s">
        <v>726</v>
      </c>
      <c r="D669" s="7" t="s">
        <v>2305</v>
      </c>
      <c r="E669" s="28" t="s">
        <v>2306</v>
      </c>
      <c r="F669" s="5" t="s">
        <v>292</v>
      </c>
      <c r="G669" s="6" t="s">
        <v>502</v>
      </c>
      <c r="H669" s="6" t="s">
        <v>37</v>
      </c>
      <c r="I669" s="6" t="s">
        <v>37</v>
      </c>
      <c r="J669" s="8" t="s">
        <v>818</v>
      </c>
      <c r="K669" s="5" t="s">
        <v>819</v>
      </c>
      <c r="L669" s="7" t="s">
        <v>820</v>
      </c>
      <c r="M669" s="9">
        <v>0</v>
      </c>
      <c r="N669" s="5" t="s">
        <v>60</v>
      </c>
      <c r="O669" s="31">
        <v>42503.5696912384</v>
      </c>
      <c r="P669" s="32">
        <v>42504.2240545949</v>
      </c>
      <c r="Q669" s="28" t="s">
        <v>37</v>
      </c>
      <c r="R669" s="29" t="s">
        <v>37</v>
      </c>
      <c r="S669" s="28" t="s">
        <v>80</v>
      </c>
      <c r="T669" s="28" t="s">
        <v>37</v>
      </c>
      <c r="U669" s="5" t="s">
        <v>37</v>
      </c>
      <c r="V669" s="28" t="s">
        <v>99</v>
      </c>
      <c r="W669" s="7" t="s">
        <v>37</v>
      </c>
      <c r="X669" s="7" t="s">
        <v>37</v>
      </c>
      <c r="Y669" s="5" t="s">
        <v>37</v>
      </c>
      <c r="Z669" s="5" t="s">
        <v>37</v>
      </c>
      <c r="AA669" s="6" t="s">
        <v>37</v>
      </c>
      <c r="AB669" s="6" t="s">
        <v>37</v>
      </c>
      <c r="AC669" s="6" t="s">
        <v>37</v>
      </c>
      <c r="AD669" s="6" t="s">
        <v>37</v>
      </c>
      <c r="AE669" s="6" t="s">
        <v>37</v>
      </c>
    </row>
    <row r="670">
      <c r="A670" s="28" t="s">
        <v>2350</v>
      </c>
      <c r="B670" s="6" t="s">
        <v>2351</v>
      </c>
      <c r="C670" s="6" t="s">
        <v>521</v>
      </c>
      <c r="D670" s="7" t="s">
        <v>1190</v>
      </c>
      <c r="E670" s="28" t="s">
        <v>1191</v>
      </c>
      <c r="F670" s="5" t="s">
        <v>426</v>
      </c>
      <c r="G670" s="6" t="s">
        <v>37</v>
      </c>
      <c r="H670" s="6" t="s">
        <v>37</v>
      </c>
      <c r="I670" s="6" t="s">
        <v>37</v>
      </c>
      <c r="J670" s="8" t="s">
        <v>400</v>
      </c>
      <c r="K670" s="5" t="s">
        <v>401</v>
      </c>
      <c r="L670" s="7" t="s">
        <v>402</v>
      </c>
      <c r="M670" s="9">
        <v>0</v>
      </c>
      <c r="N670" s="5" t="s">
        <v>60</v>
      </c>
      <c r="O670" s="31">
        <v>42503.5698967245</v>
      </c>
      <c r="P670" s="32">
        <v>42503.6709775116</v>
      </c>
      <c r="Q670" s="28" t="s">
        <v>37</v>
      </c>
      <c r="R670" s="29" t="s">
        <v>37</v>
      </c>
      <c r="S670" s="28" t="s">
        <v>61</v>
      </c>
      <c r="T670" s="28" t="s">
        <v>37</v>
      </c>
      <c r="U670" s="5" t="s">
        <v>37</v>
      </c>
      <c r="V670" s="28" t="s">
        <v>216</v>
      </c>
      <c r="W670" s="7" t="s">
        <v>37</v>
      </c>
      <c r="X670" s="7" t="s">
        <v>37</v>
      </c>
      <c r="Y670" s="5" t="s">
        <v>37</v>
      </c>
      <c r="Z670" s="5" t="s">
        <v>37</v>
      </c>
      <c r="AA670" s="6" t="s">
        <v>37</v>
      </c>
      <c r="AB670" s="6" t="s">
        <v>37</v>
      </c>
      <c r="AC670" s="6" t="s">
        <v>37</v>
      </c>
      <c r="AD670" s="6" t="s">
        <v>37</v>
      </c>
      <c r="AE670" s="6" t="s">
        <v>37</v>
      </c>
    </row>
    <row r="671">
      <c r="A671" s="28" t="s">
        <v>2352</v>
      </c>
      <c r="B671" s="6" t="s">
        <v>2353</v>
      </c>
      <c r="C671" s="6" t="s">
        <v>405</v>
      </c>
      <c r="D671" s="7" t="s">
        <v>406</v>
      </c>
      <c r="E671" s="28" t="s">
        <v>407</v>
      </c>
      <c r="F671" s="5" t="s">
        <v>292</v>
      </c>
      <c r="G671" s="6" t="s">
        <v>37</v>
      </c>
      <c r="H671" s="6" t="s">
        <v>2354</v>
      </c>
      <c r="I671" s="6" t="s">
        <v>37</v>
      </c>
      <c r="J671" s="8" t="s">
        <v>572</v>
      </c>
      <c r="K671" s="5" t="s">
        <v>573</v>
      </c>
      <c r="L671" s="7" t="s">
        <v>574</v>
      </c>
      <c r="M671" s="9">
        <v>0</v>
      </c>
      <c r="N671" s="5" t="s">
        <v>541</v>
      </c>
      <c r="O671" s="31">
        <v>42503.5885758449</v>
      </c>
      <c r="P671" s="32">
        <v>42613.6591408218</v>
      </c>
      <c r="Q671" s="28" t="s">
        <v>37</v>
      </c>
      <c r="R671" s="29" t="s">
        <v>37</v>
      </c>
      <c r="S671" s="28" t="s">
        <v>37</v>
      </c>
      <c r="T671" s="28" t="s">
        <v>37</v>
      </c>
      <c r="U671" s="5" t="s">
        <v>37</v>
      </c>
      <c r="V671" s="28" t="s">
        <v>216</v>
      </c>
      <c r="W671" s="7" t="s">
        <v>37</v>
      </c>
      <c r="X671" s="7" t="s">
        <v>37</v>
      </c>
      <c r="Y671" s="5" t="s">
        <v>37</v>
      </c>
      <c r="Z671" s="5" t="s">
        <v>37</v>
      </c>
      <c r="AA671" s="6" t="s">
        <v>37</v>
      </c>
      <c r="AB671" s="6" t="s">
        <v>37</v>
      </c>
      <c r="AC671" s="6" t="s">
        <v>37</v>
      </c>
      <c r="AD671" s="6" t="s">
        <v>37</v>
      </c>
      <c r="AE671" s="6" t="s">
        <v>37</v>
      </c>
    </row>
    <row r="672">
      <c r="A672" s="28" t="s">
        <v>2355</v>
      </c>
      <c r="B672" s="6" t="s">
        <v>2356</v>
      </c>
      <c r="C672" s="6" t="s">
        <v>1935</v>
      </c>
      <c r="D672" s="7" t="s">
        <v>2357</v>
      </c>
      <c r="E672" s="28" t="s">
        <v>2358</v>
      </c>
      <c r="F672" s="5" t="s">
        <v>292</v>
      </c>
      <c r="G672" s="6" t="s">
        <v>588</v>
      </c>
      <c r="H672" s="6" t="s">
        <v>37</v>
      </c>
      <c r="I672" s="6" t="s">
        <v>37</v>
      </c>
      <c r="J672" s="8" t="s">
        <v>193</v>
      </c>
      <c r="K672" s="5" t="s">
        <v>194</v>
      </c>
      <c r="L672" s="7" t="s">
        <v>195</v>
      </c>
      <c r="M672" s="9">
        <v>0</v>
      </c>
      <c r="N672" s="5" t="s">
        <v>223</v>
      </c>
      <c r="O672" s="31">
        <v>42503.589224456</v>
      </c>
      <c r="P672" s="32">
        <v>42503.5914386227</v>
      </c>
      <c r="Q672" s="28" t="s">
        <v>37</v>
      </c>
      <c r="R672" s="29" t="s">
        <v>37</v>
      </c>
      <c r="S672" s="28" t="s">
        <v>61</v>
      </c>
      <c r="T672" s="28" t="s">
        <v>37</v>
      </c>
      <c r="U672" s="5" t="s">
        <v>37</v>
      </c>
      <c r="V672" s="28" t="s">
        <v>625</v>
      </c>
      <c r="W672" s="7" t="s">
        <v>37</v>
      </c>
      <c r="X672" s="7" t="s">
        <v>37</v>
      </c>
      <c r="Y672" s="5" t="s">
        <v>37</v>
      </c>
      <c r="Z672" s="5" t="s">
        <v>37</v>
      </c>
      <c r="AA672" s="6" t="s">
        <v>37</v>
      </c>
      <c r="AB672" s="6" t="s">
        <v>37</v>
      </c>
      <c r="AC672" s="6" t="s">
        <v>37</v>
      </c>
      <c r="AD672" s="6" t="s">
        <v>37</v>
      </c>
      <c r="AE672" s="6" t="s">
        <v>37</v>
      </c>
    </row>
    <row r="673">
      <c r="A673" s="28" t="s">
        <v>2359</v>
      </c>
      <c r="B673" s="6" t="s">
        <v>2360</v>
      </c>
      <c r="C673" s="6" t="s">
        <v>2361</v>
      </c>
      <c r="D673" s="7" t="s">
        <v>2362</v>
      </c>
      <c r="E673" s="28" t="s">
        <v>2363</v>
      </c>
      <c r="F673" s="5" t="s">
        <v>22</v>
      </c>
      <c r="G673" s="6" t="s">
        <v>588</v>
      </c>
      <c r="H673" s="6" t="s">
        <v>37</v>
      </c>
      <c r="I673" s="6" t="s">
        <v>37</v>
      </c>
      <c r="J673" s="8" t="s">
        <v>359</v>
      </c>
      <c r="K673" s="5" t="s">
        <v>360</v>
      </c>
      <c r="L673" s="7" t="s">
        <v>361</v>
      </c>
      <c r="M673" s="9">
        <v>0</v>
      </c>
      <c r="N673" s="5" t="s">
        <v>267</v>
      </c>
      <c r="O673" s="31">
        <v>42503.5941916319</v>
      </c>
      <c r="P673" s="32">
        <v>42503.7260924421</v>
      </c>
      <c r="Q673" s="28" t="s">
        <v>37</v>
      </c>
      <c r="R673" s="29" t="s">
        <v>37</v>
      </c>
      <c r="S673" s="28" t="s">
        <v>80</v>
      </c>
      <c r="T673" s="28" t="s">
        <v>324</v>
      </c>
      <c r="U673" s="5" t="s">
        <v>325</v>
      </c>
      <c r="V673" s="28" t="s">
        <v>118</v>
      </c>
      <c r="W673" s="7" t="s">
        <v>2364</v>
      </c>
      <c r="X673" s="7" t="s">
        <v>37</v>
      </c>
      <c r="Y673" s="5" t="s">
        <v>273</v>
      </c>
      <c r="Z673" s="5" t="s">
        <v>320</v>
      </c>
      <c r="AA673" s="6" t="s">
        <v>37</v>
      </c>
      <c r="AB673" s="6" t="s">
        <v>37</v>
      </c>
      <c r="AC673" s="6" t="s">
        <v>37</v>
      </c>
      <c r="AD673" s="6" t="s">
        <v>37</v>
      </c>
      <c r="AE673" s="6" t="s">
        <v>37</v>
      </c>
    </row>
    <row r="674">
      <c r="A674" s="28" t="s">
        <v>2365</v>
      </c>
      <c r="B674" s="6" t="s">
        <v>2366</v>
      </c>
      <c r="C674" s="6" t="s">
        <v>2361</v>
      </c>
      <c r="D674" s="7" t="s">
        <v>2362</v>
      </c>
      <c r="E674" s="28" t="s">
        <v>2363</v>
      </c>
      <c r="F674" s="5" t="s">
        <v>292</v>
      </c>
      <c r="G674" s="6" t="s">
        <v>37</v>
      </c>
      <c r="H674" s="6" t="s">
        <v>37</v>
      </c>
      <c r="I674" s="6" t="s">
        <v>37</v>
      </c>
      <c r="J674" s="8" t="s">
        <v>474</v>
      </c>
      <c r="K674" s="5" t="s">
        <v>475</v>
      </c>
      <c r="L674" s="7" t="s">
        <v>476</v>
      </c>
      <c r="M674" s="9">
        <v>0</v>
      </c>
      <c r="N674" s="5" t="s">
        <v>223</v>
      </c>
      <c r="O674" s="31">
        <v>42503.6035627315</v>
      </c>
      <c r="P674" s="32">
        <v>42503.7260924421</v>
      </c>
      <c r="Q674" s="28" t="s">
        <v>37</v>
      </c>
      <c r="R674" s="29" t="s">
        <v>37</v>
      </c>
      <c r="S674" s="28" t="s">
        <v>61</v>
      </c>
      <c r="T674" s="28" t="s">
        <v>37</v>
      </c>
      <c r="U674" s="5" t="s">
        <v>37</v>
      </c>
      <c r="V674" s="28" t="s">
        <v>175</v>
      </c>
      <c r="W674" s="7" t="s">
        <v>37</v>
      </c>
      <c r="X674" s="7" t="s">
        <v>37</v>
      </c>
      <c r="Y674" s="5" t="s">
        <v>37</v>
      </c>
      <c r="Z674" s="5" t="s">
        <v>37</v>
      </c>
      <c r="AA674" s="6" t="s">
        <v>37</v>
      </c>
      <c r="AB674" s="6" t="s">
        <v>37</v>
      </c>
      <c r="AC674" s="6" t="s">
        <v>37</v>
      </c>
      <c r="AD674" s="6" t="s">
        <v>37</v>
      </c>
      <c r="AE674" s="6" t="s">
        <v>37</v>
      </c>
    </row>
    <row r="675">
      <c r="A675" s="28" t="s">
        <v>2367</v>
      </c>
      <c r="B675" s="6" t="s">
        <v>2368</v>
      </c>
      <c r="C675" s="6" t="s">
        <v>2361</v>
      </c>
      <c r="D675" s="7" t="s">
        <v>2362</v>
      </c>
      <c r="E675" s="28" t="s">
        <v>2363</v>
      </c>
      <c r="F675" s="5" t="s">
        <v>292</v>
      </c>
      <c r="G675" s="6" t="s">
        <v>37</v>
      </c>
      <c r="H675" s="6" t="s">
        <v>37</v>
      </c>
      <c r="I675" s="6" t="s">
        <v>37</v>
      </c>
      <c r="J675" s="8" t="s">
        <v>383</v>
      </c>
      <c r="K675" s="5" t="s">
        <v>384</v>
      </c>
      <c r="L675" s="7" t="s">
        <v>385</v>
      </c>
      <c r="M675" s="9">
        <v>0</v>
      </c>
      <c r="N675" s="5" t="s">
        <v>223</v>
      </c>
      <c r="O675" s="31">
        <v>42503.6240695255</v>
      </c>
      <c r="P675" s="32">
        <v>42503.7260926273</v>
      </c>
      <c r="Q675" s="28" t="s">
        <v>37</v>
      </c>
      <c r="R675" s="29" t="s">
        <v>37</v>
      </c>
      <c r="S675" s="28" t="s">
        <v>61</v>
      </c>
      <c r="T675" s="28" t="s">
        <v>37</v>
      </c>
      <c r="U675" s="5" t="s">
        <v>37</v>
      </c>
      <c r="V675" s="28" t="s">
        <v>175</v>
      </c>
      <c r="W675" s="7" t="s">
        <v>37</v>
      </c>
      <c r="X675" s="7" t="s">
        <v>37</v>
      </c>
      <c r="Y675" s="5" t="s">
        <v>37</v>
      </c>
      <c r="Z675" s="5" t="s">
        <v>37</v>
      </c>
      <c r="AA675" s="6" t="s">
        <v>37</v>
      </c>
      <c r="AB675" s="6" t="s">
        <v>37</v>
      </c>
      <c r="AC675" s="6" t="s">
        <v>37</v>
      </c>
      <c r="AD675" s="6" t="s">
        <v>37</v>
      </c>
      <c r="AE675" s="6" t="s">
        <v>37</v>
      </c>
    </row>
    <row r="676">
      <c r="A676" s="28" t="s">
        <v>2369</v>
      </c>
      <c r="B676" s="6" t="s">
        <v>2370</v>
      </c>
      <c r="C676" s="6" t="s">
        <v>405</v>
      </c>
      <c r="D676" s="7" t="s">
        <v>406</v>
      </c>
      <c r="E676" s="28" t="s">
        <v>407</v>
      </c>
      <c r="F676" s="5" t="s">
        <v>292</v>
      </c>
      <c r="G676" s="6" t="s">
        <v>37</v>
      </c>
      <c r="H676" s="6" t="s">
        <v>37</v>
      </c>
      <c r="I676" s="6" t="s">
        <v>37</v>
      </c>
      <c r="J676" s="8" t="s">
        <v>851</v>
      </c>
      <c r="K676" s="5" t="s">
        <v>852</v>
      </c>
      <c r="L676" s="7" t="s">
        <v>853</v>
      </c>
      <c r="M676" s="9">
        <v>0</v>
      </c>
      <c r="N676" s="5" t="s">
        <v>223</v>
      </c>
      <c r="O676" s="31">
        <v>42503.6274771644</v>
      </c>
      <c r="P676" s="32">
        <v>42503.6512111921</v>
      </c>
      <c r="Q676" s="28" t="s">
        <v>37</v>
      </c>
      <c r="R676" s="29" t="s">
        <v>37</v>
      </c>
      <c r="S676" s="28" t="s">
        <v>61</v>
      </c>
      <c r="T676" s="28" t="s">
        <v>37</v>
      </c>
      <c r="U676" s="5" t="s">
        <v>37</v>
      </c>
      <c r="V676" s="28" t="s">
        <v>216</v>
      </c>
      <c r="W676" s="7" t="s">
        <v>37</v>
      </c>
      <c r="X676" s="7" t="s">
        <v>37</v>
      </c>
      <c r="Y676" s="5" t="s">
        <v>37</v>
      </c>
      <c r="Z676" s="5" t="s">
        <v>37</v>
      </c>
      <c r="AA676" s="6" t="s">
        <v>37</v>
      </c>
      <c r="AB676" s="6" t="s">
        <v>37</v>
      </c>
      <c r="AC676" s="6" t="s">
        <v>37</v>
      </c>
      <c r="AD676" s="6" t="s">
        <v>37</v>
      </c>
      <c r="AE676" s="6" t="s">
        <v>37</v>
      </c>
    </row>
    <row r="677">
      <c r="A677" s="28" t="s">
        <v>2371</v>
      </c>
      <c r="B677" s="6" t="s">
        <v>2372</v>
      </c>
      <c r="C677" s="6" t="s">
        <v>405</v>
      </c>
      <c r="D677" s="7" t="s">
        <v>406</v>
      </c>
      <c r="E677" s="28" t="s">
        <v>407</v>
      </c>
      <c r="F677" s="5" t="s">
        <v>292</v>
      </c>
      <c r="G677" s="6" t="s">
        <v>37</v>
      </c>
      <c r="H677" s="6" t="s">
        <v>37</v>
      </c>
      <c r="I677" s="6" t="s">
        <v>37</v>
      </c>
      <c r="J677" s="8" t="s">
        <v>427</v>
      </c>
      <c r="K677" s="5" t="s">
        <v>428</v>
      </c>
      <c r="L677" s="7" t="s">
        <v>429</v>
      </c>
      <c r="M677" s="9">
        <v>0</v>
      </c>
      <c r="N677" s="5" t="s">
        <v>223</v>
      </c>
      <c r="O677" s="31">
        <v>42503.6304115394</v>
      </c>
      <c r="P677" s="32">
        <v>42503.6512111921</v>
      </c>
      <c r="Q677" s="28" t="s">
        <v>37</v>
      </c>
      <c r="R677" s="29" t="s">
        <v>37</v>
      </c>
      <c r="S677" s="28" t="s">
        <v>61</v>
      </c>
      <c r="T677" s="28" t="s">
        <v>37</v>
      </c>
      <c r="U677" s="5" t="s">
        <v>37</v>
      </c>
      <c r="V677" s="28" t="s">
        <v>216</v>
      </c>
      <c r="W677" s="7" t="s">
        <v>37</v>
      </c>
      <c r="X677" s="7" t="s">
        <v>37</v>
      </c>
      <c r="Y677" s="5" t="s">
        <v>37</v>
      </c>
      <c r="Z677" s="5" t="s">
        <v>37</v>
      </c>
      <c r="AA677" s="6" t="s">
        <v>37</v>
      </c>
      <c r="AB677" s="6" t="s">
        <v>37</v>
      </c>
      <c r="AC677" s="6" t="s">
        <v>37</v>
      </c>
      <c r="AD677" s="6" t="s">
        <v>37</v>
      </c>
      <c r="AE677" s="6" t="s">
        <v>37</v>
      </c>
    </row>
    <row r="678">
      <c r="A678" s="28" t="s">
        <v>2373</v>
      </c>
      <c r="B678" s="6" t="s">
        <v>2374</v>
      </c>
      <c r="C678" s="6" t="s">
        <v>405</v>
      </c>
      <c r="D678" s="7" t="s">
        <v>406</v>
      </c>
      <c r="E678" s="28" t="s">
        <v>407</v>
      </c>
      <c r="F678" s="5" t="s">
        <v>292</v>
      </c>
      <c r="G678" s="6" t="s">
        <v>37</v>
      </c>
      <c r="H678" s="6" t="s">
        <v>37</v>
      </c>
      <c r="I678" s="6" t="s">
        <v>37</v>
      </c>
      <c r="J678" s="8" t="s">
        <v>769</v>
      </c>
      <c r="K678" s="5" t="s">
        <v>770</v>
      </c>
      <c r="L678" s="7" t="s">
        <v>771</v>
      </c>
      <c r="M678" s="9">
        <v>0</v>
      </c>
      <c r="N678" s="5" t="s">
        <v>223</v>
      </c>
      <c r="O678" s="31">
        <v>42503.6318850694</v>
      </c>
      <c r="P678" s="32">
        <v>42503.6512113426</v>
      </c>
      <c r="Q678" s="28" t="s">
        <v>37</v>
      </c>
      <c r="R678" s="29" t="s">
        <v>37</v>
      </c>
      <c r="S678" s="28" t="s">
        <v>61</v>
      </c>
      <c r="T678" s="28" t="s">
        <v>37</v>
      </c>
      <c r="U678" s="5" t="s">
        <v>37</v>
      </c>
      <c r="V678" s="28" t="s">
        <v>216</v>
      </c>
      <c r="W678" s="7" t="s">
        <v>37</v>
      </c>
      <c r="X678" s="7" t="s">
        <v>37</v>
      </c>
      <c r="Y678" s="5" t="s">
        <v>37</v>
      </c>
      <c r="Z678" s="5" t="s">
        <v>37</v>
      </c>
      <c r="AA678" s="6" t="s">
        <v>37</v>
      </c>
      <c r="AB678" s="6" t="s">
        <v>37</v>
      </c>
      <c r="AC678" s="6" t="s">
        <v>37</v>
      </c>
      <c r="AD678" s="6" t="s">
        <v>37</v>
      </c>
      <c r="AE678" s="6" t="s">
        <v>37</v>
      </c>
    </row>
    <row r="679">
      <c r="A679" s="28" t="s">
        <v>2375</v>
      </c>
      <c r="B679" s="6" t="s">
        <v>2376</v>
      </c>
      <c r="C679" s="6" t="s">
        <v>2264</v>
      </c>
      <c r="D679" s="7" t="s">
        <v>2265</v>
      </c>
      <c r="E679" s="28" t="s">
        <v>2266</v>
      </c>
      <c r="F679" s="5" t="s">
        <v>292</v>
      </c>
      <c r="G679" s="6" t="s">
        <v>502</v>
      </c>
      <c r="H679" s="6" t="s">
        <v>37</v>
      </c>
      <c r="I679" s="6" t="s">
        <v>37</v>
      </c>
      <c r="J679" s="8" t="s">
        <v>427</v>
      </c>
      <c r="K679" s="5" t="s">
        <v>428</v>
      </c>
      <c r="L679" s="7" t="s">
        <v>429</v>
      </c>
      <c r="M679" s="9">
        <v>0</v>
      </c>
      <c r="N679" s="5" t="s">
        <v>223</v>
      </c>
      <c r="O679" s="31">
        <v>42503.6364518519</v>
      </c>
      <c r="P679" s="32">
        <v>42503.6649881134</v>
      </c>
      <c r="Q679" s="28" t="s">
        <v>37</v>
      </c>
      <c r="R679" s="29" t="s">
        <v>37</v>
      </c>
      <c r="S679" s="28" t="s">
        <v>61</v>
      </c>
      <c r="T679" s="28" t="s">
        <v>37</v>
      </c>
      <c r="U679" s="5" t="s">
        <v>37</v>
      </c>
      <c r="V679" s="28" t="s">
        <v>216</v>
      </c>
      <c r="W679" s="7" t="s">
        <v>37</v>
      </c>
      <c r="X679" s="7" t="s">
        <v>37</v>
      </c>
      <c r="Y679" s="5" t="s">
        <v>37</v>
      </c>
      <c r="Z679" s="5" t="s">
        <v>37</v>
      </c>
      <c r="AA679" s="6" t="s">
        <v>37</v>
      </c>
      <c r="AB679" s="6" t="s">
        <v>37</v>
      </c>
      <c r="AC679" s="6" t="s">
        <v>37</v>
      </c>
      <c r="AD679" s="6" t="s">
        <v>37</v>
      </c>
      <c r="AE679" s="6" t="s">
        <v>37</v>
      </c>
    </row>
    <row r="680">
      <c r="A680" s="28" t="s">
        <v>2377</v>
      </c>
      <c r="B680" s="6" t="s">
        <v>1025</v>
      </c>
      <c r="C680" s="6" t="s">
        <v>291</v>
      </c>
      <c r="D680" s="7" t="s">
        <v>1014</v>
      </c>
      <c r="E680" s="28" t="s">
        <v>1015</v>
      </c>
      <c r="F680" s="5" t="s">
        <v>22</v>
      </c>
      <c r="G680" s="6" t="s">
        <v>263</v>
      </c>
      <c r="H680" s="6" t="s">
        <v>2378</v>
      </c>
      <c r="I680" s="6" t="s">
        <v>37</v>
      </c>
      <c r="J680" s="8" t="s">
        <v>996</v>
      </c>
      <c r="K680" s="5" t="s">
        <v>997</v>
      </c>
      <c r="L680" s="7" t="s">
        <v>998</v>
      </c>
      <c r="M680" s="9">
        <v>0</v>
      </c>
      <c r="N680" s="5" t="s">
        <v>561</v>
      </c>
      <c r="O680" s="31">
        <v>42503.6418462963</v>
      </c>
      <c r="P680" s="32">
        <v>42503.7167279282</v>
      </c>
      <c r="Q680" s="28" t="s">
        <v>37</v>
      </c>
      <c r="R680" s="29" t="s">
        <v>37</v>
      </c>
      <c r="S680" s="28" t="s">
        <v>80</v>
      </c>
      <c r="T680" s="28" t="s">
        <v>337</v>
      </c>
      <c r="U680" s="5" t="s">
        <v>325</v>
      </c>
      <c r="V680" s="28" t="s">
        <v>118</v>
      </c>
      <c r="W680" s="7" t="s">
        <v>2379</v>
      </c>
      <c r="X680" s="7" t="s">
        <v>37</v>
      </c>
      <c r="Y680" s="5" t="s">
        <v>273</v>
      </c>
      <c r="Z680" s="5" t="s">
        <v>37</v>
      </c>
      <c r="AA680" s="6" t="s">
        <v>37</v>
      </c>
      <c r="AB680" s="6" t="s">
        <v>37</v>
      </c>
      <c r="AC680" s="6" t="s">
        <v>37</v>
      </c>
      <c r="AD680" s="6" t="s">
        <v>37</v>
      </c>
      <c r="AE680" s="6" t="s">
        <v>37</v>
      </c>
    </row>
    <row r="681">
      <c r="A681" s="28" t="s">
        <v>2380</v>
      </c>
      <c r="B681" s="6" t="s">
        <v>2381</v>
      </c>
      <c r="C681" s="6" t="s">
        <v>405</v>
      </c>
      <c r="D681" s="7" t="s">
        <v>406</v>
      </c>
      <c r="E681" s="28" t="s">
        <v>407</v>
      </c>
      <c r="F681" s="5" t="s">
        <v>292</v>
      </c>
      <c r="G681" s="6" t="s">
        <v>37</v>
      </c>
      <c r="H681" s="6" t="s">
        <v>37</v>
      </c>
      <c r="I681" s="6" t="s">
        <v>37</v>
      </c>
      <c r="J681" s="8" t="s">
        <v>612</v>
      </c>
      <c r="K681" s="5" t="s">
        <v>613</v>
      </c>
      <c r="L681" s="7" t="s">
        <v>614</v>
      </c>
      <c r="M681" s="9">
        <v>0</v>
      </c>
      <c r="N681" s="5" t="s">
        <v>60</v>
      </c>
      <c r="O681" s="31">
        <v>42503.6447173264</v>
      </c>
      <c r="P681" s="32">
        <v>42504.1426413542</v>
      </c>
      <c r="Q681" s="28" t="s">
        <v>37</v>
      </c>
      <c r="R681" s="29" t="s">
        <v>37</v>
      </c>
      <c r="S681" s="28" t="s">
        <v>61</v>
      </c>
      <c r="T681" s="28" t="s">
        <v>37</v>
      </c>
      <c r="U681" s="5" t="s">
        <v>37</v>
      </c>
      <c r="V681" s="28" t="s">
        <v>216</v>
      </c>
      <c r="W681" s="7" t="s">
        <v>37</v>
      </c>
      <c r="X681" s="7" t="s">
        <v>37</v>
      </c>
      <c r="Y681" s="5" t="s">
        <v>37</v>
      </c>
      <c r="Z681" s="5" t="s">
        <v>37</v>
      </c>
      <c r="AA681" s="6" t="s">
        <v>37</v>
      </c>
      <c r="AB681" s="6" t="s">
        <v>37</v>
      </c>
      <c r="AC681" s="6" t="s">
        <v>37</v>
      </c>
      <c r="AD681" s="6" t="s">
        <v>37</v>
      </c>
      <c r="AE681" s="6" t="s">
        <v>37</v>
      </c>
    </row>
    <row r="682">
      <c r="A682" s="28" t="s">
        <v>2382</v>
      </c>
      <c r="B682" s="6" t="s">
        <v>2383</v>
      </c>
      <c r="C682" s="6" t="s">
        <v>2361</v>
      </c>
      <c r="D682" s="7" t="s">
        <v>2362</v>
      </c>
      <c r="E682" s="28" t="s">
        <v>2363</v>
      </c>
      <c r="F682" s="5" t="s">
        <v>292</v>
      </c>
      <c r="G682" s="6" t="s">
        <v>37</v>
      </c>
      <c r="H682" s="6" t="s">
        <v>37</v>
      </c>
      <c r="I682" s="6" t="s">
        <v>37</v>
      </c>
      <c r="J682" s="8" t="s">
        <v>427</v>
      </c>
      <c r="K682" s="5" t="s">
        <v>428</v>
      </c>
      <c r="L682" s="7" t="s">
        <v>429</v>
      </c>
      <c r="M682" s="9">
        <v>0</v>
      </c>
      <c r="N682" s="5" t="s">
        <v>223</v>
      </c>
      <c r="O682" s="31">
        <v>42503.6472543171</v>
      </c>
      <c r="P682" s="32">
        <v>42503.7260926273</v>
      </c>
      <c r="Q682" s="28" t="s">
        <v>37</v>
      </c>
      <c r="R682" s="29" t="s">
        <v>37</v>
      </c>
      <c r="S682" s="28" t="s">
        <v>61</v>
      </c>
      <c r="T682" s="28" t="s">
        <v>37</v>
      </c>
      <c r="U682" s="5" t="s">
        <v>37</v>
      </c>
      <c r="V682" s="28" t="s">
        <v>216</v>
      </c>
      <c r="W682" s="7" t="s">
        <v>37</v>
      </c>
      <c r="X682" s="7" t="s">
        <v>37</v>
      </c>
      <c r="Y682" s="5" t="s">
        <v>37</v>
      </c>
      <c r="Z682" s="5" t="s">
        <v>37</v>
      </c>
      <c r="AA682" s="6" t="s">
        <v>37</v>
      </c>
      <c r="AB682" s="6" t="s">
        <v>37</v>
      </c>
      <c r="AC682" s="6" t="s">
        <v>37</v>
      </c>
      <c r="AD682" s="6" t="s">
        <v>37</v>
      </c>
      <c r="AE682" s="6" t="s">
        <v>37</v>
      </c>
    </row>
    <row r="683">
      <c r="A683" s="28" t="s">
        <v>2384</v>
      </c>
      <c r="B683" s="6" t="s">
        <v>2385</v>
      </c>
      <c r="C683" s="6" t="s">
        <v>291</v>
      </c>
      <c r="D683" s="7" t="s">
        <v>2151</v>
      </c>
      <c r="E683" s="28" t="s">
        <v>2152</v>
      </c>
      <c r="F683" s="5" t="s">
        <v>292</v>
      </c>
      <c r="G683" s="6" t="s">
        <v>293</v>
      </c>
      <c r="H683" s="6" t="s">
        <v>37</v>
      </c>
      <c r="I683" s="6" t="s">
        <v>37</v>
      </c>
      <c r="J683" s="8" t="s">
        <v>1217</v>
      </c>
      <c r="K683" s="5" t="s">
        <v>1218</v>
      </c>
      <c r="L683" s="7" t="s">
        <v>1219</v>
      </c>
      <c r="M683" s="9">
        <v>0</v>
      </c>
      <c r="N683" s="5" t="s">
        <v>60</v>
      </c>
      <c r="O683" s="31">
        <v>42503.6479205671</v>
      </c>
      <c r="P683" s="32">
        <v>42503.6616465625</v>
      </c>
      <c r="Q683" s="28" t="s">
        <v>37</v>
      </c>
      <c r="R683" s="29" t="s">
        <v>37</v>
      </c>
      <c r="S683" s="28" t="s">
        <v>61</v>
      </c>
      <c r="T683" s="28" t="s">
        <v>37</v>
      </c>
      <c r="U683" s="5" t="s">
        <v>37</v>
      </c>
      <c r="V683" s="28" t="s">
        <v>37</v>
      </c>
      <c r="W683" s="7" t="s">
        <v>37</v>
      </c>
      <c r="X683" s="7" t="s">
        <v>37</v>
      </c>
      <c r="Y683" s="5" t="s">
        <v>37</v>
      </c>
      <c r="Z683" s="5" t="s">
        <v>37</v>
      </c>
      <c r="AA683" s="6" t="s">
        <v>37</v>
      </c>
      <c r="AB683" s="6" t="s">
        <v>37</v>
      </c>
      <c r="AC683" s="6" t="s">
        <v>37</v>
      </c>
      <c r="AD683" s="6" t="s">
        <v>37</v>
      </c>
      <c r="AE683" s="6" t="s">
        <v>37</v>
      </c>
    </row>
    <row r="684">
      <c r="A684" s="28" t="s">
        <v>2386</v>
      </c>
      <c r="B684" s="6" t="s">
        <v>2387</v>
      </c>
      <c r="C684" s="6" t="s">
        <v>2388</v>
      </c>
      <c r="D684" s="7" t="s">
        <v>2389</v>
      </c>
      <c r="E684" s="28" t="s">
        <v>2390</v>
      </c>
      <c r="F684" s="5" t="s">
        <v>292</v>
      </c>
      <c r="G684" s="6" t="s">
        <v>293</v>
      </c>
      <c r="H684" s="6" t="s">
        <v>37</v>
      </c>
      <c r="I684" s="6" t="s">
        <v>37</v>
      </c>
      <c r="J684" s="8" t="s">
        <v>193</v>
      </c>
      <c r="K684" s="5" t="s">
        <v>194</v>
      </c>
      <c r="L684" s="7" t="s">
        <v>195</v>
      </c>
      <c r="M684" s="9">
        <v>0</v>
      </c>
      <c r="N684" s="5" t="s">
        <v>49</v>
      </c>
      <c r="O684" s="31">
        <v>42503.6626524306</v>
      </c>
      <c r="P684" s="32">
        <v>42503.6822168981</v>
      </c>
      <c r="Q684" s="28" t="s">
        <v>37</v>
      </c>
      <c r="R684" s="29" t="s">
        <v>37</v>
      </c>
      <c r="S684" s="28" t="s">
        <v>61</v>
      </c>
      <c r="T684" s="28" t="s">
        <v>37</v>
      </c>
      <c r="U684" s="5" t="s">
        <v>37</v>
      </c>
      <c r="V684" s="28" t="s">
        <v>625</v>
      </c>
      <c r="W684" s="7" t="s">
        <v>37</v>
      </c>
      <c r="X684" s="7" t="s">
        <v>37</v>
      </c>
      <c r="Y684" s="5" t="s">
        <v>37</v>
      </c>
      <c r="Z684" s="5" t="s">
        <v>37</v>
      </c>
      <c r="AA684" s="6" t="s">
        <v>37</v>
      </c>
      <c r="AB684" s="6" t="s">
        <v>37</v>
      </c>
      <c r="AC684" s="6" t="s">
        <v>37</v>
      </c>
      <c r="AD684" s="6" t="s">
        <v>37</v>
      </c>
      <c r="AE684" s="6" t="s">
        <v>37</v>
      </c>
    </row>
    <row r="685">
      <c r="A685" s="28" t="s">
        <v>2391</v>
      </c>
      <c r="B685" s="6" t="s">
        <v>2392</v>
      </c>
      <c r="C685" s="6" t="s">
        <v>1097</v>
      </c>
      <c r="D685" s="7" t="s">
        <v>2393</v>
      </c>
      <c r="E685" s="28" t="s">
        <v>2394</v>
      </c>
      <c r="F685" s="5" t="s">
        <v>292</v>
      </c>
      <c r="G685" s="6" t="s">
        <v>502</v>
      </c>
      <c r="H685" s="6" t="s">
        <v>37</v>
      </c>
      <c r="I685" s="6" t="s">
        <v>37</v>
      </c>
      <c r="J685" s="8" t="s">
        <v>304</v>
      </c>
      <c r="K685" s="5" t="s">
        <v>305</v>
      </c>
      <c r="L685" s="7" t="s">
        <v>306</v>
      </c>
      <c r="M685" s="9">
        <v>0</v>
      </c>
      <c r="N685" s="5" t="s">
        <v>60</v>
      </c>
      <c r="O685" s="31">
        <v>42503.6935175116</v>
      </c>
      <c r="P685" s="32">
        <v>42503.7978381944</v>
      </c>
      <c r="Q685" s="28" t="s">
        <v>37</v>
      </c>
      <c r="R685" s="29" t="s">
        <v>37</v>
      </c>
      <c r="S685" s="28" t="s">
        <v>80</v>
      </c>
      <c r="T685" s="28" t="s">
        <v>37</v>
      </c>
      <c r="U685" s="5" t="s">
        <v>37</v>
      </c>
      <c r="V685" s="28" t="s">
        <v>104</v>
      </c>
      <c r="W685" s="7" t="s">
        <v>37</v>
      </c>
      <c r="X685" s="7" t="s">
        <v>37</v>
      </c>
      <c r="Y685" s="5" t="s">
        <v>37</v>
      </c>
      <c r="Z685" s="5" t="s">
        <v>37</v>
      </c>
      <c r="AA685" s="6" t="s">
        <v>37</v>
      </c>
      <c r="AB685" s="6" t="s">
        <v>37</v>
      </c>
      <c r="AC685" s="6" t="s">
        <v>37</v>
      </c>
      <c r="AD685" s="6" t="s">
        <v>37</v>
      </c>
      <c r="AE685" s="6" t="s">
        <v>37</v>
      </c>
    </row>
    <row r="686">
      <c r="A686" s="28" t="s">
        <v>2395</v>
      </c>
      <c r="B686" s="6" t="s">
        <v>2396</v>
      </c>
      <c r="C686" s="6" t="s">
        <v>1097</v>
      </c>
      <c r="D686" s="7" t="s">
        <v>2393</v>
      </c>
      <c r="E686" s="28" t="s">
        <v>2394</v>
      </c>
      <c r="F686" s="5" t="s">
        <v>22</v>
      </c>
      <c r="G686" s="6" t="s">
        <v>263</v>
      </c>
      <c r="H686" s="6" t="s">
        <v>37</v>
      </c>
      <c r="I686" s="6" t="s">
        <v>37</v>
      </c>
      <c r="J686" s="8" t="s">
        <v>304</v>
      </c>
      <c r="K686" s="5" t="s">
        <v>305</v>
      </c>
      <c r="L686" s="7" t="s">
        <v>306</v>
      </c>
      <c r="M686" s="9">
        <v>0</v>
      </c>
      <c r="N686" s="5" t="s">
        <v>49</v>
      </c>
      <c r="O686" s="31">
        <v>42503.6935175116</v>
      </c>
      <c r="P686" s="32">
        <v>42503.7978381944</v>
      </c>
      <c r="Q686" s="28" t="s">
        <v>37</v>
      </c>
      <c r="R686" s="29" t="s">
        <v>37</v>
      </c>
      <c r="S686" s="28" t="s">
        <v>80</v>
      </c>
      <c r="T686" s="28" t="s">
        <v>324</v>
      </c>
      <c r="U686" s="5" t="s">
        <v>325</v>
      </c>
      <c r="V686" s="28" t="s">
        <v>104</v>
      </c>
      <c r="W686" s="7" t="s">
        <v>2397</v>
      </c>
      <c r="X686" s="7" t="s">
        <v>37</v>
      </c>
      <c r="Y686" s="5" t="s">
        <v>273</v>
      </c>
      <c r="Z686" s="5" t="s">
        <v>37</v>
      </c>
      <c r="AA686" s="6" t="s">
        <v>37</v>
      </c>
      <c r="AB686" s="6" t="s">
        <v>37</v>
      </c>
      <c r="AC686" s="6" t="s">
        <v>37</v>
      </c>
      <c r="AD686" s="6" t="s">
        <v>37</v>
      </c>
      <c r="AE686" s="6" t="s">
        <v>37</v>
      </c>
    </row>
    <row r="687">
      <c r="A687" s="28" t="s">
        <v>2398</v>
      </c>
      <c r="B687" s="6" t="s">
        <v>2399</v>
      </c>
      <c r="C687" s="6" t="s">
        <v>1097</v>
      </c>
      <c r="D687" s="7" t="s">
        <v>2393</v>
      </c>
      <c r="E687" s="28" t="s">
        <v>2394</v>
      </c>
      <c r="F687" s="5" t="s">
        <v>292</v>
      </c>
      <c r="G687" s="6" t="s">
        <v>2400</v>
      </c>
      <c r="H687" s="6" t="s">
        <v>37</v>
      </c>
      <c r="I687" s="6" t="s">
        <v>37</v>
      </c>
      <c r="J687" s="8" t="s">
        <v>304</v>
      </c>
      <c r="K687" s="5" t="s">
        <v>305</v>
      </c>
      <c r="L687" s="7" t="s">
        <v>306</v>
      </c>
      <c r="M687" s="9">
        <v>0</v>
      </c>
      <c r="N687" s="5" t="s">
        <v>49</v>
      </c>
      <c r="O687" s="31">
        <v>42503.6935185995</v>
      </c>
      <c r="P687" s="32">
        <v>42503.7978383449</v>
      </c>
      <c r="Q687" s="28" t="s">
        <v>37</v>
      </c>
      <c r="R687" s="29" t="s">
        <v>37</v>
      </c>
      <c r="S687" s="28" t="s">
        <v>80</v>
      </c>
      <c r="T687" s="28" t="s">
        <v>37</v>
      </c>
      <c r="U687" s="5" t="s">
        <v>37</v>
      </c>
      <c r="V687" s="28" t="s">
        <v>104</v>
      </c>
      <c r="W687" s="7" t="s">
        <v>37</v>
      </c>
      <c r="X687" s="7" t="s">
        <v>37</v>
      </c>
      <c r="Y687" s="5" t="s">
        <v>37</v>
      </c>
      <c r="Z687" s="5" t="s">
        <v>37</v>
      </c>
      <c r="AA687" s="6" t="s">
        <v>37</v>
      </c>
      <c r="AB687" s="6" t="s">
        <v>37</v>
      </c>
      <c r="AC687" s="6" t="s">
        <v>37</v>
      </c>
      <c r="AD687" s="6" t="s">
        <v>37</v>
      </c>
      <c r="AE687" s="6" t="s">
        <v>37</v>
      </c>
    </row>
    <row r="688">
      <c r="A688" s="28" t="s">
        <v>2401</v>
      </c>
      <c r="B688" s="6" t="s">
        <v>2402</v>
      </c>
      <c r="C688" s="6" t="s">
        <v>1097</v>
      </c>
      <c r="D688" s="7" t="s">
        <v>2393</v>
      </c>
      <c r="E688" s="28" t="s">
        <v>2394</v>
      </c>
      <c r="F688" s="5" t="s">
        <v>22</v>
      </c>
      <c r="G688" s="6" t="s">
        <v>263</v>
      </c>
      <c r="H688" s="6" t="s">
        <v>37</v>
      </c>
      <c r="I688" s="6" t="s">
        <v>37</v>
      </c>
      <c r="J688" s="8" t="s">
        <v>304</v>
      </c>
      <c r="K688" s="5" t="s">
        <v>305</v>
      </c>
      <c r="L688" s="7" t="s">
        <v>306</v>
      </c>
      <c r="M688" s="9">
        <v>0</v>
      </c>
      <c r="N688" s="5" t="s">
        <v>561</v>
      </c>
      <c r="O688" s="31">
        <v>42503.6935185995</v>
      </c>
      <c r="P688" s="32">
        <v>42503.7978383449</v>
      </c>
      <c r="Q688" s="28" t="s">
        <v>37</v>
      </c>
      <c r="R688" s="29" t="s">
        <v>37</v>
      </c>
      <c r="S688" s="28" t="s">
        <v>80</v>
      </c>
      <c r="T688" s="28" t="s">
        <v>324</v>
      </c>
      <c r="U688" s="5" t="s">
        <v>325</v>
      </c>
      <c r="V688" s="28" t="s">
        <v>104</v>
      </c>
      <c r="W688" s="7" t="s">
        <v>2403</v>
      </c>
      <c r="X688" s="7" t="s">
        <v>37</v>
      </c>
      <c r="Y688" s="5" t="s">
        <v>273</v>
      </c>
      <c r="Z688" s="5" t="s">
        <v>37</v>
      </c>
      <c r="AA688" s="6" t="s">
        <v>37</v>
      </c>
      <c r="AB688" s="6" t="s">
        <v>37</v>
      </c>
      <c r="AC688" s="6" t="s">
        <v>37</v>
      </c>
      <c r="AD688" s="6" t="s">
        <v>37</v>
      </c>
      <c r="AE688" s="6" t="s">
        <v>37</v>
      </c>
    </row>
    <row r="689">
      <c r="A689" s="28" t="s">
        <v>2404</v>
      </c>
      <c r="B689" s="6" t="s">
        <v>2405</v>
      </c>
      <c r="C689" s="6" t="s">
        <v>2406</v>
      </c>
      <c r="D689" s="7" t="s">
        <v>2393</v>
      </c>
      <c r="E689" s="28" t="s">
        <v>2394</v>
      </c>
      <c r="F689" s="5" t="s">
        <v>22</v>
      </c>
      <c r="G689" s="6" t="s">
        <v>263</v>
      </c>
      <c r="H689" s="6" t="s">
        <v>37</v>
      </c>
      <c r="I689" s="6" t="s">
        <v>37</v>
      </c>
      <c r="J689" s="8" t="s">
        <v>634</v>
      </c>
      <c r="K689" s="5" t="s">
        <v>635</v>
      </c>
      <c r="L689" s="7" t="s">
        <v>636</v>
      </c>
      <c r="M689" s="9">
        <v>0</v>
      </c>
      <c r="N689" s="5" t="s">
        <v>267</v>
      </c>
      <c r="O689" s="31">
        <v>42503.6935195255</v>
      </c>
      <c r="P689" s="32">
        <v>42503.7978385417</v>
      </c>
      <c r="Q689" s="28" t="s">
        <v>37</v>
      </c>
      <c r="R689" s="29" t="s">
        <v>37</v>
      </c>
      <c r="S689" s="28" t="s">
        <v>80</v>
      </c>
      <c r="T689" s="28" t="s">
        <v>317</v>
      </c>
      <c r="U689" s="5" t="s">
        <v>318</v>
      </c>
      <c r="V689" s="28" t="s">
        <v>99</v>
      </c>
      <c r="W689" s="7" t="s">
        <v>2407</v>
      </c>
      <c r="X689" s="7" t="s">
        <v>37</v>
      </c>
      <c r="Y689" s="5" t="s">
        <v>273</v>
      </c>
      <c r="Z689" s="5" t="s">
        <v>320</v>
      </c>
      <c r="AA689" s="6" t="s">
        <v>37</v>
      </c>
      <c r="AB689" s="6" t="s">
        <v>37</v>
      </c>
      <c r="AC689" s="6" t="s">
        <v>37</v>
      </c>
      <c r="AD689" s="6" t="s">
        <v>37</v>
      </c>
      <c r="AE689" s="6" t="s">
        <v>37</v>
      </c>
    </row>
    <row r="690">
      <c r="A690" s="28" t="s">
        <v>2408</v>
      </c>
      <c r="B690" s="6" t="s">
        <v>2405</v>
      </c>
      <c r="C690" s="6" t="s">
        <v>2406</v>
      </c>
      <c r="D690" s="7" t="s">
        <v>2393</v>
      </c>
      <c r="E690" s="28" t="s">
        <v>2394</v>
      </c>
      <c r="F690" s="5" t="s">
        <v>22</v>
      </c>
      <c r="G690" s="6" t="s">
        <v>263</v>
      </c>
      <c r="H690" s="6" t="s">
        <v>37</v>
      </c>
      <c r="I690" s="6" t="s">
        <v>37</v>
      </c>
      <c r="J690" s="8" t="s">
        <v>634</v>
      </c>
      <c r="K690" s="5" t="s">
        <v>635</v>
      </c>
      <c r="L690" s="7" t="s">
        <v>636</v>
      </c>
      <c r="M690" s="9">
        <v>0</v>
      </c>
      <c r="N690" s="5" t="s">
        <v>267</v>
      </c>
      <c r="O690" s="31">
        <v>42503.6935204051</v>
      </c>
      <c r="P690" s="32">
        <v>42503.7978385417</v>
      </c>
      <c r="Q690" s="28" t="s">
        <v>37</v>
      </c>
      <c r="R690" s="29" t="s">
        <v>37</v>
      </c>
      <c r="S690" s="28" t="s">
        <v>80</v>
      </c>
      <c r="T690" s="28" t="s">
        <v>643</v>
      </c>
      <c r="U690" s="5" t="s">
        <v>325</v>
      </c>
      <c r="V690" s="28" t="s">
        <v>99</v>
      </c>
      <c r="W690" s="7" t="s">
        <v>2409</v>
      </c>
      <c r="X690" s="7" t="s">
        <v>37</v>
      </c>
      <c r="Y690" s="5" t="s">
        <v>273</v>
      </c>
      <c r="Z690" s="5" t="s">
        <v>320</v>
      </c>
      <c r="AA690" s="6" t="s">
        <v>37</v>
      </c>
      <c r="AB690" s="6" t="s">
        <v>37</v>
      </c>
      <c r="AC690" s="6" t="s">
        <v>37</v>
      </c>
      <c r="AD690" s="6" t="s">
        <v>37</v>
      </c>
      <c r="AE690" s="6" t="s">
        <v>37</v>
      </c>
    </row>
    <row r="691">
      <c r="A691" s="28" t="s">
        <v>2410</v>
      </c>
      <c r="B691" s="6" t="s">
        <v>2405</v>
      </c>
      <c r="C691" s="6" t="s">
        <v>2406</v>
      </c>
      <c r="D691" s="7" t="s">
        <v>2393</v>
      </c>
      <c r="E691" s="28" t="s">
        <v>2394</v>
      </c>
      <c r="F691" s="5" t="s">
        <v>22</v>
      </c>
      <c r="G691" s="6" t="s">
        <v>263</v>
      </c>
      <c r="H691" s="6" t="s">
        <v>37</v>
      </c>
      <c r="I691" s="6" t="s">
        <v>37</v>
      </c>
      <c r="J691" s="8" t="s">
        <v>634</v>
      </c>
      <c r="K691" s="5" t="s">
        <v>635</v>
      </c>
      <c r="L691" s="7" t="s">
        <v>636</v>
      </c>
      <c r="M691" s="9">
        <v>0</v>
      </c>
      <c r="N691" s="5" t="s">
        <v>267</v>
      </c>
      <c r="O691" s="31">
        <v>42503.6935212963</v>
      </c>
      <c r="P691" s="32">
        <v>42503.7978385417</v>
      </c>
      <c r="Q691" s="28" t="s">
        <v>37</v>
      </c>
      <c r="R691" s="29" t="s">
        <v>37</v>
      </c>
      <c r="S691" s="28" t="s">
        <v>80</v>
      </c>
      <c r="T691" s="28" t="s">
        <v>330</v>
      </c>
      <c r="U691" s="5" t="s">
        <v>325</v>
      </c>
      <c r="V691" s="28" t="s">
        <v>99</v>
      </c>
      <c r="W691" s="7" t="s">
        <v>1778</v>
      </c>
      <c r="X691" s="7" t="s">
        <v>37</v>
      </c>
      <c r="Y691" s="5" t="s">
        <v>273</v>
      </c>
      <c r="Z691" s="5" t="s">
        <v>320</v>
      </c>
      <c r="AA691" s="6" t="s">
        <v>37</v>
      </c>
      <c r="AB691" s="6" t="s">
        <v>37</v>
      </c>
      <c r="AC691" s="6" t="s">
        <v>37</v>
      </c>
      <c r="AD691" s="6" t="s">
        <v>37</v>
      </c>
      <c r="AE691" s="6" t="s">
        <v>37</v>
      </c>
    </row>
    <row r="692">
      <c r="A692" s="28" t="s">
        <v>2411</v>
      </c>
      <c r="B692" s="6" t="s">
        <v>2405</v>
      </c>
      <c r="C692" s="6" t="s">
        <v>2406</v>
      </c>
      <c r="D692" s="7" t="s">
        <v>2393</v>
      </c>
      <c r="E692" s="28" t="s">
        <v>2394</v>
      </c>
      <c r="F692" s="5" t="s">
        <v>22</v>
      </c>
      <c r="G692" s="6" t="s">
        <v>263</v>
      </c>
      <c r="H692" s="6" t="s">
        <v>37</v>
      </c>
      <c r="I692" s="6" t="s">
        <v>37</v>
      </c>
      <c r="J692" s="8" t="s">
        <v>634</v>
      </c>
      <c r="K692" s="5" t="s">
        <v>635</v>
      </c>
      <c r="L692" s="7" t="s">
        <v>636</v>
      </c>
      <c r="M692" s="9">
        <v>0</v>
      </c>
      <c r="N692" s="5" t="s">
        <v>267</v>
      </c>
      <c r="O692" s="31">
        <v>42503.6935223727</v>
      </c>
      <c r="P692" s="32">
        <v>42503.7978385417</v>
      </c>
      <c r="Q692" s="28" t="s">
        <v>37</v>
      </c>
      <c r="R692" s="29" t="s">
        <v>37</v>
      </c>
      <c r="S692" s="28" t="s">
        <v>80</v>
      </c>
      <c r="T692" s="28" t="s">
        <v>324</v>
      </c>
      <c r="U692" s="5" t="s">
        <v>325</v>
      </c>
      <c r="V692" s="28" t="s">
        <v>99</v>
      </c>
      <c r="W692" s="7" t="s">
        <v>2412</v>
      </c>
      <c r="X692" s="7" t="s">
        <v>37</v>
      </c>
      <c r="Y692" s="5" t="s">
        <v>273</v>
      </c>
      <c r="Z692" s="5" t="s">
        <v>320</v>
      </c>
      <c r="AA692" s="6" t="s">
        <v>37</v>
      </c>
      <c r="AB692" s="6" t="s">
        <v>37</v>
      </c>
      <c r="AC692" s="6" t="s">
        <v>37</v>
      </c>
      <c r="AD692" s="6" t="s">
        <v>37</v>
      </c>
      <c r="AE692" s="6" t="s">
        <v>37</v>
      </c>
    </row>
    <row r="693">
      <c r="A693" s="28" t="s">
        <v>2413</v>
      </c>
      <c r="B693" s="6" t="s">
        <v>2414</v>
      </c>
      <c r="C693" s="6" t="s">
        <v>1097</v>
      </c>
      <c r="D693" s="7" t="s">
        <v>2393</v>
      </c>
      <c r="E693" s="28" t="s">
        <v>2394</v>
      </c>
      <c r="F693" s="5" t="s">
        <v>292</v>
      </c>
      <c r="G693" s="6" t="s">
        <v>502</v>
      </c>
      <c r="H693" s="6" t="s">
        <v>37</v>
      </c>
      <c r="I693" s="6" t="s">
        <v>37</v>
      </c>
      <c r="J693" s="8" t="s">
        <v>2415</v>
      </c>
      <c r="K693" s="5" t="s">
        <v>2416</v>
      </c>
      <c r="L693" s="7" t="s">
        <v>2417</v>
      </c>
      <c r="M693" s="9">
        <v>0</v>
      </c>
      <c r="N693" s="5" t="s">
        <v>60</v>
      </c>
      <c r="O693" s="31">
        <v>42503.6935232986</v>
      </c>
      <c r="P693" s="32">
        <v>42503.7978387384</v>
      </c>
      <c r="Q693" s="28" t="s">
        <v>37</v>
      </c>
      <c r="R693" s="29" t="s">
        <v>37</v>
      </c>
      <c r="S693" s="28" t="s">
        <v>61</v>
      </c>
      <c r="T693" s="28" t="s">
        <v>37</v>
      </c>
      <c r="U693" s="5" t="s">
        <v>37</v>
      </c>
      <c r="V693" s="28" t="s">
        <v>2418</v>
      </c>
      <c r="W693" s="7" t="s">
        <v>37</v>
      </c>
      <c r="X693" s="7" t="s">
        <v>37</v>
      </c>
      <c r="Y693" s="5" t="s">
        <v>37</v>
      </c>
      <c r="Z693" s="5" t="s">
        <v>37</v>
      </c>
      <c r="AA693" s="6" t="s">
        <v>37</v>
      </c>
      <c r="AB693" s="6" t="s">
        <v>37</v>
      </c>
      <c r="AC693" s="6" t="s">
        <v>37</v>
      </c>
      <c r="AD693" s="6" t="s">
        <v>37</v>
      </c>
      <c r="AE693" s="6" t="s">
        <v>37</v>
      </c>
    </row>
    <row r="694">
      <c r="A694" s="28" t="s">
        <v>2419</v>
      </c>
      <c r="B694" s="6" t="s">
        <v>2420</v>
      </c>
      <c r="C694" s="6" t="s">
        <v>1097</v>
      </c>
      <c r="D694" s="7" t="s">
        <v>2393</v>
      </c>
      <c r="E694" s="28" t="s">
        <v>2394</v>
      </c>
      <c r="F694" s="5" t="s">
        <v>292</v>
      </c>
      <c r="G694" s="6" t="s">
        <v>502</v>
      </c>
      <c r="H694" s="6" t="s">
        <v>37</v>
      </c>
      <c r="I694" s="6" t="s">
        <v>37</v>
      </c>
      <c r="J694" s="8" t="s">
        <v>1224</v>
      </c>
      <c r="K694" s="5" t="s">
        <v>1225</v>
      </c>
      <c r="L694" s="7" t="s">
        <v>1226</v>
      </c>
      <c r="M694" s="9">
        <v>0</v>
      </c>
      <c r="N694" s="5" t="s">
        <v>60</v>
      </c>
      <c r="O694" s="31">
        <v>42503.6935232986</v>
      </c>
      <c r="P694" s="32">
        <v>42503.7978387384</v>
      </c>
      <c r="Q694" s="28" t="s">
        <v>37</v>
      </c>
      <c r="R694" s="29" t="s">
        <v>37</v>
      </c>
      <c r="S694" s="28" t="s">
        <v>61</v>
      </c>
      <c r="T694" s="28" t="s">
        <v>37</v>
      </c>
      <c r="U694" s="5" t="s">
        <v>37</v>
      </c>
      <c r="V694" s="28" t="s">
        <v>1220</v>
      </c>
      <c r="W694" s="7" t="s">
        <v>37</v>
      </c>
      <c r="X694" s="7" t="s">
        <v>37</v>
      </c>
      <c r="Y694" s="5" t="s">
        <v>37</v>
      </c>
      <c r="Z694" s="5" t="s">
        <v>37</v>
      </c>
      <c r="AA694" s="6" t="s">
        <v>37</v>
      </c>
      <c r="AB694" s="6" t="s">
        <v>37</v>
      </c>
      <c r="AC694" s="6" t="s">
        <v>37</v>
      </c>
      <c r="AD694" s="6" t="s">
        <v>37</v>
      </c>
      <c r="AE694" s="6" t="s">
        <v>37</v>
      </c>
    </row>
    <row r="695">
      <c r="A695" s="28" t="s">
        <v>2421</v>
      </c>
      <c r="B695" s="6" t="s">
        <v>2422</v>
      </c>
      <c r="C695" s="6" t="s">
        <v>1097</v>
      </c>
      <c r="D695" s="7" t="s">
        <v>2423</v>
      </c>
      <c r="E695" s="28" t="s">
        <v>2424</v>
      </c>
      <c r="F695" s="5" t="s">
        <v>292</v>
      </c>
      <c r="G695" s="6" t="s">
        <v>37</v>
      </c>
      <c r="H695" s="6" t="s">
        <v>37</v>
      </c>
      <c r="I695" s="6" t="s">
        <v>37</v>
      </c>
      <c r="J695" s="8" t="s">
        <v>758</v>
      </c>
      <c r="K695" s="5" t="s">
        <v>759</v>
      </c>
      <c r="L695" s="7" t="s">
        <v>760</v>
      </c>
      <c r="M695" s="9">
        <v>0</v>
      </c>
      <c r="N695" s="5" t="s">
        <v>223</v>
      </c>
      <c r="O695" s="31">
        <v>42503.7032422454</v>
      </c>
      <c r="P695" s="32">
        <v>42503.9971240394</v>
      </c>
      <c r="Q695" s="28" t="s">
        <v>37</v>
      </c>
      <c r="R695" s="29" t="s">
        <v>37</v>
      </c>
      <c r="S695" s="28" t="s">
        <v>61</v>
      </c>
      <c r="T695" s="28" t="s">
        <v>37</v>
      </c>
      <c r="U695" s="5" t="s">
        <v>37</v>
      </c>
      <c r="V695" s="28" t="s">
        <v>37</v>
      </c>
      <c r="W695" s="7" t="s">
        <v>37</v>
      </c>
      <c r="X695" s="7" t="s">
        <v>37</v>
      </c>
      <c r="Y695" s="5" t="s">
        <v>37</v>
      </c>
      <c r="Z695" s="5" t="s">
        <v>37</v>
      </c>
      <c r="AA695" s="6" t="s">
        <v>37</v>
      </c>
      <c r="AB695" s="6" t="s">
        <v>37</v>
      </c>
      <c r="AC695" s="6" t="s">
        <v>37</v>
      </c>
      <c r="AD695" s="6" t="s">
        <v>37</v>
      </c>
      <c r="AE695" s="6" t="s">
        <v>37</v>
      </c>
    </row>
    <row r="696">
      <c r="A696" s="28" t="s">
        <v>2425</v>
      </c>
      <c r="B696" s="6" t="s">
        <v>2426</v>
      </c>
      <c r="C696" s="6" t="s">
        <v>1097</v>
      </c>
      <c r="D696" s="7" t="s">
        <v>2423</v>
      </c>
      <c r="E696" s="28" t="s">
        <v>2424</v>
      </c>
      <c r="F696" s="5" t="s">
        <v>292</v>
      </c>
      <c r="G696" s="6" t="s">
        <v>37</v>
      </c>
      <c r="H696" s="6" t="s">
        <v>37</v>
      </c>
      <c r="I696" s="6" t="s">
        <v>37</v>
      </c>
      <c r="J696" s="8" t="s">
        <v>612</v>
      </c>
      <c r="K696" s="5" t="s">
        <v>613</v>
      </c>
      <c r="L696" s="7" t="s">
        <v>614</v>
      </c>
      <c r="M696" s="9">
        <v>0</v>
      </c>
      <c r="N696" s="5" t="s">
        <v>223</v>
      </c>
      <c r="O696" s="31">
        <v>42503.7032422454</v>
      </c>
      <c r="P696" s="32">
        <v>42504.0070331019</v>
      </c>
      <c r="Q696" s="28" t="s">
        <v>37</v>
      </c>
      <c r="R696" s="29" t="s">
        <v>37</v>
      </c>
      <c r="S696" s="28" t="s">
        <v>61</v>
      </c>
      <c r="T696" s="28" t="s">
        <v>37</v>
      </c>
      <c r="U696" s="5" t="s">
        <v>37</v>
      </c>
      <c r="V696" s="28" t="s">
        <v>37</v>
      </c>
      <c r="W696" s="7" t="s">
        <v>37</v>
      </c>
      <c r="X696" s="7" t="s">
        <v>37</v>
      </c>
      <c r="Y696" s="5" t="s">
        <v>37</v>
      </c>
      <c r="Z696" s="5" t="s">
        <v>37</v>
      </c>
      <c r="AA696" s="6" t="s">
        <v>37</v>
      </c>
      <c r="AB696" s="6" t="s">
        <v>37</v>
      </c>
      <c r="AC696" s="6" t="s">
        <v>37</v>
      </c>
      <c r="AD696" s="6" t="s">
        <v>37</v>
      </c>
      <c r="AE696" s="6" t="s">
        <v>37</v>
      </c>
    </row>
    <row r="697">
      <c r="A697" s="28" t="s">
        <v>2427</v>
      </c>
      <c r="B697" s="6" t="s">
        <v>2428</v>
      </c>
      <c r="C697" s="6" t="s">
        <v>1097</v>
      </c>
      <c r="D697" s="7" t="s">
        <v>2423</v>
      </c>
      <c r="E697" s="28" t="s">
        <v>2424</v>
      </c>
      <c r="F697" s="5" t="s">
        <v>292</v>
      </c>
      <c r="G697" s="6" t="s">
        <v>37</v>
      </c>
      <c r="H697" s="6" t="s">
        <v>37</v>
      </c>
      <c r="I697" s="6" t="s">
        <v>37</v>
      </c>
      <c r="J697" s="8" t="s">
        <v>612</v>
      </c>
      <c r="K697" s="5" t="s">
        <v>613</v>
      </c>
      <c r="L697" s="7" t="s">
        <v>614</v>
      </c>
      <c r="M697" s="9">
        <v>0</v>
      </c>
      <c r="N697" s="5" t="s">
        <v>223</v>
      </c>
      <c r="O697" s="31">
        <v>42503.7032424421</v>
      </c>
      <c r="P697" s="32">
        <v>42504.0185861458</v>
      </c>
      <c r="Q697" s="28" t="s">
        <v>37</v>
      </c>
      <c r="R697" s="29" t="s">
        <v>37</v>
      </c>
      <c r="S697" s="28" t="s">
        <v>61</v>
      </c>
      <c r="T697" s="28" t="s">
        <v>37</v>
      </c>
      <c r="U697" s="5" t="s">
        <v>37</v>
      </c>
      <c r="V697" s="28" t="s">
        <v>37</v>
      </c>
      <c r="W697" s="7" t="s">
        <v>37</v>
      </c>
      <c r="X697" s="7" t="s">
        <v>37</v>
      </c>
      <c r="Y697" s="5" t="s">
        <v>37</v>
      </c>
      <c r="Z697" s="5" t="s">
        <v>37</v>
      </c>
      <c r="AA697" s="6" t="s">
        <v>37</v>
      </c>
      <c r="AB697" s="6" t="s">
        <v>37</v>
      </c>
      <c r="AC697" s="6" t="s">
        <v>37</v>
      </c>
      <c r="AD697" s="6" t="s">
        <v>37</v>
      </c>
      <c r="AE697" s="6" t="s">
        <v>37</v>
      </c>
    </row>
    <row r="698">
      <c r="A698" s="28" t="s">
        <v>2429</v>
      </c>
      <c r="B698" s="6" t="s">
        <v>2430</v>
      </c>
      <c r="C698" s="6" t="s">
        <v>1097</v>
      </c>
      <c r="D698" s="7" t="s">
        <v>2423</v>
      </c>
      <c r="E698" s="28" t="s">
        <v>2424</v>
      </c>
      <c r="F698" s="5" t="s">
        <v>292</v>
      </c>
      <c r="G698" s="6" t="s">
        <v>37</v>
      </c>
      <c r="H698" s="6" t="s">
        <v>37</v>
      </c>
      <c r="I698" s="6" t="s">
        <v>37</v>
      </c>
      <c r="J698" s="8" t="s">
        <v>758</v>
      </c>
      <c r="K698" s="5" t="s">
        <v>759</v>
      </c>
      <c r="L698" s="7" t="s">
        <v>760</v>
      </c>
      <c r="M698" s="9">
        <v>0</v>
      </c>
      <c r="N698" s="5" t="s">
        <v>223</v>
      </c>
      <c r="O698" s="31">
        <v>42503.7032424421</v>
      </c>
      <c r="P698" s="32">
        <v>42503.7677415509</v>
      </c>
      <c r="Q698" s="28" t="s">
        <v>37</v>
      </c>
      <c r="R698" s="29" t="s">
        <v>37</v>
      </c>
      <c r="S698" s="28" t="s">
        <v>61</v>
      </c>
      <c r="T698" s="28" t="s">
        <v>37</v>
      </c>
      <c r="U698" s="5" t="s">
        <v>37</v>
      </c>
      <c r="V698" s="28" t="s">
        <v>37</v>
      </c>
      <c r="W698" s="7" t="s">
        <v>37</v>
      </c>
      <c r="X698" s="7" t="s">
        <v>37</v>
      </c>
      <c r="Y698" s="5" t="s">
        <v>37</v>
      </c>
      <c r="Z698" s="5" t="s">
        <v>37</v>
      </c>
      <c r="AA698" s="6" t="s">
        <v>37</v>
      </c>
      <c r="AB698" s="6" t="s">
        <v>37</v>
      </c>
      <c r="AC698" s="6" t="s">
        <v>37</v>
      </c>
      <c r="AD698" s="6" t="s">
        <v>37</v>
      </c>
      <c r="AE698" s="6" t="s">
        <v>37</v>
      </c>
    </row>
    <row r="699">
      <c r="A699" s="28" t="s">
        <v>2431</v>
      </c>
      <c r="B699" s="6" t="s">
        <v>2432</v>
      </c>
      <c r="C699" s="6" t="s">
        <v>1097</v>
      </c>
      <c r="D699" s="7" t="s">
        <v>2423</v>
      </c>
      <c r="E699" s="28" t="s">
        <v>2424</v>
      </c>
      <c r="F699" s="5" t="s">
        <v>292</v>
      </c>
      <c r="G699" s="6" t="s">
        <v>37</v>
      </c>
      <c r="H699" s="6" t="s">
        <v>37</v>
      </c>
      <c r="I699" s="6" t="s">
        <v>37</v>
      </c>
      <c r="J699" s="8" t="s">
        <v>427</v>
      </c>
      <c r="K699" s="5" t="s">
        <v>428</v>
      </c>
      <c r="L699" s="7" t="s">
        <v>429</v>
      </c>
      <c r="M699" s="9">
        <v>0</v>
      </c>
      <c r="N699" s="5" t="s">
        <v>223</v>
      </c>
      <c r="O699" s="31">
        <v>42503.7032425926</v>
      </c>
      <c r="P699" s="32">
        <v>42503.8599025116</v>
      </c>
      <c r="Q699" s="28" t="s">
        <v>37</v>
      </c>
      <c r="R699" s="29" t="s">
        <v>37</v>
      </c>
      <c r="S699" s="28" t="s">
        <v>61</v>
      </c>
      <c r="T699" s="28" t="s">
        <v>37</v>
      </c>
      <c r="U699" s="5" t="s">
        <v>37</v>
      </c>
      <c r="V699" s="28" t="s">
        <v>37</v>
      </c>
      <c r="W699" s="7" t="s">
        <v>37</v>
      </c>
      <c r="X699" s="7" t="s">
        <v>37</v>
      </c>
      <c r="Y699" s="5" t="s">
        <v>37</v>
      </c>
      <c r="Z699" s="5" t="s">
        <v>37</v>
      </c>
      <c r="AA699" s="6" t="s">
        <v>37</v>
      </c>
      <c r="AB699" s="6" t="s">
        <v>37</v>
      </c>
      <c r="AC699" s="6" t="s">
        <v>37</v>
      </c>
      <c r="AD699" s="6" t="s">
        <v>37</v>
      </c>
      <c r="AE699" s="6" t="s">
        <v>37</v>
      </c>
    </row>
    <row r="700">
      <c r="A700" s="28" t="s">
        <v>2433</v>
      </c>
      <c r="B700" s="6" t="s">
        <v>2434</v>
      </c>
      <c r="C700" s="6" t="s">
        <v>1097</v>
      </c>
      <c r="D700" s="7" t="s">
        <v>2423</v>
      </c>
      <c r="E700" s="28" t="s">
        <v>2424</v>
      </c>
      <c r="F700" s="5" t="s">
        <v>292</v>
      </c>
      <c r="G700" s="6" t="s">
        <v>37</v>
      </c>
      <c r="H700" s="6" t="s">
        <v>37</v>
      </c>
      <c r="I700" s="6" t="s">
        <v>37</v>
      </c>
      <c r="J700" s="8" t="s">
        <v>410</v>
      </c>
      <c r="K700" s="5" t="s">
        <v>411</v>
      </c>
      <c r="L700" s="7" t="s">
        <v>412</v>
      </c>
      <c r="M700" s="9">
        <v>0</v>
      </c>
      <c r="N700" s="5" t="s">
        <v>60</v>
      </c>
      <c r="O700" s="31">
        <v>42503.7032427894</v>
      </c>
      <c r="P700" s="32">
        <v>42503.8323271644</v>
      </c>
      <c r="Q700" s="28" t="s">
        <v>37</v>
      </c>
      <c r="R700" s="29" t="s">
        <v>37</v>
      </c>
      <c r="S700" s="28" t="s">
        <v>61</v>
      </c>
      <c r="T700" s="28" t="s">
        <v>37</v>
      </c>
      <c r="U700" s="5" t="s">
        <v>37</v>
      </c>
      <c r="V700" s="28" t="s">
        <v>37</v>
      </c>
      <c r="W700" s="7" t="s">
        <v>37</v>
      </c>
      <c r="X700" s="7" t="s">
        <v>37</v>
      </c>
      <c r="Y700" s="5" t="s">
        <v>37</v>
      </c>
      <c r="Z700" s="5" t="s">
        <v>37</v>
      </c>
      <c r="AA700" s="6" t="s">
        <v>37</v>
      </c>
      <c r="AB700" s="6" t="s">
        <v>37</v>
      </c>
      <c r="AC700" s="6" t="s">
        <v>37</v>
      </c>
      <c r="AD700" s="6" t="s">
        <v>37</v>
      </c>
      <c r="AE700" s="6" t="s">
        <v>37</v>
      </c>
    </row>
    <row r="701">
      <c r="A701" s="28" t="s">
        <v>2435</v>
      </c>
      <c r="B701" s="6" t="s">
        <v>2436</v>
      </c>
      <c r="C701" s="6" t="s">
        <v>1097</v>
      </c>
      <c r="D701" s="7" t="s">
        <v>2423</v>
      </c>
      <c r="E701" s="28" t="s">
        <v>2424</v>
      </c>
      <c r="F701" s="5" t="s">
        <v>292</v>
      </c>
      <c r="G701" s="6" t="s">
        <v>37</v>
      </c>
      <c r="H701" s="6" t="s">
        <v>37</v>
      </c>
      <c r="I701" s="6" t="s">
        <v>37</v>
      </c>
      <c r="J701" s="8" t="s">
        <v>388</v>
      </c>
      <c r="K701" s="5" t="s">
        <v>389</v>
      </c>
      <c r="L701" s="7" t="s">
        <v>390</v>
      </c>
      <c r="M701" s="9">
        <v>0</v>
      </c>
      <c r="N701" s="5" t="s">
        <v>223</v>
      </c>
      <c r="O701" s="31">
        <v>42503.7032427894</v>
      </c>
      <c r="P701" s="32">
        <v>42504.0442674768</v>
      </c>
      <c r="Q701" s="28" t="s">
        <v>37</v>
      </c>
      <c r="R701" s="29" t="s">
        <v>37</v>
      </c>
      <c r="S701" s="28" t="s">
        <v>61</v>
      </c>
      <c r="T701" s="28" t="s">
        <v>37</v>
      </c>
      <c r="U701" s="5" t="s">
        <v>37</v>
      </c>
      <c r="V701" s="28" t="s">
        <v>37</v>
      </c>
      <c r="W701" s="7" t="s">
        <v>37</v>
      </c>
      <c r="X701" s="7" t="s">
        <v>37</v>
      </c>
      <c r="Y701" s="5" t="s">
        <v>37</v>
      </c>
      <c r="Z701" s="5" t="s">
        <v>37</v>
      </c>
      <c r="AA701" s="6" t="s">
        <v>37</v>
      </c>
      <c r="AB701" s="6" t="s">
        <v>37</v>
      </c>
      <c r="AC701" s="6" t="s">
        <v>37</v>
      </c>
      <c r="AD701" s="6" t="s">
        <v>37</v>
      </c>
      <c r="AE701" s="6" t="s">
        <v>37</v>
      </c>
    </row>
    <row r="702">
      <c r="A702" s="28" t="s">
        <v>2437</v>
      </c>
      <c r="B702" s="6" t="s">
        <v>2438</v>
      </c>
      <c r="C702" s="6" t="s">
        <v>1097</v>
      </c>
      <c r="D702" s="7" t="s">
        <v>2423</v>
      </c>
      <c r="E702" s="28" t="s">
        <v>2424</v>
      </c>
      <c r="F702" s="5" t="s">
        <v>292</v>
      </c>
      <c r="G702" s="6" t="s">
        <v>37</v>
      </c>
      <c r="H702" s="6" t="s">
        <v>37</v>
      </c>
      <c r="I702" s="6" t="s">
        <v>37</v>
      </c>
      <c r="J702" s="8" t="s">
        <v>388</v>
      </c>
      <c r="K702" s="5" t="s">
        <v>389</v>
      </c>
      <c r="L702" s="7" t="s">
        <v>390</v>
      </c>
      <c r="M702" s="9">
        <v>0</v>
      </c>
      <c r="N702" s="5" t="s">
        <v>223</v>
      </c>
      <c r="O702" s="31">
        <v>42503.7032429398</v>
      </c>
      <c r="P702" s="32">
        <v>42504.0011323727</v>
      </c>
      <c r="Q702" s="28" t="s">
        <v>37</v>
      </c>
      <c r="R702" s="29" t="s">
        <v>37</v>
      </c>
      <c r="S702" s="28" t="s">
        <v>61</v>
      </c>
      <c r="T702" s="28" t="s">
        <v>37</v>
      </c>
      <c r="U702" s="5" t="s">
        <v>37</v>
      </c>
      <c r="V702" s="28" t="s">
        <v>37</v>
      </c>
      <c r="W702" s="7" t="s">
        <v>37</v>
      </c>
      <c r="X702" s="7" t="s">
        <v>37</v>
      </c>
      <c r="Y702" s="5" t="s">
        <v>37</v>
      </c>
      <c r="Z702" s="5" t="s">
        <v>37</v>
      </c>
      <c r="AA702" s="6" t="s">
        <v>37</v>
      </c>
      <c r="AB702" s="6" t="s">
        <v>37</v>
      </c>
      <c r="AC702" s="6" t="s">
        <v>37</v>
      </c>
      <c r="AD702" s="6" t="s">
        <v>37</v>
      </c>
      <c r="AE702" s="6" t="s">
        <v>37</v>
      </c>
    </row>
    <row r="703">
      <c r="A703" s="28" t="s">
        <v>2439</v>
      </c>
      <c r="B703" s="6" t="s">
        <v>2440</v>
      </c>
      <c r="C703" s="6" t="s">
        <v>1097</v>
      </c>
      <c r="D703" s="7" t="s">
        <v>2423</v>
      </c>
      <c r="E703" s="28" t="s">
        <v>2424</v>
      </c>
      <c r="F703" s="5" t="s">
        <v>292</v>
      </c>
      <c r="G703" s="6" t="s">
        <v>37</v>
      </c>
      <c r="H703" s="6" t="s">
        <v>37</v>
      </c>
      <c r="I703" s="6" t="s">
        <v>37</v>
      </c>
      <c r="J703" s="8" t="s">
        <v>388</v>
      </c>
      <c r="K703" s="5" t="s">
        <v>389</v>
      </c>
      <c r="L703" s="7" t="s">
        <v>390</v>
      </c>
      <c r="M703" s="9">
        <v>0</v>
      </c>
      <c r="N703" s="5" t="s">
        <v>223</v>
      </c>
      <c r="O703" s="31">
        <v>42503.7032431366</v>
      </c>
      <c r="P703" s="32">
        <v>42504.0123602199</v>
      </c>
      <c r="Q703" s="28" t="s">
        <v>37</v>
      </c>
      <c r="R703" s="29" t="s">
        <v>37</v>
      </c>
      <c r="S703" s="28" t="s">
        <v>61</v>
      </c>
      <c r="T703" s="28" t="s">
        <v>37</v>
      </c>
      <c r="U703" s="5" t="s">
        <v>37</v>
      </c>
      <c r="V703" s="28" t="s">
        <v>37</v>
      </c>
      <c r="W703" s="7" t="s">
        <v>37</v>
      </c>
      <c r="X703" s="7" t="s">
        <v>37</v>
      </c>
      <c r="Y703" s="5" t="s">
        <v>37</v>
      </c>
      <c r="Z703" s="5" t="s">
        <v>37</v>
      </c>
      <c r="AA703" s="6" t="s">
        <v>37</v>
      </c>
      <c r="AB703" s="6" t="s">
        <v>37</v>
      </c>
      <c r="AC703" s="6" t="s">
        <v>37</v>
      </c>
      <c r="AD703" s="6" t="s">
        <v>37</v>
      </c>
      <c r="AE703" s="6" t="s">
        <v>37</v>
      </c>
    </row>
    <row r="704">
      <c r="A704" s="28" t="s">
        <v>2441</v>
      </c>
      <c r="B704" s="6" t="s">
        <v>2442</v>
      </c>
      <c r="C704" s="6" t="s">
        <v>1097</v>
      </c>
      <c r="D704" s="7" t="s">
        <v>2423</v>
      </c>
      <c r="E704" s="28" t="s">
        <v>2424</v>
      </c>
      <c r="F704" s="5" t="s">
        <v>292</v>
      </c>
      <c r="G704" s="6" t="s">
        <v>37</v>
      </c>
      <c r="H704" s="6" t="s">
        <v>37</v>
      </c>
      <c r="I704" s="6" t="s">
        <v>37</v>
      </c>
      <c r="J704" s="8" t="s">
        <v>388</v>
      </c>
      <c r="K704" s="5" t="s">
        <v>389</v>
      </c>
      <c r="L704" s="7" t="s">
        <v>390</v>
      </c>
      <c r="M704" s="9">
        <v>0</v>
      </c>
      <c r="N704" s="5" t="s">
        <v>223</v>
      </c>
      <c r="O704" s="31">
        <v>42503.7032431366</v>
      </c>
      <c r="P704" s="32">
        <v>42504.0331867708</v>
      </c>
      <c r="Q704" s="28" t="s">
        <v>37</v>
      </c>
      <c r="R704" s="29" t="s">
        <v>37</v>
      </c>
      <c r="S704" s="28" t="s">
        <v>61</v>
      </c>
      <c r="T704" s="28" t="s">
        <v>37</v>
      </c>
      <c r="U704" s="5" t="s">
        <v>37</v>
      </c>
      <c r="V704" s="28" t="s">
        <v>37</v>
      </c>
      <c r="W704" s="7" t="s">
        <v>37</v>
      </c>
      <c r="X704" s="7" t="s">
        <v>37</v>
      </c>
      <c r="Y704" s="5" t="s">
        <v>37</v>
      </c>
      <c r="Z704" s="5" t="s">
        <v>37</v>
      </c>
      <c r="AA704" s="6" t="s">
        <v>37</v>
      </c>
      <c r="AB704" s="6" t="s">
        <v>37</v>
      </c>
      <c r="AC704" s="6" t="s">
        <v>37</v>
      </c>
      <c r="AD704" s="6" t="s">
        <v>37</v>
      </c>
      <c r="AE704" s="6" t="s">
        <v>37</v>
      </c>
    </row>
    <row r="705">
      <c r="A705" s="28" t="s">
        <v>2443</v>
      </c>
      <c r="B705" s="6" t="s">
        <v>2444</v>
      </c>
      <c r="C705" s="6" t="s">
        <v>1097</v>
      </c>
      <c r="D705" s="7" t="s">
        <v>2423</v>
      </c>
      <c r="E705" s="28" t="s">
        <v>2424</v>
      </c>
      <c r="F705" s="5" t="s">
        <v>292</v>
      </c>
      <c r="G705" s="6" t="s">
        <v>37</v>
      </c>
      <c r="H705" s="6" t="s">
        <v>37</v>
      </c>
      <c r="I705" s="6" t="s">
        <v>37</v>
      </c>
      <c r="J705" s="8" t="s">
        <v>612</v>
      </c>
      <c r="K705" s="5" t="s">
        <v>613</v>
      </c>
      <c r="L705" s="7" t="s">
        <v>614</v>
      </c>
      <c r="M705" s="9">
        <v>0</v>
      </c>
      <c r="N705" s="5" t="s">
        <v>223</v>
      </c>
      <c r="O705" s="31">
        <v>42503.7032433218</v>
      </c>
      <c r="P705" s="32">
        <v>42504.0204633912</v>
      </c>
      <c r="Q705" s="28" t="s">
        <v>37</v>
      </c>
      <c r="R705" s="29" t="s">
        <v>37</v>
      </c>
      <c r="S705" s="28" t="s">
        <v>61</v>
      </c>
      <c r="T705" s="28" t="s">
        <v>37</v>
      </c>
      <c r="U705" s="5" t="s">
        <v>37</v>
      </c>
      <c r="V705" s="28" t="s">
        <v>37</v>
      </c>
      <c r="W705" s="7" t="s">
        <v>37</v>
      </c>
      <c r="X705" s="7" t="s">
        <v>37</v>
      </c>
      <c r="Y705" s="5" t="s">
        <v>37</v>
      </c>
      <c r="Z705" s="5" t="s">
        <v>37</v>
      </c>
      <c r="AA705" s="6" t="s">
        <v>37</v>
      </c>
      <c r="AB705" s="6" t="s">
        <v>37</v>
      </c>
      <c r="AC705" s="6" t="s">
        <v>37</v>
      </c>
      <c r="AD705" s="6" t="s">
        <v>37</v>
      </c>
      <c r="AE705" s="6" t="s">
        <v>37</v>
      </c>
    </row>
    <row r="706">
      <c r="A706" s="28" t="s">
        <v>2445</v>
      </c>
      <c r="B706" s="6" t="s">
        <v>2446</v>
      </c>
      <c r="C706" s="6" t="s">
        <v>1097</v>
      </c>
      <c r="D706" s="7" t="s">
        <v>2423</v>
      </c>
      <c r="E706" s="28" t="s">
        <v>2424</v>
      </c>
      <c r="F706" s="5" t="s">
        <v>292</v>
      </c>
      <c r="G706" s="6" t="s">
        <v>37</v>
      </c>
      <c r="H706" s="6" t="s">
        <v>37</v>
      </c>
      <c r="I706" s="6" t="s">
        <v>37</v>
      </c>
      <c r="J706" s="8" t="s">
        <v>776</v>
      </c>
      <c r="K706" s="5" t="s">
        <v>777</v>
      </c>
      <c r="L706" s="7" t="s">
        <v>778</v>
      </c>
      <c r="M706" s="9">
        <v>0</v>
      </c>
      <c r="N706" s="5" t="s">
        <v>223</v>
      </c>
      <c r="O706" s="31">
        <v>42503.7032434838</v>
      </c>
      <c r="P706" s="32">
        <v>42504.0051002662</v>
      </c>
      <c r="Q706" s="28" t="s">
        <v>37</v>
      </c>
      <c r="R706" s="29" t="s">
        <v>37</v>
      </c>
      <c r="S706" s="28" t="s">
        <v>61</v>
      </c>
      <c r="T706" s="28" t="s">
        <v>37</v>
      </c>
      <c r="U706" s="5" t="s">
        <v>37</v>
      </c>
      <c r="V706" s="28" t="s">
        <v>37</v>
      </c>
      <c r="W706" s="7" t="s">
        <v>37</v>
      </c>
      <c r="X706" s="7" t="s">
        <v>37</v>
      </c>
      <c r="Y706" s="5" t="s">
        <v>37</v>
      </c>
      <c r="Z706" s="5" t="s">
        <v>37</v>
      </c>
      <c r="AA706" s="6" t="s">
        <v>37</v>
      </c>
      <c r="AB706" s="6" t="s">
        <v>37</v>
      </c>
      <c r="AC706" s="6" t="s">
        <v>37</v>
      </c>
      <c r="AD706" s="6" t="s">
        <v>37</v>
      </c>
      <c r="AE706" s="6" t="s">
        <v>37</v>
      </c>
    </row>
    <row r="707">
      <c r="A707" s="28" t="s">
        <v>2447</v>
      </c>
      <c r="B707" s="6" t="s">
        <v>2448</v>
      </c>
      <c r="C707" s="6" t="s">
        <v>1097</v>
      </c>
      <c r="D707" s="7" t="s">
        <v>2423</v>
      </c>
      <c r="E707" s="28" t="s">
        <v>2424</v>
      </c>
      <c r="F707" s="5" t="s">
        <v>292</v>
      </c>
      <c r="G707" s="6" t="s">
        <v>37</v>
      </c>
      <c r="H707" s="6" t="s">
        <v>37</v>
      </c>
      <c r="I707" s="6" t="s">
        <v>37</v>
      </c>
      <c r="J707" s="8" t="s">
        <v>758</v>
      </c>
      <c r="K707" s="5" t="s">
        <v>759</v>
      </c>
      <c r="L707" s="7" t="s">
        <v>760</v>
      </c>
      <c r="M707" s="9">
        <v>0</v>
      </c>
      <c r="N707" s="5" t="s">
        <v>223</v>
      </c>
      <c r="O707" s="31">
        <v>42503.7032434838</v>
      </c>
      <c r="P707" s="32">
        <v>42503.8181528588</v>
      </c>
      <c r="Q707" s="28" t="s">
        <v>37</v>
      </c>
      <c r="R707" s="29" t="s">
        <v>37</v>
      </c>
      <c r="S707" s="28" t="s">
        <v>61</v>
      </c>
      <c r="T707" s="28" t="s">
        <v>37</v>
      </c>
      <c r="U707" s="5" t="s">
        <v>37</v>
      </c>
      <c r="V707" s="28" t="s">
        <v>37</v>
      </c>
      <c r="W707" s="7" t="s">
        <v>37</v>
      </c>
      <c r="X707" s="7" t="s">
        <v>37</v>
      </c>
      <c r="Y707" s="5" t="s">
        <v>37</v>
      </c>
      <c r="Z707" s="5" t="s">
        <v>37</v>
      </c>
      <c r="AA707" s="6" t="s">
        <v>37</v>
      </c>
      <c r="AB707" s="6" t="s">
        <v>37</v>
      </c>
      <c r="AC707" s="6" t="s">
        <v>37</v>
      </c>
      <c r="AD707" s="6" t="s">
        <v>37</v>
      </c>
      <c r="AE707" s="6" t="s">
        <v>37</v>
      </c>
    </row>
    <row r="708">
      <c r="A708" s="28" t="s">
        <v>2449</v>
      </c>
      <c r="B708" s="6" t="s">
        <v>2450</v>
      </c>
      <c r="C708" s="6" t="s">
        <v>1097</v>
      </c>
      <c r="D708" s="7" t="s">
        <v>2423</v>
      </c>
      <c r="E708" s="28" t="s">
        <v>2424</v>
      </c>
      <c r="F708" s="5" t="s">
        <v>292</v>
      </c>
      <c r="G708" s="6" t="s">
        <v>37</v>
      </c>
      <c r="H708" s="6" t="s">
        <v>37</v>
      </c>
      <c r="I708" s="6" t="s">
        <v>37</v>
      </c>
      <c r="J708" s="8" t="s">
        <v>427</v>
      </c>
      <c r="K708" s="5" t="s">
        <v>428</v>
      </c>
      <c r="L708" s="7" t="s">
        <v>429</v>
      </c>
      <c r="M708" s="9">
        <v>0</v>
      </c>
      <c r="N708" s="5" t="s">
        <v>223</v>
      </c>
      <c r="O708" s="31">
        <v>42503.703243669</v>
      </c>
      <c r="P708" s="32">
        <v>42503.8566507292</v>
      </c>
      <c r="Q708" s="28" t="s">
        <v>37</v>
      </c>
      <c r="R708" s="29" t="s">
        <v>37</v>
      </c>
      <c r="S708" s="28" t="s">
        <v>61</v>
      </c>
      <c r="T708" s="28" t="s">
        <v>37</v>
      </c>
      <c r="U708" s="5" t="s">
        <v>37</v>
      </c>
      <c r="V708" s="28" t="s">
        <v>37</v>
      </c>
      <c r="W708" s="7" t="s">
        <v>37</v>
      </c>
      <c r="X708" s="7" t="s">
        <v>37</v>
      </c>
      <c r="Y708" s="5" t="s">
        <v>37</v>
      </c>
      <c r="Z708" s="5" t="s">
        <v>37</v>
      </c>
      <c r="AA708" s="6" t="s">
        <v>37</v>
      </c>
      <c r="AB708" s="6" t="s">
        <v>37</v>
      </c>
      <c r="AC708" s="6" t="s">
        <v>37</v>
      </c>
      <c r="AD708" s="6" t="s">
        <v>37</v>
      </c>
      <c r="AE708" s="6" t="s">
        <v>37</v>
      </c>
    </row>
    <row r="709">
      <c r="A709" s="28" t="s">
        <v>2451</v>
      </c>
      <c r="B709" s="6" t="s">
        <v>2452</v>
      </c>
      <c r="C709" s="6" t="s">
        <v>1097</v>
      </c>
      <c r="D709" s="7" t="s">
        <v>2423</v>
      </c>
      <c r="E709" s="28" t="s">
        <v>2424</v>
      </c>
      <c r="F709" s="5" t="s">
        <v>292</v>
      </c>
      <c r="G709" s="6" t="s">
        <v>37</v>
      </c>
      <c r="H709" s="6" t="s">
        <v>37</v>
      </c>
      <c r="I709" s="6" t="s">
        <v>37</v>
      </c>
      <c r="J709" s="8" t="s">
        <v>213</v>
      </c>
      <c r="K709" s="5" t="s">
        <v>214</v>
      </c>
      <c r="L709" s="7" t="s">
        <v>215</v>
      </c>
      <c r="M709" s="9">
        <v>0</v>
      </c>
      <c r="N709" s="5" t="s">
        <v>223</v>
      </c>
      <c r="O709" s="31">
        <v>42503.703243669</v>
      </c>
      <c r="P709" s="32">
        <v>42503.8133376157</v>
      </c>
      <c r="Q709" s="28" t="s">
        <v>37</v>
      </c>
      <c r="R709" s="29" t="s">
        <v>37</v>
      </c>
      <c r="S709" s="28" t="s">
        <v>61</v>
      </c>
      <c r="T709" s="28" t="s">
        <v>37</v>
      </c>
      <c r="U709" s="5" t="s">
        <v>37</v>
      </c>
      <c r="V709" s="28" t="s">
        <v>37</v>
      </c>
      <c r="W709" s="7" t="s">
        <v>37</v>
      </c>
      <c r="X709" s="7" t="s">
        <v>37</v>
      </c>
      <c r="Y709" s="5" t="s">
        <v>37</v>
      </c>
      <c r="Z709" s="5" t="s">
        <v>37</v>
      </c>
      <c r="AA709" s="6" t="s">
        <v>37</v>
      </c>
      <c r="AB709" s="6" t="s">
        <v>37</v>
      </c>
      <c r="AC709" s="6" t="s">
        <v>37</v>
      </c>
      <c r="AD709" s="6" t="s">
        <v>37</v>
      </c>
      <c r="AE709" s="6" t="s">
        <v>37</v>
      </c>
    </row>
    <row r="710">
      <c r="A710" s="28" t="s">
        <v>2453</v>
      </c>
      <c r="B710" s="6" t="s">
        <v>2454</v>
      </c>
      <c r="C710" s="6" t="s">
        <v>1097</v>
      </c>
      <c r="D710" s="7" t="s">
        <v>2423</v>
      </c>
      <c r="E710" s="28" t="s">
        <v>2424</v>
      </c>
      <c r="F710" s="5" t="s">
        <v>292</v>
      </c>
      <c r="G710" s="6" t="s">
        <v>37</v>
      </c>
      <c r="H710" s="6" t="s">
        <v>37</v>
      </c>
      <c r="I710" s="6" t="s">
        <v>37</v>
      </c>
      <c r="J710" s="8" t="s">
        <v>400</v>
      </c>
      <c r="K710" s="5" t="s">
        <v>401</v>
      </c>
      <c r="L710" s="7" t="s">
        <v>402</v>
      </c>
      <c r="M710" s="9">
        <v>0</v>
      </c>
      <c r="N710" s="5" t="s">
        <v>60</v>
      </c>
      <c r="O710" s="31">
        <v>42503.7032438657</v>
      </c>
      <c r="P710" s="32">
        <v>42504.022506713</v>
      </c>
      <c r="Q710" s="28" t="s">
        <v>37</v>
      </c>
      <c r="R710" s="29" t="s">
        <v>37</v>
      </c>
      <c r="S710" s="28" t="s">
        <v>61</v>
      </c>
      <c r="T710" s="28" t="s">
        <v>37</v>
      </c>
      <c r="U710" s="5" t="s">
        <v>37</v>
      </c>
      <c r="V710" s="28" t="s">
        <v>37</v>
      </c>
      <c r="W710" s="7" t="s">
        <v>37</v>
      </c>
      <c r="X710" s="7" t="s">
        <v>37</v>
      </c>
      <c r="Y710" s="5" t="s">
        <v>37</v>
      </c>
      <c r="Z710" s="5" t="s">
        <v>37</v>
      </c>
      <c r="AA710" s="6" t="s">
        <v>37</v>
      </c>
      <c r="AB710" s="6" t="s">
        <v>37</v>
      </c>
      <c r="AC710" s="6" t="s">
        <v>37</v>
      </c>
      <c r="AD710" s="6" t="s">
        <v>37</v>
      </c>
      <c r="AE710" s="6" t="s">
        <v>37</v>
      </c>
    </row>
    <row r="711">
      <c r="A711" s="28" t="s">
        <v>2455</v>
      </c>
      <c r="B711" s="6" t="s">
        <v>2456</v>
      </c>
      <c r="C711" s="6" t="s">
        <v>1097</v>
      </c>
      <c r="D711" s="7" t="s">
        <v>2457</v>
      </c>
      <c r="E711" s="28" t="s">
        <v>2458</v>
      </c>
      <c r="F711" s="5" t="s">
        <v>292</v>
      </c>
      <c r="G711" s="6" t="s">
        <v>37</v>
      </c>
      <c r="H711" s="6" t="s">
        <v>37</v>
      </c>
      <c r="I711" s="6" t="s">
        <v>37</v>
      </c>
      <c r="J711" s="8" t="s">
        <v>1346</v>
      </c>
      <c r="K711" s="5" t="s">
        <v>1347</v>
      </c>
      <c r="L711" s="7" t="s">
        <v>1348</v>
      </c>
      <c r="M711" s="9">
        <v>0</v>
      </c>
      <c r="N711" s="5" t="s">
        <v>223</v>
      </c>
      <c r="O711" s="31">
        <v>42503.7055326042</v>
      </c>
      <c r="P711" s="32">
        <v>42503.7337741898</v>
      </c>
      <c r="Q711" s="28" t="s">
        <v>37</v>
      </c>
      <c r="R711" s="29" t="s">
        <v>37</v>
      </c>
      <c r="S711" s="28" t="s">
        <v>61</v>
      </c>
      <c r="T711" s="28" t="s">
        <v>37</v>
      </c>
      <c r="U711" s="5" t="s">
        <v>37</v>
      </c>
      <c r="V711" s="28" t="s">
        <v>905</v>
      </c>
      <c r="W711" s="7" t="s">
        <v>37</v>
      </c>
      <c r="X711" s="7" t="s">
        <v>37</v>
      </c>
      <c r="Y711" s="5" t="s">
        <v>37</v>
      </c>
      <c r="Z711" s="5" t="s">
        <v>37</v>
      </c>
      <c r="AA711" s="6" t="s">
        <v>37</v>
      </c>
      <c r="AB711" s="6" t="s">
        <v>37</v>
      </c>
      <c r="AC711" s="6" t="s">
        <v>37</v>
      </c>
      <c r="AD711" s="6" t="s">
        <v>37</v>
      </c>
      <c r="AE711" s="6" t="s">
        <v>37</v>
      </c>
    </row>
    <row r="712">
      <c r="A712" s="28" t="s">
        <v>2459</v>
      </c>
      <c r="B712" s="6" t="s">
        <v>2460</v>
      </c>
      <c r="C712" s="6" t="s">
        <v>1097</v>
      </c>
      <c r="D712" s="7" t="s">
        <v>2457</v>
      </c>
      <c r="E712" s="28" t="s">
        <v>2458</v>
      </c>
      <c r="F712" s="5" t="s">
        <v>292</v>
      </c>
      <c r="G712" s="6" t="s">
        <v>37</v>
      </c>
      <c r="H712" s="6" t="s">
        <v>37</v>
      </c>
      <c r="I712" s="6" t="s">
        <v>37</v>
      </c>
      <c r="J712" s="8" t="s">
        <v>906</v>
      </c>
      <c r="K712" s="5" t="s">
        <v>907</v>
      </c>
      <c r="L712" s="7" t="s">
        <v>908</v>
      </c>
      <c r="M712" s="9">
        <v>0</v>
      </c>
      <c r="N712" s="5" t="s">
        <v>223</v>
      </c>
      <c r="O712" s="31">
        <v>42503.7055327546</v>
      </c>
      <c r="P712" s="32">
        <v>42503.7337743866</v>
      </c>
      <c r="Q712" s="28" t="s">
        <v>37</v>
      </c>
      <c r="R712" s="29" t="s">
        <v>37</v>
      </c>
      <c r="S712" s="28" t="s">
        <v>61</v>
      </c>
      <c r="T712" s="28" t="s">
        <v>37</v>
      </c>
      <c r="U712" s="5" t="s">
        <v>37</v>
      </c>
      <c r="V712" s="28" t="s">
        <v>905</v>
      </c>
      <c r="W712" s="7" t="s">
        <v>37</v>
      </c>
      <c r="X712" s="7" t="s">
        <v>37</v>
      </c>
      <c r="Y712" s="5" t="s">
        <v>37</v>
      </c>
      <c r="Z712" s="5" t="s">
        <v>37</v>
      </c>
      <c r="AA712" s="6" t="s">
        <v>37</v>
      </c>
      <c r="AB712" s="6" t="s">
        <v>37</v>
      </c>
      <c r="AC712" s="6" t="s">
        <v>37</v>
      </c>
      <c r="AD712" s="6" t="s">
        <v>37</v>
      </c>
      <c r="AE712" s="6" t="s">
        <v>37</v>
      </c>
    </row>
    <row r="713">
      <c r="A713" s="28" t="s">
        <v>2461</v>
      </c>
      <c r="B713" s="6" t="s">
        <v>2462</v>
      </c>
      <c r="C713" s="6" t="s">
        <v>2463</v>
      </c>
      <c r="D713" s="7" t="s">
        <v>2457</v>
      </c>
      <c r="E713" s="28" t="s">
        <v>2458</v>
      </c>
      <c r="F713" s="5" t="s">
        <v>292</v>
      </c>
      <c r="G713" s="6" t="s">
        <v>37</v>
      </c>
      <c r="H713" s="6" t="s">
        <v>37</v>
      </c>
      <c r="I713" s="6" t="s">
        <v>37</v>
      </c>
      <c r="J713" s="8" t="s">
        <v>906</v>
      </c>
      <c r="K713" s="5" t="s">
        <v>907</v>
      </c>
      <c r="L713" s="7" t="s">
        <v>908</v>
      </c>
      <c r="M713" s="9">
        <v>0</v>
      </c>
      <c r="N713" s="5" t="s">
        <v>60</v>
      </c>
      <c r="O713" s="31">
        <v>42503.7055329514</v>
      </c>
      <c r="P713" s="32">
        <v>42503.7337743866</v>
      </c>
      <c r="Q713" s="28" t="s">
        <v>37</v>
      </c>
      <c r="R713" s="29" t="s">
        <v>37</v>
      </c>
      <c r="S713" s="28" t="s">
        <v>61</v>
      </c>
      <c r="T713" s="28" t="s">
        <v>37</v>
      </c>
      <c r="U713" s="5" t="s">
        <v>37</v>
      </c>
      <c r="V713" s="28" t="s">
        <v>905</v>
      </c>
      <c r="W713" s="7" t="s">
        <v>37</v>
      </c>
      <c r="X713" s="7" t="s">
        <v>37</v>
      </c>
      <c r="Y713" s="5" t="s">
        <v>37</v>
      </c>
      <c r="Z713" s="5" t="s">
        <v>37</v>
      </c>
      <c r="AA713" s="6" t="s">
        <v>37</v>
      </c>
      <c r="AB713" s="6" t="s">
        <v>37</v>
      </c>
      <c r="AC713" s="6" t="s">
        <v>37</v>
      </c>
      <c r="AD713" s="6" t="s">
        <v>37</v>
      </c>
      <c r="AE713" s="6" t="s">
        <v>37</v>
      </c>
    </row>
    <row r="714">
      <c r="A714" s="28" t="s">
        <v>2464</v>
      </c>
      <c r="B714" s="6" t="s">
        <v>2465</v>
      </c>
      <c r="C714" s="6" t="s">
        <v>1097</v>
      </c>
      <c r="D714" s="7" t="s">
        <v>2457</v>
      </c>
      <c r="E714" s="28" t="s">
        <v>2458</v>
      </c>
      <c r="F714" s="5" t="s">
        <v>292</v>
      </c>
      <c r="G714" s="6" t="s">
        <v>37</v>
      </c>
      <c r="H714" s="6" t="s">
        <v>37</v>
      </c>
      <c r="I714" s="6" t="s">
        <v>37</v>
      </c>
      <c r="J714" s="8" t="s">
        <v>906</v>
      </c>
      <c r="K714" s="5" t="s">
        <v>907</v>
      </c>
      <c r="L714" s="7" t="s">
        <v>908</v>
      </c>
      <c r="M714" s="9">
        <v>0</v>
      </c>
      <c r="N714" s="5" t="s">
        <v>223</v>
      </c>
      <c r="O714" s="31">
        <v>42503.7055329514</v>
      </c>
      <c r="P714" s="32">
        <v>42503.7337743866</v>
      </c>
      <c r="Q714" s="28" t="s">
        <v>37</v>
      </c>
      <c r="R714" s="29" t="s">
        <v>37</v>
      </c>
      <c r="S714" s="28" t="s">
        <v>61</v>
      </c>
      <c r="T714" s="28" t="s">
        <v>37</v>
      </c>
      <c r="U714" s="5" t="s">
        <v>37</v>
      </c>
      <c r="V714" s="28" t="s">
        <v>905</v>
      </c>
      <c r="W714" s="7" t="s">
        <v>37</v>
      </c>
      <c r="X714" s="7" t="s">
        <v>37</v>
      </c>
      <c r="Y714" s="5" t="s">
        <v>37</v>
      </c>
      <c r="Z714" s="5" t="s">
        <v>37</v>
      </c>
      <c r="AA714" s="6" t="s">
        <v>37</v>
      </c>
      <c r="AB714" s="6" t="s">
        <v>37</v>
      </c>
      <c r="AC714" s="6" t="s">
        <v>37</v>
      </c>
      <c r="AD714" s="6" t="s">
        <v>37</v>
      </c>
      <c r="AE714" s="6" t="s">
        <v>37</v>
      </c>
    </row>
    <row r="715">
      <c r="A715" s="28" t="s">
        <v>2466</v>
      </c>
      <c r="B715" s="6" t="s">
        <v>2467</v>
      </c>
      <c r="C715" s="6" t="s">
        <v>1097</v>
      </c>
      <c r="D715" s="7" t="s">
        <v>2457</v>
      </c>
      <c r="E715" s="28" t="s">
        <v>2458</v>
      </c>
      <c r="F715" s="5" t="s">
        <v>22</v>
      </c>
      <c r="G715" s="6" t="s">
        <v>37</v>
      </c>
      <c r="H715" s="6" t="s">
        <v>37</v>
      </c>
      <c r="I715" s="6" t="s">
        <v>37</v>
      </c>
      <c r="J715" s="8" t="s">
        <v>906</v>
      </c>
      <c r="K715" s="5" t="s">
        <v>907</v>
      </c>
      <c r="L715" s="7" t="s">
        <v>908</v>
      </c>
      <c r="M715" s="9">
        <v>0</v>
      </c>
      <c r="N715" s="5" t="s">
        <v>49</v>
      </c>
      <c r="O715" s="31">
        <v>42503.7055331366</v>
      </c>
      <c r="P715" s="32">
        <v>42503.733774537</v>
      </c>
      <c r="Q715" s="28" t="s">
        <v>37</v>
      </c>
      <c r="R715" s="29" t="s">
        <v>37</v>
      </c>
      <c r="S715" s="28" t="s">
        <v>61</v>
      </c>
      <c r="T715" s="28" t="s">
        <v>330</v>
      </c>
      <c r="U715" s="5" t="s">
        <v>325</v>
      </c>
      <c r="V715" s="28" t="s">
        <v>905</v>
      </c>
      <c r="W715" s="7" t="s">
        <v>2323</v>
      </c>
      <c r="X715" s="7" t="s">
        <v>37</v>
      </c>
      <c r="Y715" s="5" t="s">
        <v>542</v>
      </c>
      <c r="Z715" s="5" t="s">
        <v>37</v>
      </c>
      <c r="AA715" s="6" t="s">
        <v>37</v>
      </c>
      <c r="AB715" s="6" t="s">
        <v>37</v>
      </c>
      <c r="AC715" s="6" t="s">
        <v>37</v>
      </c>
      <c r="AD715" s="6" t="s">
        <v>37</v>
      </c>
      <c r="AE715" s="6" t="s">
        <v>37</v>
      </c>
    </row>
    <row r="716">
      <c r="A716" s="28" t="s">
        <v>2468</v>
      </c>
      <c r="B716" s="6" t="s">
        <v>2469</v>
      </c>
      <c r="C716" s="6" t="s">
        <v>1097</v>
      </c>
      <c r="D716" s="7" t="s">
        <v>2457</v>
      </c>
      <c r="E716" s="28" t="s">
        <v>2458</v>
      </c>
      <c r="F716" s="5" t="s">
        <v>292</v>
      </c>
      <c r="G716" s="6" t="s">
        <v>37</v>
      </c>
      <c r="H716" s="6" t="s">
        <v>37</v>
      </c>
      <c r="I716" s="6" t="s">
        <v>37</v>
      </c>
      <c r="J716" s="8" t="s">
        <v>906</v>
      </c>
      <c r="K716" s="5" t="s">
        <v>907</v>
      </c>
      <c r="L716" s="7" t="s">
        <v>908</v>
      </c>
      <c r="M716" s="9">
        <v>0</v>
      </c>
      <c r="N716" s="5" t="s">
        <v>60</v>
      </c>
      <c r="O716" s="31">
        <v>42503.705534919</v>
      </c>
      <c r="P716" s="32">
        <v>42503.733774537</v>
      </c>
      <c r="Q716" s="28" t="s">
        <v>37</v>
      </c>
      <c r="R716" s="29" t="s">
        <v>37</v>
      </c>
      <c r="S716" s="28" t="s">
        <v>61</v>
      </c>
      <c r="T716" s="28" t="s">
        <v>37</v>
      </c>
      <c r="U716" s="5" t="s">
        <v>37</v>
      </c>
      <c r="V716" s="28" t="s">
        <v>905</v>
      </c>
      <c r="W716" s="7" t="s">
        <v>37</v>
      </c>
      <c r="X716" s="7" t="s">
        <v>37</v>
      </c>
      <c r="Y716" s="5" t="s">
        <v>37</v>
      </c>
      <c r="Z716" s="5" t="s">
        <v>37</v>
      </c>
      <c r="AA716" s="6" t="s">
        <v>37</v>
      </c>
      <c r="AB716" s="6" t="s">
        <v>37</v>
      </c>
      <c r="AC716" s="6" t="s">
        <v>37</v>
      </c>
      <c r="AD716" s="6" t="s">
        <v>37</v>
      </c>
      <c r="AE716" s="6" t="s">
        <v>37</v>
      </c>
    </row>
    <row r="717">
      <c r="A717" s="28" t="s">
        <v>2470</v>
      </c>
      <c r="B717" s="6" t="s">
        <v>2471</v>
      </c>
      <c r="C717" s="6" t="s">
        <v>1097</v>
      </c>
      <c r="D717" s="7" t="s">
        <v>2457</v>
      </c>
      <c r="E717" s="28" t="s">
        <v>2458</v>
      </c>
      <c r="F717" s="5" t="s">
        <v>292</v>
      </c>
      <c r="G717" s="6" t="s">
        <v>37</v>
      </c>
      <c r="H717" s="6" t="s">
        <v>37</v>
      </c>
      <c r="I717" s="6" t="s">
        <v>37</v>
      </c>
      <c r="J717" s="8" t="s">
        <v>450</v>
      </c>
      <c r="K717" s="5" t="s">
        <v>451</v>
      </c>
      <c r="L717" s="7" t="s">
        <v>452</v>
      </c>
      <c r="M717" s="9">
        <v>0</v>
      </c>
      <c r="N717" s="5" t="s">
        <v>223</v>
      </c>
      <c r="O717" s="31">
        <v>42503.705534919</v>
      </c>
      <c r="P717" s="32">
        <v>42503.7203058218</v>
      </c>
      <c r="Q717" s="28" t="s">
        <v>37</v>
      </c>
      <c r="R717" s="29" t="s">
        <v>37</v>
      </c>
      <c r="S717" s="28" t="s">
        <v>61</v>
      </c>
      <c r="T717" s="28" t="s">
        <v>37</v>
      </c>
      <c r="U717" s="5" t="s">
        <v>37</v>
      </c>
      <c r="V717" s="28" t="s">
        <v>175</v>
      </c>
      <c r="W717" s="7" t="s">
        <v>37</v>
      </c>
      <c r="X717" s="7" t="s">
        <v>37</v>
      </c>
      <c r="Y717" s="5" t="s">
        <v>37</v>
      </c>
      <c r="Z717" s="5" t="s">
        <v>37</v>
      </c>
      <c r="AA717" s="6" t="s">
        <v>37</v>
      </c>
      <c r="AB717" s="6" t="s">
        <v>37</v>
      </c>
      <c r="AC717" s="6" t="s">
        <v>37</v>
      </c>
      <c r="AD717" s="6" t="s">
        <v>37</v>
      </c>
      <c r="AE717" s="6" t="s">
        <v>37</v>
      </c>
    </row>
    <row r="718">
      <c r="A718" s="28" t="s">
        <v>2472</v>
      </c>
      <c r="B718" s="6" t="s">
        <v>2473</v>
      </c>
      <c r="C718" s="6" t="s">
        <v>1097</v>
      </c>
      <c r="D718" s="7" t="s">
        <v>2457</v>
      </c>
      <c r="E718" s="28" t="s">
        <v>2458</v>
      </c>
      <c r="F718" s="5" t="s">
        <v>292</v>
      </c>
      <c r="G718" s="6" t="s">
        <v>37</v>
      </c>
      <c r="H718" s="6" t="s">
        <v>37</v>
      </c>
      <c r="I718" s="6" t="s">
        <v>37</v>
      </c>
      <c r="J718" s="8" t="s">
        <v>996</v>
      </c>
      <c r="K718" s="5" t="s">
        <v>997</v>
      </c>
      <c r="L718" s="7" t="s">
        <v>998</v>
      </c>
      <c r="M718" s="9">
        <v>0</v>
      </c>
      <c r="N718" s="5" t="s">
        <v>60</v>
      </c>
      <c r="O718" s="31">
        <v>42503.7055351042</v>
      </c>
      <c r="P718" s="32">
        <v>42503.7235827199</v>
      </c>
      <c r="Q718" s="28" t="s">
        <v>37</v>
      </c>
      <c r="R718" s="29" t="s">
        <v>37</v>
      </c>
      <c r="S718" s="28" t="s">
        <v>80</v>
      </c>
      <c r="T718" s="28" t="s">
        <v>37</v>
      </c>
      <c r="U718" s="5" t="s">
        <v>37</v>
      </c>
      <c r="V718" s="28" t="s">
        <v>175</v>
      </c>
      <c r="W718" s="7" t="s">
        <v>37</v>
      </c>
      <c r="X718" s="7" t="s">
        <v>37</v>
      </c>
      <c r="Y718" s="5" t="s">
        <v>37</v>
      </c>
      <c r="Z718" s="5" t="s">
        <v>37</v>
      </c>
      <c r="AA718" s="6" t="s">
        <v>37</v>
      </c>
      <c r="AB718" s="6" t="s">
        <v>37</v>
      </c>
      <c r="AC718" s="6" t="s">
        <v>37</v>
      </c>
      <c r="AD718" s="6" t="s">
        <v>37</v>
      </c>
      <c r="AE718" s="6" t="s">
        <v>37</v>
      </c>
    </row>
    <row r="719">
      <c r="A719" s="28" t="s">
        <v>2474</v>
      </c>
      <c r="B719" s="6" t="s">
        <v>2473</v>
      </c>
      <c r="C719" s="6" t="s">
        <v>1097</v>
      </c>
      <c r="D719" s="7" t="s">
        <v>2457</v>
      </c>
      <c r="E719" s="28" t="s">
        <v>2458</v>
      </c>
      <c r="F719" s="5" t="s">
        <v>22</v>
      </c>
      <c r="G719" s="6" t="s">
        <v>37</v>
      </c>
      <c r="H719" s="6" t="s">
        <v>37</v>
      </c>
      <c r="I719" s="6" t="s">
        <v>37</v>
      </c>
      <c r="J719" s="8" t="s">
        <v>996</v>
      </c>
      <c r="K719" s="5" t="s">
        <v>997</v>
      </c>
      <c r="L719" s="7" t="s">
        <v>998</v>
      </c>
      <c r="M719" s="9">
        <v>0</v>
      </c>
      <c r="N719" s="5" t="s">
        <v>223</v>
      </c>
      <c r="O719" s="31">
        <v>42503.7055353009</v>
      </c>
      <c r="P719" s="32">
        <v>42503.7235827199</v>
      </c>
      <c r="Q719" s="28" t="s">
        <v>37</v>
      </c>
      <c r="R719" s="29" t="s">
        <v>37</v>
      </c>
      <c r="S719" s="28" t="s">
        <v>80</v>
      </c>
      <c r="T719" s="28" t="s">
        <v>324</v>
      </c>
      <c r="U719" s="5" t="s">
        <v>325</v>
      </c>
      <c r="V719" s="28" t="s">
        <v>175</v>
      </c>
      <c r="W719" s="7" t="s">
        <v>2475</v>
      </c>
      <c r="X719" s="7" t="s">
        <v>37</v>
      </c>
      <c r="Y719" s="5" t="s">
        <v>273</v>
      </c>
      <c r="Z719" s="5" t="s">
        <v>37</v>
      </c>
      <c r="AA719" s="6" t="s">
        <v>37</v>
      </c>
      <c r="AB719" s="6" t="s">
        <v>37</v>
      </c>
      <c r="AC719" s="6" t="s">
        <v>37</v>
      </c>
      <c r="AD719" s="6" t="s">
        <v>37</v>
      </c>
      <c r="AE719" s="6" t="s">
        <v>37</v>
      </c>
    </row>
    <row r="720">
      <c r="A720" s="28" t="s">
        <v>2476</v>
      </c>
      <c r="B720" s="6" t="s">
        <v>2477</v>
      </c>
      <c r="C720" s="6" t="s">
        <v>1097</v>
      </c>
      <c r="D720" s="7" t="s">
        <v>2457</v>
      </c>
      <c r="E720" s="28" t="s">
        <v>2458</v>
      </c>
      <c r="F720" s="5" t="s">
        <v>292</v>
      </c>
      <c r="G720" s="6" t="s">
        <v>37</v>
      </c>
      <c r="H720" s="6" t="s">
        <v>37</v>
      </c>
      <c r="I720" s="6" t="s">
        <v>37</v>
      </c>
      <c r="J720" s="8" t="s">
        <v>996</v>
      </c>
      <c r="K720" s="5" t="s">
        <v>997</v>
      </c>
      <c r="L720" s="7" t="s">
        <v>998</v>
      </c>
      <c r="M720" s="9">
        <v>0</v>
      </c>
      <c r="N720" s="5" t="s">
        <v>60</v>
      </c>
      <c r="O720" s="31">
        <v>42503.7055365394</v>
      </c>
      <c r="P720" s="32">
        <v>42503.7170872338</v>
      </c>
      <c r="Q720" s="28" t="s">
        <v>37</v>
      </c>
      <c r="R720" s="29" t="s">
        <v>37</v>
      </c>
      <c r="S720" s="28" t="s">
        <v>80</v>
      </c>
      <c r="T720" s="28" t="s">
        <v>337</v>
      </c>
      <c r="U720" s="5" t="s">
        <v>37</v>
      </c>
      <c r="V720" s="28" t="s">
        <v>175</v>
      </c>
      <c r="W720" s="7" t="s">
        <v>37</v>
      </c>
      <c r="X720" s="7" t="s">
        <v>37</v>
      </c>
      <c r="Y720" s="5" t="s">
        <v>37</v>
      </c>
      <c r="Z720" s="5" t="s">
        <v>37</v>
      </c>
      <c r="AA720" s="6" t="s">
        <v>37</v>
      </c>
      <c r="AB720" s="6" t="s">
        <v>37</v>
      </c>
      <c r="AC720" s="6" t="s">
        <v>37</v>
      </c>
      <c r="AD720" s="6" t="s">
        <v>37</v>
      </c>
      <c r="AE720" s="6" t="s">
        <v>37</v>
      </c>
    </row>
    <row r="721">
      <c r="A721" s="28" t="s">
        <v>2478</v>
      </c>
      <c r="B721" s="6" t="s">
        <v>2477</v>
      </c>
      <c r="C721" s="6" t="s">
        <v>1097</v>
      </c>
      <c r="D721" s="7" t="s">
        <v>2457</v>
      </c>
      <c r="E721" s="28" t="s">
        <v>2458</v>
      </c>
      <c r="F721" s="5" t="s">
        <v>22</v>
      </c>
      <c r="G721" s="6" t="s">
        <v>37</v>
      </c>
      <c r="H721" s="6" t="s">
        <v>37</v>
      </c>
      <c r="I721" s="6" t="s">
        <v>37</v>
      </c>
      <c r="J721" s="8" t="s">
        <v>996</v>
      </c>
      <c r="K721" s="5" t="s">
        <v>997</v>
      </c>
      <c r="L721" s="7" t="s">
        <v>998</v>
      </c>
      <c r="M721" s="9">
        <v>0</v>
      </c>
      <c r="N721" s="5" t="s">
        <v>223</v>
      </c>
      <c r="O721" s="31">
        <v>42503.7055367245</v>
      </c>
      <c r="P721" s="32">
        <v>42503.7170872338</v>
      </c>
      <c r="Q721" s="28" t="s">
        <v>37</v>
      </c>
      <c r="R721" s="29" t="s">
        <v>37</v>
      </c>
      <c r="S721" s="28" t="s">
        <v>80</v>
      </c>
      <c r="T721" s="28" t="s">
        <v>337</v>
      </c>
      <c r="U721" s="5" t="s">
        <v>325</v>
      </c>
      <c r="V721" s="28" t="s">
        <v>175</v>
      </c>
      <c r="W721" s="7" t="s">
        <v>2479</v>
      </c>
      <c r="X721" s="7" t="s">
        <v>37</v>
      </c>
      <c r="Y721" s="5" t="s">
        <v>273</v>
      </c>
      <c r="Z721" s="5" t="s">
        <v>37</v>
      </c>
      <c r="AA721" s="6" t="s">
        <v>37</v>
      </c>
      <c r="AB721" s="6" t="s">
        <v>37</v>
      </c>
      <c r="AC721" s="6" t="s">
        <v>37</v>
      </c>
      <c r="AD721" s="6" t="s">
        <v>37</v>
      </c>
      <c r="AE721" s="6" t="s">
        <v>37</v>
      </c>
    </row>
    <row r="722">
      <c r="A722" s="28" t="s">
        <v>2480</v>
      </c>
      <c r="B722" s="6" t="s">
        <v>2477</v>
      </c>
      <c r="C722" s="6" t="s">
        <v>1097</v>
      </c>
      <c r="D722" s="7" t="s">
        <v>2457</v>
      </c>
      <c r="E722" s="28" t="s">
        <v>2458</v>
      </c>
      <c r="F722" s="5" t="s">
        <v>22</v>
      </c>
      <c r="G722" s="6" t="s">
        <v>37</v>
      </c>
      <c r="H722" s="6" t="s">
        <v>37</v>
      </c>
      <c r="I722" s="6" t="s">
        <v>37</v>
      </c>
      <c r="J722" s="8" t="s">
        <v>996</v>
      </c>
      <c r="K722" s="5" t="s">
        <v>997</v>
      </c>
      <c r="L722" s="7" t="s">
        <v>998</v>
      </c>
      <c r="M722" s="9">
        <v>0</v>
      </c>
      <c r="N722" s="5" t="s">
        <v>223</v>
      </c>
      <c r="O722" s="31">
        <v>42503.7055381944</v>
      </c>
      <c r="P722" s="32">
        <v>42503.717087419</v>
      </c>
      <c r="Q722" s="28" t="s">
        <v>37</v>
      </c>
      <c r="R722" s="29" t="s">
        <v>37</v>
      </c>
      <c r="S722" s="28" t="s">
        <v>80</v>
      </c>
      <c r="T722" s="28" t="s">
        <v>324</v>
      </c>
      <c r="U722" s="5" t="s">
        <v>325</v>
      </c>
      <c r="V722" s="28" t="s">
        <v>175</v>
      </c>
      <c r="W722" s="7" t="s">
        <v>2481</v>
      </c>
      <c r="X722" s="7" t="s">
        <v>37</v>
      </c>
      <c r="Y722" s="5" t="s">
        <v>273</v>
      </c>
      <c r="Z722" s="5" t="s">
        <v>37</v>
      </c>
      <c r="AA722" s="6" t="s">
        <v>37</v>
      </c>
      <c r="AB722" s="6" t="s">
        <v>37</v>
      </c>
      <c r="AC722" s="6" t="s">
        <v>37</v>
      </c>
      <c r="AD722" s="6" t="s">
        <v>37</v>
      </c>
      <c r="AE722" s="6" t="s">
        <v>37</v>
      </c>
    </row>
    <row r="723">
      <c r="A723" s="28" t="s">
        <v>2482</v>
      </c>
      <c r="B723" s="6" t="s">
        <v>2483</v>
      </c>
      <c r="C723" s="6" t="s">
        <v>1097</v>
      </c>
      <c r="D723" s="7" t="s">
        <v>2457</v>
      </c>
      <c r="E723" s="28" t="s">
        <v>2458</v>
      </c>
      <c r="F723" s="5" t="s">
        <v>22</v>
      </c>
      <c r="G723" s="6" t="s">
        <v>37</v>
      </c>
      <c r="H723" s="6" t="s">
        <v>37</v>
      </c>
      <c r="I723" s="6" t="s">
        <v>37</v>
      </c>
      <c r="J723" s="8" t="s">
        <v>1477</v>
      </c>
      <c r="K723" s="5" t="s">
        <v>1478</v>
      </c>
      <c r="L723" s="7" t="s">
        <v>1479</v>
      </c>
      <c r="M723" s="9">
        <v>0</v>
      </c>
      <c r="N723" s="5" t="s">
        <v>527</v>
      </c>
      <c r="O723" s="31">
        <v>42503.7055396181</v>
      </c>
      <c r="P723" s="32">
        <v>42503.7264860764</v>
      </c>
      <c r="Q723" s="28" t="s">
        <v>37</v>
      </c>
      <c r="R723" s="29" t="s">
        <v>37</v>
      </c>
      <c r="S723" s="28" t="s">
        <v>80</v>
      </c>
      <c r="T723" s="28" t="s">
        <v>317</v>
      </c>
      <c r="U723" s="5" t="s">
        <v>318</v>
      </c>
      <c r="V723" s="28" t="s">
        <v>175</v>
      </c>
      <c r="W723" s="7" t="s">
        <v>2484</v>
      </c>
      <c r="X723" s="7" t="s">
        <v>37</v>
      </c>
      <c r="Y723" s="5" t="s">
        <v>273</v>
      </c>
      <c r="Z723" s="5" t="s">
        <v>37</v>
      </c>
      <c r="AA723" s="6" t="s">
        <v>37</v>
      </c>
      <c r="AB723" s="6" t="s">
        <v>37</v>
      </c>
      <c r="AC723" s="6" t="s">
        <v>37</v>
      </c>
      <c r="AD723" s="6" t="s">
        <v>37</v>
      </c>
      <c r="AE723" s="6" t="s">
        <v>37</v>
      </c>
    </row>
    <row r="724">
      <c r="A724" s="28" t="s">
        <v>2485</v>
      </c>
      <c r="B724" s="6" t="s">
        <v>2486</v>
      </c>
      <c r="C724" s="6" t="s">
        <v>1097</v>
      </c>
      <c r="D724" s="7" t="s">
        <v>2457</v>
      </c>
      <c r="E724" s="28" t="s">
        <v>2458</v>
      </c>
      <c r="F724" s="5" t="s">
        <v>292</v>
      </c>
      <c r="G724" s="6" t="s">
        <v>37</v>
      </c>
      <c r="H724" s="6" t="s">
        <v>37</v>
      </c>
      <c r="I724" s="6" t="s">
        <v>37</v>
      </c>
      <c r="J724" s="8" t="s">
        <v>395</v>
      </c>
      <c r="K724" s="5" t="s">
        <v>396</v>
      </c>
      <c r="L724" s="7" t="s">
        <v>397</v>
      </c>
      <c r="M724" s="9">
        <v>0</v>
      </c>
      <c r="N724" s="5" t="s">
        <v>223</v>
      </c>
      <c r="O724" s="31">
        <v>42503.7055410532</v>
      </c>
      <c r="P724" s="32">
        <v>42503.9681088773</v>
      </c>
      <c r="Q724" s="28" t="s">
        <v>37</v>
      </c>
      <c r="R724" s="29" t="s">
        <v>37</v>
      </c>
      <c r="S724" s="28" t="s">
        <v>61</v>
      </c>
      <c r="T724" s="28" t="s">
        <v>37</v>
      </c>
      <c r="U724" s="5" t="s">
        <v>37</v>
      </c>
      <c r="V724" s="28" t="s">
        <v>216</v>
      </c>
      <c r="W724" s="7" t="s">
        <v>37</v>
      </c>
      <c r="X724" s="7" t="s">
        <v>37</v>
      </c>
      <c r="Y724" s="5" t="s">
        <v>37</v>
      </c>
      <c r="Z724" s="5" t="s">
        <v>37</v>
      </c>
      <c r="AA724" s="6" t="s">
        <v>37</v>
      </c>
      <c r="AB724" s="6" t="s">
        <v>37</v>
      </c>
      <c r="AC724" s="6" t="s">
        <v>37</v>
      </c>
      <c r="AD724" s="6" t="s">
        <v>37</v>
      </c>
      <c r="AE724" s="6" t="s">
        <v>37</v>
      </c>
    </row>
    <row r="725">
      <c r="A725" s="28" t="s">
        <v>2487</v>
      </c>
      <c r="B725" s="6" t="s">
        <v>2488</v>
      </c>
      <c r="C725" s="6" t="s">
        <v>1097</v>
      </c>
      <c r="D725" s="7" t="s">
        <v>2457</v>
      </c>
      <c r="E725" s="28" t="s">
        <v>2458</v>
      </c>
      <c r="F725" s="5" t="s">
        <v>292</v>
      </c>
      <c r="G725" s="6" t="s">
        <v>37</v>
      </c>
      <c r="H725" s="6" t="s">
        <v>37</v>
      </c>
      <c r="I725" s="6" t="s">
        <v>37</v>
      </c>
      <c r="J725" s="8" t="s">
        <v>395</v>
      </c>
      <c r="K725" s="5" t="s">
        <v>396</v>
      </c>
      <c r="L725" s="7" t="s">
        <v>397</v>
      </c>
      <c r="M725" s="9">
        <v>0</v>
      </c>
      <c r="N725" s="5" t="s">
        <v>223</v>
      </c>
      <c r="O725" s="31">
        <v>42503.7055412384</v>
      </c>
      <c r="P725" s="32">
        <v>42503.9805366088</v>
      </c>
      <c r="Q725" s="28" t="s">
        <v>37</v>
      </c>
      <c r="R725" s="29" t="s">
        <v>37</v>
      </c>
      <c r="S725" s="28" t="s">
        <v>61</v>
      </c>
      <c r="T725" s="28" t="s">
        <v>37</v>
      </c>
      <c r="U725" s="5" t="s">
        <v>37</v>
      </c>
      <c r="V725" s="28" t="s">
        <v>216</v>
      </c>
      <c r="W725" s="7" t="s">
        <v>37</v>
      </c>
      <c r="X725" s="7" t="s">
        <v>37</v>
      </c>
      <c r="Y725" s="5" t="s">
        <v>37</v>
      </c>
      <c r="Z725" s="5" t="s">
        <v>37</v>
      </c>
      <c r="AA725" s="6" t="s">
        <v>37</v>
      </c>
      <c r="AB725" s="6" t="s">
        <v>37</v>
      </c>
      <c r="AC725" s="6" t="s">
        <v>37</v>
      </c>
      <c r="AD725" s="6" t="s">
        <v>37</v>
      </c>
      <c r="AE725" s="6" t="s">
        <v>37</v>
      </c>
    </row>
    <row r="726">
      <c r="A726" s="28" t="s">
        <v>2489</v>
      </c>
      <c r="B726" s="6" t="s">
        <v>2490</v>
      </c>
      <c r="C726" s="6" t="s">
        <v>1097</v>
      </c>
      <c r="D726" s="7" t="s">
        <v>2457</v>
      </c>
      <c r="E726" s="28" t="s">
        <v>2458</v>
      </c>
      <c r="F726" s="5" t="s">
        <v>292</v>
      </c>
      <c r="G726" s="6" t="s">
        <v>37</v>
      </c>
      <c r="H726" s="6" t="s">
        <v>37</v>
      </c>
      <c r="I726" s="6" t="s">
        <v>37</v>
      </c>
      <c r="J726" s="8" t="s">
        <v>395</v>
      </c>
      <c r="K726" s="5" t="s">
        <v>396</v>
      </c>
      <c r="L726" s="7" t="s">
        <v>397</v>
      </c>
      <c r="M726" s="9">
        <v>0</v>
      </c>
      <c r="N726" s="5" t="s">
        <v>223</v>
      </c>
      <c r="O726" s="31">
        <v>42503.7055414352</v>
      </c>
      <c r="P726" s="32">
        <v>42503.9885958681</v>
      </c>
      <c r="Q726" s="28" t="s">
        <v>37</v>
      </c>
      <c r="R726" s="29" t="s">
        <v>37</v>
      </c>
      <c r="S726" s="28" t="s">
        <v>61</v>
      </c>
      <c r="T726" s="28" t="s">
        <v>37</v>
      </c>
      <c r="U726" s="5" t="s">
        <v>37</v>
      </c>
      <c r="V726" s="28" t="s">
        <v>216</v>
      </c>
      <c r="W726" s="7" t="s">
        <v>37</v>
      </c>
      <c r="X726" s="7" t="s">
        <v>37</v>
      </c>
      <c r="Y726" s="5" t="s">
        <v>37</v>
      </c>
      <c r="Z726" s="5" t="s">
        <v>37</v>
      </c>
      <c r="AA726" s="6" t="s">
        <v>37</v>
      </c>
      <c r="AB726" s="6" t="s">
        <v>37</v>
      </c>
      <c r="AC726" s="6" t="s">
        <v>37</v>
      </c>
      <c r="AD726" s="6" t="s">
        <v>37</v>
      </c>
      <c r="AE726" s="6" t="s">
        <v>37</v>
      </c>
    </row>
    <row r="727">
      <c r="A727" s="28" t="s">
        <v>2491</v>
      </c>
      <c r="B727" s="6" t="s">
        <v>2492</v>
      </c>
      <c r="C727" s="6" t="s">
        <v>1097</v>
      </c>
      <c r="D727" s="7" t="s">
        <v>2457</v>
      </c>
      <c r="E727" s="28" t="s">
        <v>2458</v>
      </c>
      <c r="F727" s="5" t="s">
        <v>292</v>
      </c>
      <c r="G727" s="6" t="s">
        <v>37</v>
      </c>
      <c r="H727" s="6" t="s">
        <v>37</v>
      </c>
      <c r="I727" s="6" t="s">
        <v>37</v>
      </c>
      <c r="J727" s="8" t="s">
        <v>395</v>
      </c>
      <c r="K727" s="5" t="s">
        <v>396</v>
      </c>
      <c r="L727" s="7" t="s">
        <v>397</v>
      </c>
      <c r="M727" s="9">
        <v>0</v>
      </c>
      <c r="N727" s="5" t="s">
        <v>60</v>
      </c>
      <c r="O727" s="31">
        <v>42503.7055414352</v>
      </c>
      <c r="P727" s="32">
        <v>42503.9885958681</v>
      </c>
      <c r="Q727" s="28" t="s">
        <v>37</v>
      </c>
      <c r="R727" s="29" t="s">
        <v>37</v>
      </c>
      <c r="S727" s="28" t="s">
        <v>61</v>
      </c>
      <c r="T727" s="28" t="s">
        <v>37</v>
      </c>
      <c r="U727" s="5" t="s">
        <v>37</v>
      </c>
      <c r="V727" s="28" t="s">
        <v>216</v>
      </c>
      <c r="W727" s="7" t="s">
        <v>37</v>
      </c>
      <c r="X727" s="7" t="s">
        <v>37</v>
      </c>
      <c r="Y727" s="5" t="s">
        <v>37</v>
      </c>
      <c r="Z727" s="5" t="s">
        <v>37</v>
      </c>
      <c r="AA727" s="6" t="s">
        <v>37</v>
      </c>
      <c r="AB727" s="6" t="s">
        <v>37</v>
      </c>
      <c r="AC727" s="6" t="s">
        <v>37</v>
      </c>
      <c r="AD727" s="6" t="s">
        <v>37</v>
      </c>
      <c r="AE727" s="6" t="s">
        <v>37</v>
      </c>
    </row>
    <row r="728">
      <c r="A728" s="28" t="s">
        <v>2493</v>
      </c>
      <c r="B728" s="6" t="s">
        <v>2494</v>
      </c>
      <c r="C728" s="6" t="s">
        <v>1097</v>
      </c>
      <c r="D728" s="7" t="s">
        <v>2457</v>
      </c>
      <c r="E728" s="28" t="s">
        <v>2458</v>
      </c>
      <c r="F728" s="5" t="s">
        <v>292</v>
      </c>
      <c r="G728" s="6" t="s">
        <v>37</v>
      </c>
      <c r="H728" s="6" t="s">
        <v>37</v>
      </c>
      <c r="I728" s="6" t="s">
        <v>37</v>
      </c>
      <c r="J728" s="8" t="s">
        <v>395</v>
      </c>
      <c r="K728" s="5" t="s">
        <v>396</v>
      </c>
      <c r="L728" s="7" t="s">
        <v>397</v>
      </c>
      <c r="M728" s="9">
        <v>0</v>
      </c>
      <c r="N728" s="5" t="s">
        <v>223</v>
      </c>
      <c r="O728" s="31">
        <v>42503.7055416319</v>
      </c>
      <c r="P728" s="32">
        <v>42503.9885917014</v>
      </c>
      <c r="Q728" s="28" t="s">
        <v>37</v>
      </c>
      <c r="R728" s="29" t="s">
        <v>37</v>
      </c>
      <c r="S728" s="28" t="s">
        <v>61</v>
      </c>
      <c r="T728" s="28" t="s">
        <v>37</v>
      </c>
      <c r="U728" s="5" t="s">
        <v>37</v>
      </c>
      <c r="V728" s="28" t="s">
        <v>216</v>
      </c>
      <c r="W728" s="7" t="s">
        <v>37</v>
      </c>
      <c r="X728" s="7" t="s">
        <v>37</v>
      </c>
      <c r="Y728" s="5" t="s">
        <v>37</v>
      </c>
      <c r="Z728" s="5" t="s">
        <v>37</v>
      </c>
      <c r="AA728" s="6" t="s">
        <v>37</v>
      </c>
      <c r="AB728" s="6" t="s">
        <v>37</v>
      </c>
      <c r="AC728" s="6" t="s">
        <v>37</v>
      </c>
      <c r="AD728" s="6" t="s">
        <v>37</v>
      </c>
      <c r="AE728" s="6" t="s">
        <v>37</v>
      </c>
    </row>
    <row r="729">
      <c r="A729" s="28" t="s">
        <v>2495</v>
      </c>
      <c r="B729" s="6" t="s">
        <v>2496</v>
      </c>
      <c r="C729" s="6" t="s">
        <v>1097</v>
      </c>
      <c r="D729" s="7" t="s">
        <v>2457</v>
      </c>
      <c r="E729" s="28" t="s">
        <v>2458</v>
      </c>
      <c r="F729" s="5" t="s">
        <v>292</v>
      </c>
      <c r="G729" s="6" t="s">
        <v>37</v>
      </c>
      <c r="H729" s="6" t="s">
        <v>37</v>
      </c>
      <c r="I729" s="6" t="s">
        <v>37</v>
      </c>
      <c r="J729" s="8" t="s">
        <v>395</v>
      </c>
      <c r="K729" s="5" t="s">
        <v>396</v>
      </c>
      <c r="L729" s="7" t="s">
        <v>397</v>
      </c>
      <c r="M729" s="9">
        <v>0</v>
      </c>
      <c r="N729" s="5" t="s">
        <v>60</v>
      </c>
      <c r="O729" s="31">
        <v>42503.7055417824</v>
      </c>
      <c r="P729" s="32">
        <v>42503.9885917014</v>
      </c>
      <c r="Q729" s="28" t="s">
        <v>37</v>
      </c>
      <c r="R729" s="29" t="s">
        <v>37</v>
      </c>
      <c r="S729" s="28" t="s">
        <v>61</v>
      </c>
      <c r="T729" s="28" t="s">
        <v>37</v>
      </c>
      <c r="U729" s="5" t="s">
        <v>37</v>
      </c>
      <c r="V729" s="28" t="s">
        <v>216</v>
      </c>
      <c r="W729" s="7" t="s">
        <v>37</v>
      </c>
      <c r="X729" s="7" t="s">
        <v>37</v>
      </c>
      <c r="Y729" s="5" t="s">
        <v>37</v>
      </c>
      <c r="Z729" s="5" t="s">
        <v>37</v>
      </c>
      <c r="AA729" s="6" t="s">
        <v>37</v>
      </c>
      <c r="AB729" s="6" t="s">
        <v>37</v>
      </c>
      <c r="AC729" s="6" t="s">
        <v>37</v>
      </c>
      <c r="AD729" s="6" t="s">
        <v>37</v>
      </c>
      <c r="AE729" s="6" t="s">
        <v>37</v>
      </c>
    </row>
    <row r="730">
      <c r="A730" s="28" t="s">
        <v>2497</v>
      </c>
      <c r="B730" s="6" t="s">
        <v>2498</v>
      </c>
      <c r="C730" s="6" t="s">
        <v>1097</v>
      </c>
      <c r="D730" s="7" t="s">
        <v>2457</v>
      </c>
      <c r="E730" s="28" t="s">
        <v>2458</v>
      </c>
      <c r="F730" s="5" t="s">
        <v>292</v>
      </c>
      <c r="G730" s="6" t="s">
        <v>37</v>
      </c>
      <c r="H730" s="6" t="s">
        <v>37</v>
      </c>
      <c r="I730" s="6" t="s">
        <v>37</v>
      </c>
      <c r="J730" s="8" t="s">
        <v>395</v>
      </c>
      <c r="K730" s="5" t="s">
        <v>396</v>
      </c>
      <c r="L730" s="7" t="s">
        <v>397</v>
      </c>
      <c r="M730" s="9">
        <v>0</v>
      </c>
      <c r="N730" s="5" t="s">
        <v>223</v>
      </c>
      <c r="O730" s="31">
        <v>42503.7055419792</v>
      </c>
      <c r="P730" s="32">
        <v>42503.9885917014</v>
      </c>
      <c r="Q730" s="28" t="s">
        <v>37</v>
      </c>
      <c r="R730" s="29" t="s">
        <v>37</v>
      </c>
      <c r="S730" s="28" t="s">
        <v>61</v>
      </c>
      <c r="T730" s="28" t="s">
        <v>37</v>
      </c>
      <c r="U730" s="5" t="s">
        <v>37</v>
      </c>
      <c r="V730" s="28" t="s">
        <v>216</v>
      </c>
      <c r="W730" s="7" t="s">
        <v>37</v>
      </c>
      <c r="X730" s="7" t="s">
        <v>37</v>
      </c>
      <c r="Y730" s="5" t="s">
        <v>37</v>
      </c>
      <c r="Z730" s="5" t="s">
        <v>37</v>
      </c>
      <c r="AA730" s="6" t="s">
        <v>37</v>
      </c>
      <c r="AB730" s="6" t="s">
        <v>37</v>
      </c>
      <c r="AC730" s="6" t="s">
        <v>37</v>
      </c>
      <c r="AD730" s="6" t="s">
        <v>37</v>
      </c>
      <c r="AE730" s="6" t="s">
        <v>37</v>
      </c>
    </row>
    <row r="731">
      <c r="A731" s="28" t="s">
        <v>2499</v>
      </c>
      <c r="B731" s="6" t="s">
        <v>2500</v>
      </c>
      <c r="C731" s="6" t="s">
        <v>1097</v>
      </c>
      <c r="D731" s="7" t="s">
        <v>2457</v>
      </c>
      <c r="E731" s="28" t="s">
        <v>2458</v>
      </c>
      <c r="F731" s="5" t="s">
        <v>292</v>
      </c>
      <c r="G731" s="6" t="s">
        <v>37</v>
      </c>
      <c r="H731" s="6" t="s">
        <v>37</v>
      </c>
      <c r="I731" s="6" t="s">
        <v>37</v>
      </c>
      <c r="J731" s="8" t="s">
        <v>395</v>
      </c>
      <c r="K731" s="5" t="s">
        <v>396</v>
      </c>
      <c r="L731" s="7" t="s">
        <v>397</v>
      </c>
      <c r="M731" s="9">
        <v>0</v>
      </c>
      <c r="N731" s="5" t="s">
        <v>223</v>
      </c>
      <c r="O731" s="31">
        <v>42503.7055419792</v>
      </c>
      <c r="P731" s="32">
        <v>42503.9885918981</v>
      </c>
      <c r="Q731" s="28" t="s">
        <v>37</v>
      </c>
      <c r="R731" s="29" t="s">
        <v>37</v>
      </c>
      <c r="S731" s="28" t="s">
        <v>61</v>
      </c>
      <c r="T731" s="28" t="s">
        <v>37</v>
      </c>
      <c r="U731" s="5" t="s">
        <v>37</v>
      </c>
      <c r="V731" s="28" t="s">
        <v>216</v>
      </c>
      <c r="W731" s="7" t="s">
        <v>37</v>
      </c>
      <c r="X731" s="7" t="s">
        <v>37</v>
      </c>
      <c r="Y731" s="5" t="s">
        <v>37</v>
      </c>
      <c r="Z731" s="5" t="s">
        <v>37</v>
      </c>
      <c r="AA731" s="6" t="s">
        <v>37</v>
      </c>
      <c r="AB731" s="6" t="s">
        <v>37</v>
      </c>
      <c r="AC731" s="6" t="s">
        <v>37</v>
      </c>
      <c r="AD731" s="6" t="s">
        <v>37</v>
      </c>
      <c r="AE731" s="6" t="s">
        <v>37</v>
      </c>
    </row>
    <row r="732">
      <c r="A732" s="28" t="s">
        <v>2501</v>
      </c>
      <c r="B732" s="6" t="s">
        <v>2502</v>
      </c>
      <c r="C732" s="6" t="s">
        <v>1097</v>
      </c>
      <c r="D732" s="7" t="s">
        <v>2457</v>
      </c>
      <c r="E732" s="28" t="s">
        <v>2458</v>
      </c>
      <c r="F732" s="5" t="s">
        <v>292</v>
      </c>
      <c r="G732" s="6" t="s">
        <v>37</v>
      </c>
      <c r="H732" s="6" t="s">
        <v>37</v>
      </c>
      <c r="I732" s="6" t="s">
        <v>37</v>
      </c>
      <c r="J732" s="8" t="s">
        <v>400</v>
      </c>
      <c r="K732" s="5" t="s">
        <v>401</v>
      </c>
      <c r="L732" s="7" t="s">
        <v>402</v>
      </c>
      <c r="M732" s="9">
        <v>0</v>
      </c>
      <c r="N732" s="5" t="s">
        <v>223</v>
      </c>
      <c r="O732" s="31">
        <v>42503.7055421644</v>
      </c>
      <c r="P732" s="32">
        <v>42503.9925258449</v>
      </c>
      <c r="Q732" s="28" t="s">
        <v>37</v>
      </c>
      <c r="R732" s="29" t="s">
        <v>37</v>
      </c>
      <c r="S732" s="28" t="s">
        <v>61</v>
      </c>
      <c r="T732" s="28" t="s">
        <v>37</v>
      </c>
      <c r="U732" s="5" t="s">
        <v>37</v>
      </c>
      <c r="V732" s="28" t="s">
        <v>216</v>
      </c>
      <c r="W732" s="7" t="s">
        <v>37</v>
      </c>
      <c r="X732" s="7" t="s">
        <v>37</v>
      </c>
      <c r="Y732" s="5" t="s">
        <v>37</v>
      </c>
      <c r="Z732" s="5" t="s">
        <v>37</v>
      </c>
      <c r="AA732" s="6" t="s">
        <v>37</v>
      </c>
      <c r="AB732" s="6" t="s">
        <v>37</v>
      </c>
      <c r="AC732" s="6" t="s">
        <v>37</v>
      </c>
      <c r="AD732" s="6" t="s">
        <v>37</v>
      </c>
      <c r="AE732" s="6" t="s">
        <v>37</v>
      </c>
    </row>
    <row r="733">
      <c r="A733" s="28" t="s">
        <v>2503</v>
      </c>
      <c r="B733" s="6" t="s">
        <v>2504</v>
      </c>
      <c r="C733" s="6" t="s">
        <v>1097</v>
      </c>
      <c r="D733" s="7" t="s">
        <v>2457</v>
      </c>
      <c r="E733" s="28" t="s">
        <v>2458</v>
      </c>
      <c r="F733" s="5" t="s">
        <v>292</v>
      </c>
      <c r="G733" s="6" t="s">
        <v>37</v>
      </c>
      <c r="H733" s="6" t="s">
        <v>37</v>
      </c>
      <c r="I733" s="6" t="s">
        <v>37</v>
      </c>
      <c r="J733" s="8" t="s">
        <v>400</v>
      </c>
      <c r="K733" s="5" t="s">
        <v>401</v>
      </c>
      <c r="L733" s="7" t="s">
        <v>402</v>
      </c>
      <c r="M733" s="9">
        <v>0</v>
      </c>
      <c r="N733" s="5" t="s">
        <v>223</v>
      </c>
      <c r="O733" s="31">
        <v>42503.7055423264</v>
      </c>
      <c r="P733" s="32">
        <v>42503.9911032407</v>
      </c>
      <c r="Q733" s="28" t="s">
        <v>37</v>
      </c>
      <c r="R733" s="29" t="s">
        <v>37</v>
      </c>
      <c r="S733" s="28" t="s">
        <v>61</v>
      </c>
      <c r="T733" s="28" t="s">
        <v>37</v>
      </c>
      <c r="U733" s="5" t="s">
        <v>37</v>
      </c>
      <c r="V733" s="28" t="s">
        <v>216</v>
      </c>
      <c r="W733" s="7" t="s">
        <v>37</v>
      </c>
      <c r="X733" s="7" t="s">
        <v>37</v>
      </c>
      <c r="Y733" s="5" t="s">
        <v>37</v>
      </c>
      <c r="Z733" s="5" t="s">
        <v>37</v>
      </c>
      <c r="AA733" s="6" t="s">
        <v>37</v>
      </c>
      <c r="AB733" s="6" t="s">
        <v>37</v>
      </c>
      <c r="AC733" s="6" t="s">
        <v>37</v>
      </c>
      <c r="AD733" s="6" t="s">
        <v>37</v>
      </c>
      <c r="AE733" s="6" t="s">
        <v>37</v>
      </c>
    </row>
    <row r="734">
      <c r="A734" s="28" t="s">
        <v>2505</v>
      </c>
      <c r="B734" s="6" t="s">
        <v>2506</v>
      </c>
      <c r="C734" s="6" t="s">
        <v>1097</v>
      </c>
      <c r="D734" s="7" t="s">
        <v>2457</v>
      </c>
      <c r="E734" s="28" t="s">
        <v>2458</v>
      </c>
      <c r="F734" s="5" t="s">
        <v>292</v>
      </c>
      <c r="G734" s="6" t="s">
        <v>37</v>
      </c>
      <c r="H734" s="6" t="s">
        <v>37</v>
      </c>
      <c r="I734" s="6" t="s">
        <v>37</v>
      </c>
      <c r="J734" s="8" t="s">
        <v>926</v>
      </c>
      <c r="K734" s="5" t="s">
        <v>927</v>
      </c>
      <c r="L734" s="7" t="s">
        <v>928</v>
      </c>
      <c r="M734" s="9">
        <v>0</v>
      </c>
      <c r="N734" s="5" t="s">
        <v>223</v>
      </c>
      <c r="O734" s="31">
        <v>42503.7055423264</v>
      </c>
      <c r="P734" s="32">
        <v>42503.8041648495</v>
      </c>
      <c r="Q734" s="28" t="s">
        <v>37</v>
      </c>
      <c r="R734" s="29" t="s">
        <v>37</v>
      </c>
      <c r="S734" s="28" t="s">
        <v>61</v>
      </c>
      <c r="T734" s="28" t="s">
        <v>37</v>
      </c>
      <c r="U734" s="5" t="s">
        <v>37</v>
      </c>
      <c r="V734" s="28" t="s">
        <v>216</v>
      </c>
      <c r="W734" s="7" t="s">
        <v>37</v>
      </c>
      <c r="X734" s="7" t="s">
        <v>37</v>
      </c>
      <c r="Y734" s="5" t="s">
        <v>37</v>
      </c>
      <c r="Z734" s="5" t="s">
        <v>37</v>
      </c>
      <c r="AA734" s="6" t="s">
        <v>37</v>
      </c>
      <c r="AB734" s="6" t="s">
        <v>37</v>
      </c>
      <c r="AC734" s="6" t="s">
        <v>37</v>
      </c>
      <c r="AD734" s="6" t="s">
        <v>37</v>
      </c>
      <c r="AE734" s="6" t="s">
        <v>37</v>
      </c>
    </row>
    <row r="735">
      <c r="A735" s="28" t="s">
        <v>2507</v>
      </c>
      <c r="B735" s="6" t="s">
        <v>2508</v>
      </c>
      <c r="C735" s="6" t="s">
        <v>1097</v>
      </c>
      <c r="D735" s="7" t="s">
        <v>2457</v>
      </c>
      <c r="E735" s="28" t="s">
        <v>2458</v>
      </c>
      <c r="F735" s="5" t="s">
        <v>292</v>
      </c>
      <c r="G735" s="6" t="s">
        <v>37</v>
      </c>
      <c r="H735" s="6" t="s">
        <v>37</v>
      </c>
      <c r="I735" s="6" t="s">
        <v>37</v>
      </c>
      <c r="J735" s="8" t="s">
        <v>400</v>
      </c>
      <c r="K735" s="5" t="s">
        <v>401</v>
      </c>
      <c r="L735" s="7" t="s">
        <v>402</v>
      </c>
      <c r="M735" s="9">
        <v>0</v>
      </c>
      <c r="N735" s="5" t="s">
        <v>60</v>
      </c>
      <c r="O735" s="31">
        <v>42503.7055425116</v>
      </c>
      <c r="P735" s="32">
        <v>42503.8041650116</v>
      </c>
      <c r="Q735" s="28" t="s">
        <v>37</v>
      </c>
      <c r="R735" s="29" t="s">
        <v>37</v>
      </c>
      <c r="S735" s="28" t="s">
        <v>61</v>
      </c>
      <c r="T735" s="28" t="s">
        <v>37</v>
      </c>
      <c r="U735" s="5" t="s">
        <v>37</v>
      </c>
      <c r="V735" s="28" t="s">
        <v>216</v>
      </c>
      <c r="W735" s="7" t="s">
        <v>37</v>
      </c>
      <c r="X735" s="7" t="s">
        <v>37</v>
      </c>
      <c r="Y735" s="5" t="s">
        <v>37</v>
      </c>
      <c r="Z735" s="5" t="s">
        <v>37</v>
      </c>
      <c r="AA735" s="6" t="s">
        <v>37</v>
      </c>
      <c r="AB735" s="6" t="s">
        <v>37</v>
      </c>
      <c r="AC735" s="6" t="s">
        <v>37</v>
      </c>
      <c r="AD735" s="6" t="s">
        <v>37</v>
      </c>
      <c r="AE735" s="6" t="s">
        <v>37</v>
      </c>
    </row>
    <row r="736">
      <c r="A736" s="28" t="s">
        <v>2509</v>
      </c>
      <c r="B736" s="6" t="s">
        <v>2510</v>
      </c>
      <c r="C736" s="6" t="s">
        <v>1097</v>
      </c>
      <c r="D736" s="7" t="s">
        <v>2511</v>
      </c>
      <c r="E736" s="28" t="s">
        <v>2512</v>
      </c>
      <c r="F736" s="5" t="s">
        <v>292</v>
      </c>
      <c r="G736" s="6" t="s">
        <v>37</v>
      </c>
      <c r="H736" s="6" t="s">
        <v>37</v>
      </c>
      <c r="I736" s="6" t="s">
        <v>37</v>
      </c>
      <c r="J736" s="8" t="s">
        <v>894</v>
      </c>
      <c r="K736" s="5" t="s">
        <v>895</v>
      </c>
      <c r="L736" s="7" t="s">
        <v>896</v>
      </c>
      <c r="M736" s="9">
        <v>0</v>
      </c>
      <c r="N736" s="5" t="s">
        <v>60</v>
      </c>
      <c r="O736" s="31">
        <v>42503.7056192477</v>
      </c>
      <c r="P736" s="32">
        <v>42517</v>
      </c>
      <c r="Q736" s="28" t="s">
        <v>37</v>
      </c>
      <c r="R736" s="29" t="s">
        <v>37</v>
      </c>
      <c r="S736" s="28" t="s">
        <v>80</v>
      </c>
      <c r="T736" s="28" t="s">
        <v>37</v>
      </c>
      <c r="U736" s="5" t="s">
        <v>37</v>
      </c>
      <c r="V736" s="28" t="s">
        <v>145</v>
      </c>
      <c r="W736" s="7" t="s">
        <v>37</v>
      </c>
      <c r="X736" s="7" t="s">
        <v>37</v>
      </c>
      <c r="Y736" s="5" t="s">
        <v>37</v>
      </c>
      <c r="Z736" s="5" t="s">
        <v>37</v>
      </c>
      <c r="AA736" s="6" t="s">
        <v>37</v>
      </c>
      <c r="AB736" s="6" t="s">
        <v>37</v>
      </c>
      <c r="AC736" s="6" t="s">
        <v>37</v>
      </c>
      <c r="AD736" s="6" t="s">
        <v>37</v>
      </c>
      <c r="AE736" s="6" t="s">
        <v>37</v>
      </c>
    </row>
    <row r="737">
      <c r="A737" s="28" t="s">
        <v>2513</v>
      </c>
      <c r="B737" s="6" t="s">
        <v>2514</v>
      </c>
      <c r="C737" s="6" t="s">
        <v>1097</v>
      </c>
      <c r="D737" s="7" t="s">
        <v>2511</v>
      </c>
      <c r="E737" s="28" t="s">
        <v>2512</v>
      </c>
      <c r="F737" s="5" t="s">
        <v>292</v>
      </c>
      <c r="G737" s="6" t="s">
        <v>37</v>
      </c>
      <c r="H737" s="6" t="s">
        <v>37</v>
      </c>
      <c r="I737" s="6" t="s">
        <v>37</v>
      </c>
      <c r="J737" s="8" t="s">
        <v>418</v>
      </c>
      <c r="K737" s="5" t="s">
        <v>419</v>
      </c>
      <c r="L737" s="7" t="s">
        <v>420</v>
      </c>
      <c r="M737" s="9">
        <v>0</v>
      </c>
      <c r="N737" s="5" t="s">
        <v>60</v>
      </c>
      <c r="O737" s="31">
        <v>42503.7056194444</v>
      </c>
      <c r="P737" s="32">
        <v>42509.3107364931</v>
      </c>
      <c r="Q737" s="28" t="s">
        <v>37</v>
      </c>
      <c r="R737" s="29" t="s">
        <v>37</v>
      </c>
      <c r="S737" s="28" t="s">
        <v>80</v>
      </c>
      <c r="T737" s="28" t="s">
        <v>37</v>
      </c>
      <c r="U737" s="5" t="s">
        <v>37</v>
      </c>
      <c r="V737" s="28" t="s">
        <v>145</v>
      </c>
      <c r="W737" s="7" t="s">
        <v>37</v>
      </c>
      <c r="X737" s="7" t="s">
        <v>37</v>
      </c>
      <c r="Y737" s="5" t="s">
        <v>37</v>
      </c>
      <c r="Z737" s="5" t="s">
        <v>37</v>
      </c>
      <c r="AA737" s="6" t="s">
        <v>37</v>
      </c>
      <c r="AB737" s="6" t="s">
        <v>37</v>
      </c>
      <c r="AC737" s="6" t="s">
        <v>37</v>
      </c>
      <c r="AD737" s="6" t="s">
        <v>37</v>
      </c>
      <c r="AE737" s="6" t="s">
        <v>37</v>
      </c>
    </row>
    <row r="738">
      <c r="A738" s="28" t="s">
        <v>2515</v>
      </c>
      <c r="B738" s="6" t="s">
        <v>2516</v>
      </c>
      <c r="C738" s="6" t="s">
        <v>1097</v>
      </c>
      <c r="D738" s="7" t="s">
        <v>2511</v>
      </c>
      <c r="E738" s="28" t="s">
        <v>2512</v>
      </c>
      <c r="F738" s="5" t="s">
        <v>292</v>
      </c>
      <c r="G738" s="6" t="s">
        <v>37</v>
      </c>
      <c r="H738" s="6" t="s">
        <v>37</v>
      </c>
      <c r="I738" s="6" t="s">
        <v>37</v>
      </c>
      <c r="J738" s="8" t="s">
        <v>504</v>
      </c>
      <c r="K738" s="5" t="s">
        <v>505</v>
      </c>
      <c r="L738" s="7" t="s">
        <v>506</v>
      </c>
      <c r="M738" s="9">
        <v>0</v>
      </c>
      <c r="N738" s="5" t="s">
        <v>60</v>
      </c>
      <c r="O738" s="31">
        <v>42503.7056195949</v>
      </c>
      <c r="P738" s="32">
        <v>42517</v>
      </c>
      <c r="Q738" s="28" t="s">
        <v>37</v>
      </c>
      <c r="R738" s="29" t="s">
        <v>37</v>
      </c>
      <c r="S738" s="28" t="s">
        <v>80</v>
      </c>
      <c r="T738" s="28" t="s">
        <v>37</v>
      </c>
      <c r="U738" s="5" t="s">
        <v>37</v>
      </c>
      <c r="V738" s="28" t="s">
        <v>145</v>
      </c>
      <c r="W738" s="7" t="s">
        <v>37</v>
      </c>
      <c r="X738" s="7" t="s">
        <v>37</v>
      </c>
      <c r="Y738" s="5" t="s">
        <v>37</v>
      </c>
      <c r="Z738" s="5" t="s">
        <v>37</v>
      </c>
      <c r="AA738" s="6" t="s">
        <v>37</v>
      </c>
      <c r="AB738" s="6" t="s">
        <v>37</v>
      </c>
      <c r="AC738" s="6" t="s">
        <v>37</v>
      </c>
      <c r="AD738" s="6" t="s">
        <v>37</v>
      </c>
      <c r="AE738" s="6" t="s">
        <v>37</v>
      </c>
    </row>
    <row r="739">
      <c r="A739" s="30" t="s">
        <v>2517</v>
      </c>
      <c r="B739" s="6" t="s">
        <v>2518</v>
      </c>
      <c r="C739" s="6" t="s">
        <v>1097</v>
      </c>
      <c r="D739" s="7" t="s">
        <v>2511</v>
      </c>
      <c r="E739" s="28" t="s">
        <v>2512</v>
      </c>
      <c r="F739" s="5" t="s">
        <v>539</v>
      </c>
      <c r="G739" s="6" t="s">
        <v>37</v>
      </c>
      <c r="H739" s="6" t="s">
        <v>37</v>
      </c>
      <c r="I739" s="6" t="s">
        <v>37</v>
      </c>
      <c r="J739" s="8" t="s">
        <v>504</v>
      </c>
      <c r="K739" s="5" t="s">
        <v>505</v>
      </c>
      <c r="L739" s="7" t="s">
        <v>506</v>
      </c>
      <c r="M739" s="9">
        <v>0</v>
      </c>
      <c r="N739" s="5" t="s">
        <v>541</v>
      </c>
      <c r="O739" s="31">
        <v>42503.7056197917</v>
      </c>
      <c r="Q739" s="28" t="s">
        <v>37</v>
      </c>
      <c r="R739" s="29" t="s">
        <v>37</v>
      </c>
      <c r="S739" s="28" t="s">
        <v>80</v>
      </c>
      <c r="T739" s="28" t="s">
        <v>330</v>
      </c>
      <c r="U739" s="5" t="s">
        <v>325</v>
      </c>
      <c r="V739" s="28" t="s">
        <v>145</v>
      </c>
      <c r="W739" s="7" t="s">
        <v>37</v>
      </c>
      <c r="X739" s="7" t="s">
        <v>37</v>
      </c>
      <c r="Y739" s="5" t="s">
        <v>37</v>
      </c>
      <c r="Z739" s="5" t="s">
        <v>37</v>
      </c>
      <c r="AA739" s="6" t="s">
        <v>37</v>
      </c>
      <c r="AB739" s="6" t="s">
        <v>37</v>
      </c>
      <c r="AC739" s="6" t="s">
        <v>37</v>
      </c>
      <c r="AD739" s="6" t="s">
        <v>37</v>
      </c>
      <c r="AE739" s="6" t="s">
        <v>37</v>
      </c>
    </row>
    <row r="740">
      <c r="A740" s="30" t="s">
        <v>2519</v>
      </c>
      <c r="B740" s="6" t="s">
        <v>2520</v>
      </c>
      <c r="C740" s="6" t="s">
        <v>1097</v>
      </c>
      <c r="D740" s="7" t="s">
        <v>2511</v>
      </c>
      <c r="E740" s="28" t="s">
        <v>2512</v>
      </c>
      <c r="F740" s="5" t="s">
        <v>292</v>
      </c>
      <c r="G740" s="6" t="s">
        <v>37</v>
      </c>
      <c r="H740" s="6" t="s">
        <v>37</v>
      </c>
      <c r="I740" s="6" t="s">
        <v>37</v>
      </c>
      <c r="J740" s="8" t="s">
        <v>504</v>
      </c>
      <c r="K740" s="5" t="s">
        <v>505</v>
      </c>
      <c r="L740" s="7" t="s">
        <v>506</v>
      </c>
      <c r="M740" s="9">
        <v>0</v>
      </c>
      <c r="N740" s="5" t="s">
        <v>541</v>
      </c>
      <c r="O740" s="31">
        <v>42503.7056197917</v>
      </c>
      <c r="Q740" s="28" t="s">
        <v>37</v>
      </c>
      <c r="R740" s="29" t="s">
        <v>37</v>
      </c>
      <c r="S740" s="28" t="s">
        <v>80</v>
      </c>
      <c r="T740" s="28" t="s">
        <v>37</v>
      </c>
      <c r="U740" s="5" t="s">
        <v>37</v>
      </c>
      <c r="V740" s="28" t="s">
        <v>145</v>
      </c>
      <c r="W740" s="7" t="s">
        <v>37</v>
      </c>
      <c r="X740" s="7" t="s">
        <v>37</v>
      </c>
      <c r="Y740" s="5" t="s">
        <v>37</v>
      </c>
      <c r="Z740" s="5" t="s">
        <v>37</v>
      </c>
      <c r="AA740" s="6" t="s">
        <v>37</v>
      </c>
      <c r="AB740" s="6" t="s">
        <v>37</v>
      </c>
      <c r="AC740" s="6" t="s">
        <v>37</v>
      </c>
      <c r="AD740" s="6" t="s">
        <v>37</v>
      </c>
      <c r="AE740" s="6" t="s">
        <v>37</v>
      </c>
    </row>
    <row r="741">
      <c r="A741" s="28" t="s">
        <v>2521</v>
      </c>
      <c r="B741" s="6" t="s">
        <v>2522</v>
      </c>
      <c r="C741" s="6" t="s">
        <v>1097</v>
      </c>
      <c r="D741" s="7" t="s">
        <v>2511</v>
      </c>
      <c r="E741" s="28" t="s">
        <v>2512</v>
      </c>
      <c r="F741" s="5" t="s">
        <v>292</v>
      </c>
      <c r="G741" s="6" t="s">
        <v>37</v>
      </c>
      <c r="H741" s="6" t="s">
        <v>37</v>
      </c>
      <c r="I741" s="6" t="s">
        <v>37</v>
      </c>
      <c r="J741" s="8" t="s">
        <v>504</v>
      </c>
      <c r="K741" s="5" t="s">
        <v>505</v>
      </c>
      <c r="L741" s="7" t="s">
        <v>506</v>
      </c>
      <c r="M741" s="9">
        <v>0</v>
      </c>
      <c r="N741" s="5" t="s">
        <v>60</v>
      </c>
      <c r="O741" s="31">
        <v>42503.7056199884</v>
      </c>
      <c r="P741" s="32">
        <v>42509.2835801273</v>
      </c>
      <c r="Q741" s="28" t="s">
        <v>37</v>
      </c>
      <c r="R741" s="29" t="s">
        <v>37</v>
      </c>
      <c r="S741" s="28" t="s">
        <v>80</v>
      </c>
      <c r="T741" s="28" t="s">
        <v>37</v>
      </c>
      <c r="U741" s="5" t="s">
        <v>37</v>
      </c>
      <c r="V741" s="28" t="s">
        <v>145</v>
      </c>
      <c r="W741" s="7" t="s">
        <v>37</v>
      </c>
      <c r="X741" s="7" t="s">
        <v>37</v>
      </c>
      <c r="Y741" s="5" t="s">
        <v>37</v>
      </c>
      <c r="Z741" s="5" t="s">
        <v>37</v>
      </c>
      <c r="AA741" s="6" t="s">
        <v>37</v>
      </c>
      <c r="AB741" s="6" t="s">
        <v>37</v>
      </c>
      <c r="AC741" s="6" t="s">
        <v>37</v>
      </c>
      <c r="AD741" s="6" t="s">
        <v>37</v>
      </c>
      <c r="AE741" s="6" t="s">
        <v>37</v>
      </c>
    </row>
    <row r="742">
      <c r="A742" s="28" t="s">
        <v>2523</v>
      </c>
      <c r="B742" s="6" t="s">
        <v>2524</v>
      </c>
      <c r="C742" s="6" t="s">
        <v>1097</v>
      </c>
      <c r="D742" s="7" t="s">
        <v>2511</v>
      </c>
      <c r="E742" s="28" t="s">
        <v>2512</v>
      </c>
      <c r="F742" s="5" t="s">
        <v>292</v>
      </c>
      <c r="G742" s="6" t="s">
        <v>37</v>
      </c>
      <c r="H742" s="6" t="s">
        <v>37</v>
      </c>
      <c r="I742" s="6" t="s">
        <v>37</v>
      </c>
      <c r="J742" s="8" t="s">
        <v>504</v>
      </c>
      <c r="K742" s="5" t="s">
        <v>505</v>
      </c>
      <c r="L742" s="7" t="s">
        <v>506</v>
      </c>
      <c r="M742" s="9">
        <v>0</v>
      </c>
      <c r="N742" s="5" t="s">
        <v>60</v>
      </c>
      <c r="O742" s="31">
        <v>42503.7056201389</v>
      </c>
      <c r="P742" s="32">
        <v>42509.2835802894</v>
      </c>
      <c r="Q742" s="28" t="s">
        <v>37</v>
      </c>
      <c r="R742" s="29" t="s">
        <v>37</v>
      </c>
      <c r="S742" s="28" t="s">
        <v>80</v>
      </c>
      <c r="T742" s="28" t="s">
        <v>37</v>
      </c>
      <c r="U742" s="5" t="s">
        <v>37</v>
      </c>
      <c r="V742" s="28" t="s">
        <v>145</v>
      </c>
      <c r="W742" s="7" t="s">
        <v>37</v>
      </c>
      <c r="X742" s="7" t="s">
        <v>37</v>
      </c>
      <c r="Y742" s="5" t="s">
        <v>37</v>
      </c>
      <c r="Z742" s="5" t="s">
        <v>37</v>
      </c>
      <c r="AA742" s="6" t="s">
        <v>37</v>
      </c>
      <c r="AB742" s="6" t="s">
        <v>37</v>
      </c>
      <c r="AC742" s="6" t="s">
        <v>37</v>
      </c>
      <c r="AD742" s="6" t="s">
        <v>37</v>
      </c>
      <c r="AE742" s="6" t="s">
        <v>37</v>
      </c>
    </row>
    <row r="743">
      <c r="A743" s="28" t="s">
        <v>2525</v>
      </c>
      <c r="B743" s="6" t="s">
        <v>2526</v>
      </c>
      <c r="C743" s="6" t="s">
        <v>1097</v>
      </c>
      <c r="D743" s="7" t="s">
        <v>2511</v>
      </c>
      <c r="E743" s="28" t="s">
        <v>2512</v>
      </c>
      <c r="F743" s="5" t="s">
        <v>292</v>
      </c>
      <c r="G743" s="6" t="s">
        <v>37</v>
      </c>
      <c r="H743" s="6" t="s">
        <v>37</v>
      </c>
      <c r="I743" s="6" t="s">
        <v>37</v>
      </c>
      <c r="J743" s="8" t="s">
        <v>504</v>
      </c>
      <c r="K743" s="5" t="s">
        <v>505</v>
      </c>
      <c r="L743" s="7" t="s">
        <v>506</v>
      </c>
      <c r="M743" s="9">
        <v>0</v>
      </c>
      <c r="N743" s="5" t="s">
        <v>60</v>
      </c>
      <c r="O743" s="31">
        <v>42503.7056203356</v>
      </c>
      <c r="P743" s="32">
        <v>42509.2835802894</v>
      </c>
      <c r="Q743" s="28" t="s">
        <v>37</v>
      </c>
      <c r="R743" s="29" t="s">
        <v>37</v>
      </c>
      <c r="S743" s="28" t="s">
        <v>80</v>
      </c>
      <c r="T743" s="28" t="s">
        <v>37</v>
      </c>
      <c r="U743" s="5" t="s">
        <v>37</v>
      </c>
      <c r="V743" s="28" t="s">
        <v>145</v>
      </c>
      <c r="W743" s="7" t="s">
        <v>37</v>
      </c>
      <c r="X743" s="7" t="s">
        <v>37</v>
      </c>
      <c r="Y743" s="5" t="s">
        <v>37</v>
      </c>
      <c r="Z743" s="5" t="s">
        <v>37</v>
      </c>
      <c r="AA743" s="6" t="s">
        <v>37</v>
      </c>
      <c r="AB743" s="6" t="s">
        <v>37</v>
      </c>
      <c r="AC743" s="6" t="s">
        <v>37</v>
      </c>
      <c r="AD743" s="6" t="s">
        <v>37</v>
      </c>
      <c r="AE743" s="6" t="s">
        <v>37</v>
      </c>
    </row>
    <row r="744">
      <c r="A744" s="28" t="s">
        <v>2527</v>
      </c>
      <c r="B744" s="6" t="s">
        <v>2528</v>
      </c>
      <c r="C744" s="6" t="s">
        <v>1097</v>
      </c>
      <c r="D744" s="7" t="s">
        <v>2511</v>
      </c>
      <c r="E744" s="28" t="s">
        <v>2512</v>
      </c>
      <c r="F744" s="5" t="s">
        <v>292</v>
      </c>
      <c r="G744" s="6" t="s">
        <v>37</v>
      </c>
      <c r="H744" s="6" t="s">
        <v>37</v>
      </c>
      <c r="I744" s="6" t="s">
        <v>37</v>
      </c>
      <c r="J744" s="8" t="s">
        <v>2106</v>
      </c>
      <c r="K744" s="5" t="s">
        <v>2107</v>
      </c>
      <c r="L744" s="7" t="s">
        <v>2108</v>
      </c>
      <c r="M744" s="9">
        <v>0</v>
      </c>
      <c r="N744" s="5" t="s">
        <v>60</v>
      </c>
      <c r="O744" s="31">
        <v>42503.7056203356</v>
      </c>
      <c r="P744" s="32">
        <v>42517</v>
      </c>
      <c r="Q744" s="28" t="s">
        <v>37</v>
      </c>
      <c r="R744" s="29" t="s">
        <v>37</v>
      </c>
      <c r="S744" s="28" t="s">
        <v>80</v>
      </c>
      <c r="T744" s="28" t="s">
        <v>37</v>
      </c>
      <c r="U744" s="5" t="s">
        <v>37</v>
      </c>
      <c r="V744" s="28" t="s">
        <v>145</v>
      </c>
      <c r="W744" s="7" t="s">
        <v>37</v>
      </c>
      <c r="X744" s="7" t="s">
        <v>37</v>
      </c>
      <c r="Y744" s="5" t="s">
        <v>37</v>
      </c>
      <c r="Z744" s="5" t="s">
        <v>37</v>
      </c>
      <c r="AA744" s="6" t="s">
        <v>37</v>
      </c>
      <c r="AB744" s="6" t="s">
        <v>37</v>
      </c>
      <c r="AC744" s="6" t="s">
        <v>37</v>
      </c>
      <c r="AD744" s="6" t="s">
        <v>37</v>
      </c>
      <c r="AE744" s="6" t="s">
        <v>37</v>
      </c>
    </row>
    <row r="745">
      <c r="A745" s="28" t="s">
        <v>2529</v>
      </c>
      <c r="B745" s="6" t="s">
        <v>2530</v>
      </c>
      <c r="C745" s="6" t="s">
        <v>1097</v>
      </c>
      <c r="D745" s="7" t="s">
        <v>2511</v>
      </c>
      <c r="E745" s="28" t="s">
        <v>2512</v>
      </c>
      <c r="F745" s="5" t="s">
        <v>539</v>
      </c>
      <c r="G745" s="6" t="s">
        <v>37</v>
      </c>
      <c r="H745" s="6" t="s">
        <v>37</v>
      </c>
      <c r="I745" s="6" t="s">
        <v>37</v>
      </c>
      <c r="J745" s="8" t="s">
        <v>2106</v>
      </c>
      <c r="K745" s="5" t="s">
        <v>2107</v>
      </c>
      <c r="L745" s="7" t="s">
        <v>2108</v>
      </c>
      <c r="M745" s="9">
        <v>0</v>
      </c>
      <c r="N745" s="5" t="s">
        <v>1768</v>
      </c>
      <c r="O745" s="31">
        <v>42503.7056205208</v>
      </c>
      <c r="P745" s="32">
        <v>42509.2967591435</v>
      </c>
      <c r="Q745" s="28" t="s">
        <v>37</v>
      </c>
      <c r="R745" s="29" t="s">
        <v>37</v>
      </c>
      <c r="S745" s="28" t="s">
        <v>80</v>
      </c>
      <c r="T745" s="28" t="s">
        <v>324</v>
      </c>
      <c r="U745" s="5" t="s">
        <v>325</v>
      </c>
      <c r="V745" s="28" t="s">
        <v>145</v>
      </c>
      <c r="W745" s="7" t="s">
        <v>37</v>
      </c>
      <c r="X745" s="7" t="s">
        <v>37</v>
      </c>
      <c r="Y745" s="5" t="s">
        <v>37</v>
      </c>
      <c r="Z745" s="5" t="s">
        <v>37</v>
      </c>
      <c r="AA745" s="6" t="s">
        <v>37</v>
      </c>
      <c r="AB745" s="6" t="s">
        <v>37</v>
      </c>
      <c r="AC745" s="6" t="s">
        <v>37</v>
      </c>
      <c r="AD745" s="6" t="s">
        <v>37</v>
      </c>
      <c r="AE745" s="6" t="s">
        <v>37</v>
      </c>
    </row>
    <row r="746">
      <c r="A746" s="28" t="s">
        <v>2531</v>
      </c>
      <c r="B746" s="6" t="s">
        <v>2532</v>
      </c>
      <c r="C746" s="6" t="s">
        <v>1097</v>
      </c>
      <c r="D746" s="7" t="s">
        <v>2511</v>
      </c>
      <c r="E746" s="28" t="s">
        <v>2512</v>
      </c>
      <c r="F746" s="5" t="s">
        <v>539</v>
      </c>
      <c r="G746" s="6" t="s">
        <v>37</v>
      </c>
      <c r="H746" s="6" t="s">
        <v>37</v>
      </c>
      <c r="I746" s="6" t="s">
        <v>37</v>
      </c>
      <c r="J746" s="8" t="s">
        <v>2106</v>
      </c>
      <c r="K746" s="5" t="s">
        <v>2107</v>
      </c>
      <c r="L746" s="7" t="s">
        <v>2108</v>
      </c>
      <c r="M746" s="9">
        <v>0</v>
      </c>
      <c r="N746" s="5" t="s">
        <v>1768</v>
      </c>
      <c r="O746" s="31">
        <v>42503.7056205208</v>
      </c>
      <c r="P746" s="32">
        <v>42509.2835801273</v>
      </c>
      <c r="Q746" s="28" t="s">
        <v>37</v>
      </c>
      <c r="R746" s="29" t="s">
        <v>37</v>
      </c>
      <c r="S746" s="28" t="s">
        <v>80</v>
      </c>
      <c r="T746" s="28" t="s">
        <v>367</v>
      </c>
      <c r="U746" s="5" t="s">
        <v>325</v>
      </c>
      <c r="V746" s="28" t="s">
        <v>145</v>
      </c>
      <c r="W746" s="7" t="s">
        <v>37</v>
      </c>
      <c r="X746" s="7" t="s">
        <v>37</v>
      </c>
      <c r="Y746" s="5" t="s">
        <v>37</v>
      </c>
      <c r="Z746" s="5" t="s">
        <v>37</v>
      </c>
      <c r="AA746" s="6" t="s">
        <v>37</v>
      </c>
      <c r="AB746" s="6" t="s">
        <v>37</v>
      </c>
      <c r="AC746" s="6" t="s">
        <v>37</v>
      </c>
      <c r="AD746" s="6" t="s">
        <v>37</v>
      </c>
      <c r="AE746" s="6" t="s">
        <v>37</v>
      </c>
    </row>
    <row r="747">
      <c r="A747" s="28" t="s">
        <v>2533</v>
      </c>
      <c r="B747" s="6" t="s">
        <v>2520</v>
      </c>
      <c r="C747" s="6" t="s">
        <v>1097</v>
      </c>
      <c r="D747" s="7" t="s">
        <v>2534</v>
      </c>
      <c r="E747" s="28" t="s">
        <v>2535</v>
      </c>
      <c r="F747" s="5" t="s">
        <v>292</v>
      </c>
      <c r="G747" s="6" t="s">
        <v>293</v>
      </c>
      <c r="H747" s="6" t="s">
        <v>37</v>
      </c>
      <c r="I747" s="6" t="s">
        <v>37</v>
      </c>
      <c r="J747" s="8" t="s">
        <v>77</v>
      </c>
      <c r="K747" s="5" t="s">
        <v>78</v>
      </c>
      <c r="L747" s="7" t="s">
        <v>79</v>
      </c>
      <c r="M747" s="9">
        <v>0</v>
      </c>
      <c r="N747" s="5" t="s">
        <v>60</v>
      </c>
      <c r="O747" s="31">
        <v>42503.7101943287</v>
      </c>
      <c r="P747" s="32">
        <v>42504.2851596412</v>
      </c>
      <c r="Q747" s="28" t="s">
        <v>37</v>
      </c>
      <c r="R747" s="29" t="s">
        <v>37</v>
      </c>
      <c r="S747" s="28" t="s">
        <v>80</v>
      </c>
      <c r="T747" s="28" t="s">
        <v>37</v>
      </c>
      <c r="U747" s="5" t="s">
        <v>37</v>
      </c>
      <c r="V747" s="28" t="s">
        <v>104</v>
      </c>
      <c r="W747" s="7" t="s">
        <v>37</v>
      </c>
      <c r="X747" s="7" t="s">
        <v>37</v>
      </c>
      <c r="Y747" s="5" t="s">
        <v>37</v>
      </c>
      <c r="Z747" s="5" t="s">
        <v>37</v>
      </c>
      <c r="AA747" s="6" t="s">
        <v>37</v>
      </c>
      <c r="AB747" s="6" t="s">
        <v>37</v>
      </c>
      <c r="AC747" s="6" t="s">
        <v>37</v>
      </c>
      <c r="AD747" s="6" t="s">
        <v>37</v>
      </c>
      <c r="AE747" s="6" t="s">
        <v>37</v>
      </c>
    </row>
    <row r="748">
      <c r="A748" s="28" t="s">
        <v>2536</v>
      </c>
      <c r="B748" s="6" t="s">
        <v>2537</v>
      </c>
      <c r="C748" s="6" t="s">
        <v>1615</v>
      </c>
      <c r="D748" s="7" t="s">
        <v>1616</v>
      </c>
      <c r="E748" s="28" t="s">
        <v>1617</v>
      </c>
      <c r="F748" s="5" t="s">
        <v>292</v>
      </c>
      <c r="G748" s="6" t="s">
        <v>37</v>
      </c>
      <c r="H748" s="6" t="s">
        <v>37</v>
      </c>
      <c r="I748" s="6" t="s">
        <v>37</v>
      </c>
      <c r="J748" s="8" t="s">
        <v>1408</v>
      </c>
      <c r="K748" s="5" t="s">
        <v>1409</v>
      </c>
      <c r="L748" s="7" t="s">
        <v>1410</v>
      </c>
      <c r="M748" s="9">
        <v>0</v>
      </c>
      <c r="N748" s="5" t="s">
        <v>223</v>
      </c>
      <c r="O748" s="31">
        <v>42503.7113950232</v>
      </c>
      <c r="P748" s="32">
        <v>42504.0382387384</v>
      </c>
      <c r="Q748" s="28" t="s">
        <v>37</v>
      </c>
      <c r="R748" s="29" t="s">
        <v>37</v>
      </c>
      <c r="S748" s="28" t="s">
        <v>37</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2538</v>
      </c>
      <c r="B749" s="6" t="s">
        <v>2539</v>
      </c>
      <c r="C749" s="6" t="s">
        <v>1615</v>
      </c>
      <c r="D749" s="7" t="s">
        <v>1616</v>
      </c>
      <c r="E749" s="28" t="s">
        <v>1617</v>
      </c>
      <c r="F749" s="5" t="s">
        <v>292</v>
      </c>
      <c r="G749" s="6" t="s">
        <v>37</v>
      </c>
      <c r="H749" s="6" t="s">
        <v>37</v>
      </c>
      <c r="I749" s="6" t="s">
        <v>37</v>
      </c>
      <c r="J749" s="8" t="s">
        <v>797</v>
      </c>
      <c r="K749" s="5" t="s">
        <v>798</v>
      </c>
      <c r="L749" s="7" t="s">
        <v>799</v>
      </c>
      <c r="M749" s="9">
        <v>0</v>
      </c>
      <c r="N749" s="5" t="s">
        <v>223</v>
      </c>
      <c r="O749" s="31">
        <v>42503.7136189468</v>
      </c>
      <c r="P749" s="32">
        <v>42504.0382387384</v>
      </c>
      <c r="Q749" s="28" t="s">
        <v>37</v>
      </c>
      <c r="R749" s="29" t="s">
        <v>37</v>
      </c>
      <c r="S749" s="28" t="s">
        <v>37</v>
      </c>
      <c r="T749" s="28" t="s">
        <v>37</v>
      </c>
      <c r="U749" s="5" t="s">
        <v>37</v>
      </c>
      <c r="V749" s="28" t="s">
        <v>37</v>
      </c>
      <c r="W749" s="7" t="s">
        <v>37</v>
      </c>
      <c r="X749" s="7" t="s">
        <v>37</v>
      </c>
      <c r="Y749" s="5" t="s">
        <v>37</v>
      </c>
      <c r="Z749" s="5" t="s">
        <v>37</v>
      </c>
      <c r="AA749" s="6" t="s">
        <v>37</v>
      </c>
      <c r="AB749" s="6" t="s">
        <v>37</v>
      </c>
      <c r="AC749" s="6" t="s">
        <v>37</v>
      </c>
      <c r="AD749" s="6" t="s">
        <v>37</v>
      </c>
      <c r="AE749" s="6" t="s">
        <v>37</v>
      </c>
    </row>
    <row r="750">
      <c r="A750" s="28" t="s">
        <v>2540</v>
      </c>
      <c r="B750" s="6" t="s">
        <v>2541</v>
      </c>
      <c r="C750" s="6" t="s">
        <v>1615</v>
      </c>
      <c r="D750" s="7" t="s">
        <v>1616</v>
      </c>
      <c r="E750" s="28" t="s">
        <v>1617</v>
      </c>
      <c r="F750" s="5" t="s">
        <v>292</v>
      </c>
      <c r="G750" s="6" t="s">
        <v>37</v>
      </c>
      <c r="H750" s="6" t="s">
        <v>37</v>
      </c>
      <c r="I750" s="6" t="s">
        <v>37</v>
      </c>
      <c r="J750" s="8" t="s">
        <v>450</v>
      </c>
      <c r="K750" s="5" t="s">
        <v>451</v>
      </c>
      <c r="L750" s="7" t="s">
        <v>452</v>
      </c>
      <c r="M750" s="9">
        <v>0</v>
      </c>
      <c r="N750" s="5" t="s">
        <v>223</v>
      </c>
      <c r="O750" s="31">
        <v>42503.715933831</v>
      </c>
      <c r="P750" s="32">
        <v>42504.0368079861</v>
      </c>
      <c r="Q750" s="28" t="s">
        <v>37</v>
      </c>
      <c r="R750" s="29" t="s">
        <v>37</v>
      </c>
      <c r="S750" s="28" t="s">
        <v>37</v>
      </c>
      <c r="T750" s="28" t="s">
        <v>37</v>
      </c>
      <c r="U750" s="5" t="s">
        <v>37</v>
      </c>
      <c r="V750" s="28" t="s">
        <v>37</v>
      </c>
      <c r="W750" s="7" t="s">
        <v>37</v>
      </c>
      <c r="X750" s="7" t="s">
        <v>37</v>
      </c>
      <c r="Y750" s="5" t="s">
        <v>37</v>
      </c>
      <c r="Z750" s="5" t="s">
        <v>37</v>
      </c>
      <c r="AA750" s="6" t="s">
        <v>37</v>
      </c>
      <c r="AB750" s="6" t="s">
        <v>37</v>
      </c>
      <c r="AC750" s="6" t="s">
        <v>37</v>
      </c>
      <c r="AD750" s="6" t="s">
        <v>37</v>
      </c>
      <c r="AE750" s="6" t="s">
        <v>37</v>
      </c>
    </row>
    <row r="751">
      <c r="A751" s="28" t="s">
        <v>2542</v>
      </c>
      <c r="B751" s="6" t="s">
        <v>2543</v>
      </c>
      <c r="C751" s="6" t="s">
        <v>291</v>
      </c>
      <c r="D751" s="7" t="s">
        <v>2544</v>
      </c>
      <c r="E751" s="28" t="s">
        <v>2545</v>
      </c>
      <c r="F751" s="5" t="s">
        <v>22</v>
      </c>
      <c r="G751" s="6" t="s">
        <v>37</v>
      </c>
      <c r="H751" s="6" t="s">
        <v>2546</v>
      </c>
      <c r="I751" s="6" t="s">
        <v>37</v>
      </c>
      <c r="J751" s="8" t="s">
        <v>344</v>
      </c>
      <c r="K751" s="5" t="s">
        <v>345</v>
      </c>
      <c r="L751" s="7" t="s">
        <v>346</v>
      </c>
      <c r="M751" s="9">
        <v>0</v>
      </c>
      <c r="N751" s="5" t="s">
        <v>267</v>
      </c>
      <c r="O751" s="31">
        <v>42503.7175653588</v>
      </c>
      <c r="P751" s="32">
        <v>42503.853968206</v>
      </c>
      <c r="Q751" s="28" t="s">
        <v>37</v>
      </c>
      <c r="R751" s="29" t="s">
        <v>37</v>
      </c>
      <c r="S751" s="28" t="s">
        <v>80</v>
      </c>
      <c r="T751" s="28" t="s">
        <v>324</v>
      </c>
      <c r="U751" s="5" t="s">
        <v>325</v>
      </c>
      <c r="V751" s="28" t="s">
        <v>562</v>
      </c>
      <c r="W751" s="7" t="s">
        <v>2547</v>
      </c>
      <c r="X751" s="7" t="s">
        <v>37</v>
      </c>
      <c r="Y751" s="5" t="s">
        <v>273</v>
      </c>
      <c r="Z751" s="5" t="s">
        <v>320</v>
      </c>
      <c r="AA751" s="6" t="s">
        <v>37</v>
      </c>
      <c r="AB751" s="6" t="s">
        <v>37</v>
      </c>
      <c r="AC751" s="6" t="s">
        <v>37</v>
      </c>
      <c r="AD751" s="6" t="s">
        <v>37</v>
      </c>
      <c r="AE751" s="6" t="s">
        <v>37</v>
      </c>
    </row>
    <row r="752">
      <c r="A752" s="28" t="s">
        <v>2548</v>
      </c>
      <c r="B752" s="6" t="s">
        <v>2549</v>
      </c>
      <c r="C752" s="6" t="s">
        <v>291</v>
      </c>
      <c r="D752" s="7" t="s">
        <v>2544</v>
      </c>
      <c r="E752" s="28" t="s">
        <v>2545</v>
      </c>
      <c r="F752" s="5" t="s">
        <v>292</v>
      </c>
      <c r="G752" s="6" t="s">
        <v>37</v>
      </c>
      <c r="H752" s="6" t="s">
        <v>37</v>
      </c>
      <c r="I752" s="6" t="s">
        <v>37</v>
      </c>
      <c r="J752" s="8" t="s">
        <v>554</v>
      </c>
      <c r="K752" s="5" t="s">
        <v>555</v>
      </c>
      <c r="L752" s="7" t="s">
        <v>556</v>
      </c>
      <c r="M752" s="9">
        <v>0</v>
      </c>
      <c r="N752" s="5" t="s">
        <v>60</v>
      </c>
      <c r="O752" s="31">
        <v>42503.7175664352</v>
      </c>
      <c r="P752" s="32">
        <v>42503.8539680208</v>
      </c>
      <c r="Q752" s="28" t="s">
        <v>37</v>
      </c>
      <c r="R752" s="29" t="s">
        <v>37</v>
      </c>
      <c r="S752" s="28" t="s">
        <v>80</v>
      </c>
      <c r="T752" s="28" t="s">
        <v>37</v>
      </c>
      <c r="U752" s="5" t="s">
        <v>37</v>
      </c>
      <c r="V752" s="28" t="s">
        <v>562</v>
      </c>
      <c r="W752" s="7" t="s">
        <v>37</v>
      </c>
      <c r="X752" s="7" t="s">
        <v>37</v>
      </c>
      <c r="Y752" s="5" t="s">
        <v>37</v>
      </c>
      <c r="Z752" s="5" t="s">
        <v>37</v>
      </c>
      <c r="AA752" s="6" t="s">
        <v>37</v>
      </c>
      <c r="AB752" s="6" t="s">
        <v>37</v>
      </c>
      <c r="AC752" s="6" t="s">
        <v>37</v>
      </c>
      <c r="AD752" s="6" t="s">
        <v>37</v>
      </c>
      <c r="AE752" s="6" t="s">
        <v>37</v>
      </c>
    </row>
    <row r="753">
      <c r="A753" s="28" t="s">
        <v>2550</v>
      </c>
      <c r="B753" s="6" t="s">
        <v>2549</v>
      </c>
      <c r="C753" s="6" t="s">
        <v>291</v>
      </c>
      <c r="D753" s="7" t="s">
        <v>2544</v>
      </c>
      <c r="E753" s="28" t="s">
        <v>2545</v>
      </c>
      <c r="F753" s="5" t="s">
        <v>22</v>
      </c>
      <c r="G753" s="6" t="s">
        <v>37</v>
      </c>
      <c r="H753" s="6" t="s">
        <v>37</v>
      </c>
      <c r="I753" s="6" t="s">
        <v>37</v>
      </c>
      <c r="J753" s="8" t="s">
        <v>554</v>
      </c>
      <c r="K753" s="5" t="s">
        <v>555</v>
      </c>
      <c r="L753" s="7" t="s">
        <v>556</v>
      </c>
      <c r="M753" s="9">
        <v>0</v>
      </c>
      <c r="N753" s="5" t="s">
        <v>49</v>
      </c>
      <c r="O753" s="31">
        <v>42503.7175664352</v>
      </c>
      <c r="P753" s="32">
        <v>42503.8539680208</v>
      </c>
      <c r="Q753" s="28" t="s">
        <v>37</v>
      </c>
      <c r="R753" s="29" t="s">
        <v>37</v>
      </c>
      <c r="S753" s="28" t="s">
        <v>80</v>
      </c>
      <c r="T753" s="28" t="s">
        <v>324</v>
      </c>
      <c r="U753" s="5" t="s">
        <v>325</v>
      </c>
      <c r="V753" s="28" t="s">
        <v>562</v>
      </c>
      <c r="W753" s="7" t="s">
        <v>2551</v>
      </c>
      <c r="X753" s="7" t="s">
        <v>37</v>
      </c>
      <c r="Y753" s="5" t="s">
        <v>273</v>
      </c>
      <c r="Z753" s="5" t="s">
        <v>37</v>
      </c>
      <c r="AA753" s="6" t="s">
        <v>37</v>
      </c>
      <c r="AB753" s="6" t="s">
        <v>37</v>
      </c>
      <c r="AC753" s="6" t="s">
        <v>37</v>
      </c>
      <c r="AD753" s="6" t="s">
        <v>37</v>
      </c>
      <c r="AE753" s="6" t="s">
        <v>37</v>
      </c>
    </row>
    <row r="754">
      <c r="A754" s="28" t="s">
        <v>2552</v>
      </c>
      <c r="B754" s="6" t="s">
        <v>2553</v>
      </c>
      <c r="C754" s="6" t="s">
        <v>291</v>
      </c>
      <c r="D754" s="7" t="s">
        <v>2544</v>
      </c>
      <c r="E754" s="28" t="s">
        <v>2545</v>
      </c>
      <c r="F754" s="5" t="s">
        <v>292</v>
      </c>
      <c r="G754" s="6" t="s">
        <v>37</v>
      </c>
      <c r="H754" s="6" t="s">
        <v>37</v>
      </c>
      <c r="I754" s="6" t="s">
        <v>37</v>
      </c>
      <c r="J754" s="8" t="s">
        <v>1346</v>
      </c>
      <c r="K754" s="5" t="s">
        <v>1347</v>
      </c>
      <c r="L754" s="7" t="s">
        <v>1348</v>
      </c>
      <c r="M754" s="9">
        <v>0</v>
      </c>
      <c r="N754" s="5" t="s">
        <v>60</v>
      </c>
      <c r="O754" s="31">
        <v>42503.7175673264</v>
      </c>
      <c r="P754" s="32">
        <v>42503.8539680208</v>
      </c>
      <c r="Q754" s="28" t="s">
        <v>37</v>
      </c>
      <c r="R754" s="29" t="s">
        <v>37</v>
      </c>
      <c r="S754" s="28" t="s">
        <v>61</v>
      </c>
      <c r="T754" s="28" t="s">
        <v>37</v>
      </c>
      <c r="U754" s="5" t="s">
        <v>37</v>
      </c>
      <c r="V754" s="28" t="s">
        <v>905</v>
      </c>
      <c r="W754" s="7" t="s">
        <v>37</v>
      </c>
      <c r="X754" s="7" t="s">
        <v>37</v>
      </c>
      <c r="Y754" s="5" t="s">
        <v>37</v>
      </c>
      <c r="Z754" s="5" t="s">
        <v>37</v>
      </c>
      <c r="AA754" s="6" t="s">
        <v>37</v>
      </c>
      <c r="AB754" s="6" t="s">
        <v>37</v>
      </c>
      <c r="AC754" s="6" t="s">
        <v>37</v>
      </c>
      <c r="AD754" s="6" t="s">
        <v>37</v>
      </c>
      <c r="AE754" s="6" t="s">
        <v>37</v>
      </c>
    </row>
    <row r="755">
      <c r="A755" s="28" t="s">
        <v>2554</v>
      </c>
      <c r="B755" s="6" t="s">
        <v>2555</v>
      </c>
      <c r="C755" s="6" t="s">
        <v>291</v>
      </c>
      <c r="D755" s="7" t="s">
        <v>2544</v>
      </c>
      <c r="E755" s="28" t="s">
        <v>2545</v>
      </c>
      <c r="F755" s="5" t="s">
        <v>292</v>
      </c>
      <c r="G755" s="6" t="s">
        <v>37</v>
      </c>
      <c r="H755" s="6" t="s">
        <v>37</v>
      </c>
      <c r="I755" s="6" t="s">
        <v>37</v>
      </c>
      <c r="J755" s="8" t="s">
        <v>906</v>
      </c>
      <c r="K755" s="5" t="s">
        <v>907</v>
      </c>
      <c r="L755" s="7" t="s">
        <v>908</v>
      </c>
      <c r="M755" s="9">
        <v>0</v>
      </c>
      <c r="N755" s="5" t="s">
        <v>60</v>
      </c>
      <c r="O755" s="31">
        <v>42503.7175675116</v>
      </c>
      <c r="P755" s="32">
        <v>42503.853968206</v>
      </c>
      <c r="Q755" s="28" t="s">
        <v>37</v>
      </c>
      <c r="R755" s="29" t="s">
        <v>37</v>
      </c>
      <c r="S755" s="28" t="s">
        <v>61</v>
      </c>
      <c r="T755" s="28" t="s">
        <v>37</v>
      </c>
      <c r="U755" s="5" t="s">
        <v>37</v>
      </c>
      <c r="V755" s="28" t="s">
        <v>905</v>
      </c>
      <c r="W755" s="7" t="s">
        <v>37</v>
      </c>
      <c r="X755" s="7" t="s">
        <v>37</v>
      </c>
      <c r="Y755" s="5" t="s">
        <v>37</v>
      </c>
      <c r="Z755" s="5" t="s">
        <v>37</v>
      </c>
      <c r="AA755" s="6" t="s">
        <v>37</v>
      </c>
      <c r="AB755" s="6" t="s">
        <v>37</v>
      </c>
      <c r="AC755" s="6" t="s">
        <v>37</v>
      </c>
      <c r="AD755" s="6" t="s">
        <v>37</v>
      </c>
      <c r="AE755" s="6" t="s">
        <v>37</v>
      </c>
    </row>
    <row r="756">
      <c r="A756" s="28" t="s">
        <v>2556</v>
      </c>
      <c r="B756" s="6" t="s">
        <v>2557</v>
      </c>
      <c r="C756" s="6" t="s">
        <v>291</v>
      </c>
      <c r="D756" s="7" t="s">
        <v>2544</v>
      </c>
      <c r="E756" s="28" t="s">
        <v>2545</v>
      </c>
      <c r="F756" s="5" t="s">
        <v>292</v>
      </c>
      <c r="G756" s="6" t="s">
        <v>37</v>
      </c>
      <c r="H756" s="6" t="s">
        <v>37</v>
      </c>
      <c r="I756" s="6" t="s">
        <v>37</v>
      </c>
      <c r="J756" s="8" t="s">
        <v>906</v>
      </c>
      <c r="K756" s="5" t="s">
        <v>907</v>
      </c>
      <c r="L756" s="7" t="s">
        <v>908</v>
      </c>
      <c r="M756" s="9">
        <v>0</v>
      </c>
      <c r="N756" s="5" t="s">
        <v>60</v>
      </c>
      <c r="O756" s="31">
        <v>42503.7175675116</v>
      </c>
      <c r="P756" s="32">
        <v>42503.853968206</v>
      </c>
      <c r="Q756" s="28" t="s">
        <v>37</v>
      </c>
      <c r="R756" s="29" t="s">
        <v>37</v>
      </c>
      <c r="S756" s="28" t="s">
        <v>61</v>
      </c>
      <c r="T756" s="28" t="s">
        <v>37</v>
      </c>
      <c r="U756" s="5" t="s">
        <v>37</v>
      </c>
      <c r="V756" s="28" t="s">
        <v>905</v>
      </c>
      <c r="W756" s="7" t="s">
        <v>37</v>
      </c>
      <c r="X756" s="7" t="s">
        <v>37</v>
      </c>
      <c r="Y756" s="5" t="s">
        <v>37</v>
      </c>
      <c r="Z756" s="5" t="s">
        <v>37</v>
      </c>
      <c r="AA756" s="6" t="s">
        <v>37</v>
      </c>
      <c r="AB756" s="6" t="s">
        <v>37</v>
      </c>
      <c r="AC756" s="6" t="s">
        <v>37</v>
      </c>
      <c r="AD756" s="6" t="s">
        <v>37</v>
      </c>
      <c r="AE756" s="6" t="s">
        <v>37</v>
      </c>
    </row>
    <row r="757">
      <c r="A757" s="28" t="s">
        <v>2558</v>
      </c>
      <c r="B757" s="6" t="s">
        <v>2559</v>
      </c>
      <c r="C757" s="6" t="s">
        <v>291</v>
      </c>
      <c r="D757" s="7" t="s">
        <v>2544</v>
      </c>
      <c r="E757" s="28" t="s">
        <v>2545</v>
      </c>
      <c r="F757" s="5" t="s">
        <v>292</v>
      </c>
      <c r="G757" s="6" t="s">
        <v>37</v>
      </c>
      <c r="H757" s="6" t="s">
        <v>37</v>
      </c>
      <c r="I757" s="6" t="s">
        <v>37</v>
      </c>
      <c r="J757" s="8" t="s">
        <v>906</v>
      </c>
      <c r="K757" s="5" t="s">
        <v>907</v>
      </c>
      <c r="L757" s="7" t="s">
        <v>908</v>
      </c>
      <c r="M757" s="9">
        <v>0</v>
      </c>
      <c r="N757" s="5" t="s">
        <v>223</v>
      </c>
      <c r="O757" s="31">
        <v>42503.7175677083</v>
      </c>
      <c r="P757" s="32">
        <v>42503.853968206</v>
      </c>
      <c r="Q757" s="28" t="s">
        <v>37</v>
      </c>
      <c r="R757" s="29" t="s">
        <v>37</v>
      </c>
      <c r="S757" s="28" t="s">
        <v>61</v>
      </c>
      <c r="T757" s="28" t="s">
        <v>37</v>
      </c>
      <c r="U757" s="5" t="s">
        <v>37</v>
      </c>
      <c r="V757" s="28" t="s">
        <v>905</v>
      </c>
      <c r="W757" s="7" t="s">
        <v>37</v>
      </c>
      <c r="X757" s="7" t="s">
        <v>37</v>
      </c>
      <c r="Y757" s="5" t="s">
        <v>37</v>
      </c>
      <c r="Z757" s="5" t="s">
        <v>37</v>
      </c>
      <c r="AA757" s="6" t="s">
        <v>37</v>
      </c>
      <c r="AB757" s="6" t="s">
        <v>37</v>
      </c>
      <c r="AC757" s="6" t="s">
        <v>37</v>
      </c>
      <c r="AD757" s="6" t="s">
        <v>37</v>
      </c>
      <c r="AE757" s="6" t="s">
        <v>37</v>
      </c>
    </row>
    <row r="758">
      <c r="A758" s="28" t="s">
        <v>2560</v>
      </c>
      <c r="B758" s="6" t="s">
        <v>2561</v>
      </c>
      <c r="C758" s="6" t="s">
        <v>2562</v>
      </c>
      <c r="D758" s="7" t="s">
        <v>2103</v>
      </c>
      <c r="E758" s="28" t="s">
        <v>2104</v>
      </c>
      <c r="F758" s="5" t="s">
        <v>292</v>
      </c>
      <c r="G758" s="6" t="s">
        <v>293</v>
      </c>
      <c r="H758" s="6" t="s">
        <v>37</v>
      </c>
      <c r="I758" s="6" t="s">
        <v>37</v>
      </c>
      <c r="J758" s="8" t="s">
        <v>159</v>
      </c>
      <c r="K758" s="5" t="s">
        <v>160</v>
      </c>
      <c r="L758" s="7" t="s">
        <v>161</v>
      </c>
      <c r="M758" s="9">
        <v>0</v>
      </c>
      <c r="N758" s="5" t="s">
        <v>60</v>
      </c>
      <c r="O758" s="31">
        <v>42503.7195326736</v>
      </c>
      <c r="P758" s="32">
        <v>42508.8789035069</v>
      </c>
      <c r="Q758" s="28" t="s">
        <v>37</v>
      </c>
      <c r="R758" s="29" t="s">
        <v>37</v>
      </c>
      <c r="S758" s="28" t="s">
        <v>37</v>
      </c>
      <c r="T758" s="28" t="s">
        <v>37</v>
      </c>
      <c r="U758" s="5" t="s">
        <v>37</v>
      </c>
      <c r="V758" s="28" t="s">
        <v>145</v>
      </c>
      <c r="W758" s="7" t="s">
        <v>37</v>
      </c>
      <c r="X758" s="7" t="s">
        <v>37</v>
      </c>
      <c r="Y758" s="5" t="s">
        <v>37</v>
      </c>
      <c r="Z758" s="5" t="s">
        <v>37</v>
      </c>
      <c r="AA758" s="6" t="s">
        <v>37</v>
      </c>
      <c r="AB758" s="6" t="s">
        <v>37</v>
      </c>
      <c r="AC758" s="6" t="s">
        <v>37</v>
      </c>
      <c r="AD758" s="6" t="s">
        <v>37</v>
      </c>
      <c r="AE758" s="6" t="s">
        <v>37</v>
      </c>
    </row>
    <row r="759">
      <c r="A759" s="28" t="s">
        <v>2563</v>
      </c>
      <c r="B759" s="6" t="s">
        <v>2564</v>
      </c>
      <c r="C759" s="6" t="s">
        <v>1615</v>
      </c>
      <c r="D759" s="7" t="s">
        <v>1616</v>
      </c>
      <c r="E759" s="28" t="s">
        <v>1617</v>
      </c>
      <c r="F759" s="5" t="s">
        <v>22</v>
      </c>
      <c r="G759" s="6" t="s">
        <v>37</v>
      </c>
      <c r="H759" s="6" t="s">
        <v>37</v>
      </c>
      <c r="I759" s="6" t="s">
        <v>37</v>
      </c>
      <c r="J759" s="8" t="s">
        <v>439</v>
      </c>
      <c r="K759" s="5" t="s">
        <v>440</v>
      </c>
      <c r="L759" s="7" t="s">
        <v>441</v>
      </c>
      <c r="M759" s="9">
        <v>0</v>
      </c>
      <c r="N759" s="5" t="s">
        <v>49</v>
      </c>
      <c r="O759" s="31">
        <v>42503.7276398148</v>
      </c>
      <c r="P759" s="32">
        <v>42504.0368078356</v>
      </c>
      <c r="Q759" s="28" t="s">
        <v>37</v>
      </c>
      <c r="R759" s="29" t="s">
        <v>37</v>
      </c>
      <c r="S759" s="28" t="s">
        <v>80</v>
      </c>
      <c r="T759" s="28" t="s">
        <v>324</v>
      </c>
      <c r="U759" s="5" t="s">
        <v>325</v>
      </c>
      <c r="V759" s="28" t="s">
        <v>37</v>
      </c>
      <c r="W759" s="7" t="s">
        <v>2565</v>
      </c>
      <c r="X759" s="7" t="s">
        <v>37</v>
      </c>
      <c r="Y759" s="5" t="s">
        <v>273</v>
      </c>
      <c r="Z759" s="5" t="s">
        <v>37</v>
      </c>
      <c r="AA759" s="6" t="s">
        <v>37</v>
      </c>
      <c r="AB759" s="6" t="s">
        <v>37</v>
      </c>
      <c r="AC759" s="6" t="s">
        <v>37</v>
      </c>
      <c r="AD759" s="6" t="s">
        <v>37</v>
      </c>
      <c r="AE759" s="6" t="s">
        <v>37</v>
      </c>
    </row>
    <row r="760">
      <c r="A760" s="28" t="s">
        <v>2566</v>
      </c>
      <c r="B760" s="6" t="s">
        <v>2567</v>
      </c>
      <c r="C760" s="6" t="s">
        <v>2568</v>
      </c>
      <c r="D760" s="7" t="s">
        <v>2569</v>
      </c>
      <c r="E760" s="28" t="s">
        <v>2570</v>
      </c>
      <c r="F760" s="5" t="s">
        <v>292</v>
      </c>
      <c r="G760" s="6" t="s">
        <v>588</v>
      </c>
      <c r="H760" s="6" t="s">
        <v>37</v>
      </c>
      <c r="I760" s="6" t="s">
        <v>37</v>
      </c>
      <c r="J760" s="8" t="s">
        <v>590</v>
      </c>
      <c r="K760" s="5" t="s">
        <v>591</v>
      </c>
      <c r="L760" s="7" t="s">
        <v>592</v>
      </c>
      <c r="M760" s="9">
        <v>0</v>
      </c>
      <c r="N760" s="5" t="s">
        <v>223</v>
      </c>
      <c r="O760" s="31">
        <v>42503.730921956</v>
      </c>
      <c r="P760" s="32">
        <v>42503.7495754977</v>
      </c>
      <c r="Q760" s="28" t="s">
        <v>37</v>
      </c>
      <c r="R760" s="29" t="s">
        <v>37</v>
      </c>
      <c r="S760" s="28" t="s">
        <v>61</v>
      </c>
      <c r="T760" s="28" t="s">
        <v>37</v>
      </c>
      <c r="U760" s="5" t="s">
        <v>37</v>
      </c>
      <c r="V760" s="28" t="s">
        <v>37</v>
      </c>
      <c r="W760" s="7" t="s">
        <v>37</v>
      </c>
      <c r="X760" s="7" t="s">
        <v>37</v>
      </c>
      <c r="Y760" s="5" t="s">
        <v>37</v>
      </c>
      <c r="Z760" s="5" t="s">
        <v>37</v>
      </c>
      <c r="AA760" s="6" t="s">
        <v>37</v>
      </c>
      <c r="AB760" s="6" t="s">
        <v>37</v>
      </c>
      <c r="AC760" s="6" t="s">
        <v>37</v>
      </c>
      <c r="AD760" s="6" t="s">
        <v>37</v>
      </c>
      <c r="AE760" s="6" t="s">
        <v>37</v>
      </c>
    </row>
    <row r="761">
      <c r="A761" s="28" t="s">
        <v>2571</v>
      </c>
      <c r="B761" s="6" t="s">
        <v>2572</v>
      </c>
      <c r="C761" s="6" t="s">
        <v>791</v>
      </c>
      <c r="D761" s="7" t="s">
        <v>1633</v>
      </c>
      <c r="E761" s="28" t="s">
        <v>1634</v>
      </c>
      <c r="F761" s="5" t="s">
        <v>292</v>
      </c>
      <c r="G761" s="6" t="s">
        <v>502</v>
      </c>
      <c r="H761" s="6" t="s">
        <v>37</v>
      </c>
      <c r="I761" s="6" t="s">
        <v>37</v>
      </c>
      <c r="J761" s="8" t="s">
        <v>2573</v>
      </c>
      <c r="K761" s="5" t="s">
        <v>2574</v>
      </c>
      <c r="L761" s="7" t="s">
        <v>2575</v>
      </c>
      <c r="M761" s="9">
        <v>0</v>
      </c>
      <c r="N761" s="5" t="s">
        <v>60</v>
      </c>
      <c r="O761" s="31">
        <v>42503.7435871875</v>
      </c>
      <c r="P761" s="32">
        <v>42504.0934903588</v>
      </c>
      <c r="Q761" s="28" t="s">
        <v>37</v>
      </c>
      <c r="R761" s="29" t="s">
        <v>37</v>
      </c>
      <c r="S761" s="28" t="s">
        <v>61</v>
      </c>
      <c r="T761" s="28" t="s">
        <v>37</v>
      </c>
      <c r="U761" s="5" t="s">
        <v>37</v>
      </c>
      <c r="V761" s="28" t="s">
        <v>905</v>
      </c>
      <c r="W761" s="7" t="s">
        <v>37</v>
      </c>
      <c r="X761" s="7" t="s">
        <v>37</v>
      </c>
      <c r="Y761" s="5" t="s">
        <v>37</v>
      </c>
      <c r="Z761" s="5" t="s">
        <v>37</v>
      </c>
      <c r="AA761" s="6" t="s">
        <v>37</v>
      </c>
      <c r="AB761" s="6" t="s">
        <v>37</v>
      </c>
      <c r="AC761" s="6" t="s">
        <v>37</v>
      </c>
      <c r="AD761" s="6" t="s">
        <v>37</v>
      </c>
      <c r="AE761" s="6" t="s">
        <v>37</v>
      </c>
    </row>
    <row r="762">
      <c r="A762" s="28" t="s">
        <v>2576</v>
      </c>
      <c r="B762" s="6" t="s">
        <v>2577</v>
      </c>
      <c r="C762" s="6" t="s">
        <v>703</v>
      </c>
      <c r="D762" s="7" t="s">
        <v>704</v>
      </c>
      <c r="E762" s="28" t="s">
        <v>705</v>
      </c>
      <c r="F762" s="5" t="s">
        <v>22</v>
      </c>
      <c r="G762" s="6" t="s">
        <v>37</v>
      </c>
      <c r="H762" s="6" t="s">
        <v>37</v>
      </c>
      <c r="I762" s="6" t="s">
        <v>37</v>
      </c>
      <c r="J762" s="8" t="s">
        <v>2578</v>
      </c>
      <c r="K762" s="5" t="s">
        <v>2579</v>
      </c>
      <c r="L762" s="7" t="s">
        <v>2580</v>
      </c>
      <c r="M762" s="9">
        <v>0</v>
      </c>
      <c r="N762" s="5" t="s">
        <v>527</v>
      </c>
      <c r="O762" s="31">
        <v>42503.747377581</v>
      </c>
      <c r="P762" s="32">
        <v>42517</v>
      </c>
      <c r="Q762" s="28" t="s">
        <v>37</v>
      </c>
      <c r="R762" s="29" t="s">
        <v>37</v>
      </c>
      <c r="S762" s="28" t="s">
        <v>282</v>
      </c>
      <c r="T762" s="28" t="s">
        <v>269</v>
      </c>
      <c r="U762" s="5" t="s">
        <v>283</v>
      </c>
      <c r="V762" s="28" t="s">
        <v>37</v>
      </c>
      <c r="W762" s="7" t="s">
        <v>2581</v>
      </c>
      <c r="X762" s="7" t="s">
        <v>37</v>
      </c>
      <c r="Y762" s="5" t="s">
        <v>273</v>
      </c>
      <c r="Z762" s="5" t="s">
        <v>37</v>
      </c>
      <c r="AA762" s="6" t="s">
        <v>37</v>
      </c>
      <c r="AB762" s="6" t="s">
        <v>37</v>
      </c>
      <c r="AC762" s="6" t="s">
        <v>37</v>
      </c>
      <c r="AD762" s="6" t="s">
        <v>37</v>
      </c>
      <c r="AE762" s="6" t="s">
        <v>37</v>
      </c>
    </row>
    <row r="763">
      <c r="A763" s="28" t="s">
        <v>2582</v>
      </c>
      <c r="B763" s="6" t="s">
        <v>2583</v>
      </c>
      <c r="C763" s="6" t="s">
        <v>703</v>
      </c>
      <c r="D763" s="7" t="s">
        <v>2584</v>
      </c>
      <c r="E763" s="28" t="s">
        <v>2585</v>
      </c>
      <c r="F763" s="5" t="s">
        <v>292</v>
      </c>
      <c r="G763" s="6" t="s">
        <v>37</v>
      </c>
      <c r="H763" s="6" t="s">
        <v>37</v>
      </c>
      <c r="I763" s="6" t="s">
        <v>37</v>
      </c>
      <c r="J763" s="8" t="s">
        <v>1915</v>
      </c>
      <c r="K763" s="5" t="s">
        <v>1916</v>
      </c>
      <c r="L763" s="7" t="s">
        <v>1917</v>
      </c>
      <c r="M763" s="9">
        <v>0</v>
      </c>
      <c r="N763" s="5" t="s">
        <v>223</v>
      </c>
      <c r="O763" s="31">
        <v>42503.7514975347</v>
      </c>
      <c r="P763" s="32">
        <v>42503.7605451389</v>
      </c>
      <c r="Q763" s="28" t="s">
        <v>37</v>
      </c>
      <c r="R763" s="29" t="s">
        <v>37</v>
      </c>
      <c r="S763" s="28" t="s">
        <v>37</v>
      </c>
      <c r="T763" s="28" t="s">
        <v>37</v>
      </c>
      <c r="U763" s="5" t="s">
        <v>37</v>
      </c>
      <c r="V763" s="28" t="s">
        <v>62</v>
      </c>
      <c r="W763" s="7" t="s">
        <v>37</v>
      </c>
      <c r="X763" s="7" t="s">
        <v>37</v>
      </c>
      <c r="Y763" s="5" t="s">
        <v>37</v>
      </c>
      <c r="Z763" s="5" t="s">
        <v>37</v>
      </c>
      <c r="AA763" s="6" t="s">
        <v>37</v>
      </c>
      <c r="AB763" s="6" t="s">
        <v>37</v>
      </c>
      <c r="AC763" s="6" t="s">
        <v>37</v>
      </c>
      <c r="AD763" s="6" t="s">
        <v>37</v>
      </c>
      <c r="AE763" s="6" t="s">
        <v>37</v>
      </c>
    </row>
    <row r="764">
      <c r="A764" s="28" t="s">
        <v>2586</v>
      </c>
      <c r="B764" s="6" t="s">
        <v>2577</v>
      </c>
      <c r="C764" s="6" t="s">
        <v>703</v>
      </c>
      <c r="D764" s="7" t="s">
        <v>704</v>
      </c>
      <c r="E764" s="28" t="s">
        <v>705</v>
      </c>
      <c r="F764" s="5" t="s">
        <v>22</v>
      </c>
      <c r="G764" s="6" t="s">
        <v>37</v>
      </c>
      <c r="H764" s="6" t="s">
        <v>37</v>
      </c>
      <c r="I764" s="6" t="s">
        <v>37</v>
      </c>
      <c r="J764" s="8" t="s">
        <v>2578</v>
      </c>
      <c r="K764" s="5" t="s">
        <v>2579</v>
      </c>
      <c r="L764" s="7" t="s">
        <v>2580</v>
      </c>
      <c r="M764" s="9">
        <v>0</v>
      </c>
      <c r="N764" s="5" t="s">
        <v>223</v>
      </c>
      <c r="O764" s="31">
        <v>42503.7525312153</v>
      </c>
      <c r="P764" s="32">
        <v>42517</v>
      </c>
      <c r="Q764" s="28" t="s">
        <v>37</v>
      </c>
      <c r="R764" s="29" t="s">
        <v>37</v>
      </c>
      <c r="S764" s="28" t="s">
        <v>80</v>
      </c>
      <c r="T764" s="28" t="s">
        <v>269</v>
      </c>
      <c r="U764" s="5" t="s">
        <v>287</v>
      </c>
      <c r="V764" s="28" t="s">
        <v>37</v>
      </c>
      <c r="W764" s="7" t="s">
        <v>2587</v>
      </c>
      <c r="X764" s="7" t="s">
        <v>37</v>
      </c>
      <c r="Y764" s="5" t="s">
        <v>280</v>
      </c>
      <c r="Z764" s="5" t="s">
        <v>37</v>
      </c>
      <c r="AA764" s="6" t="s">
        <v>37</v>
      </c>
      <c r="AB764" s="6" t="s">
        <v>37</v>
      </c>
      <c r="AC764" s="6" t="s">
        <v>37</v>
      </c>
      <c r="AD764" s="6" t="s">
        <v>37</v>
      </c>
      <c r="AE764" s="6" t="s">
        <v>37</v>
      </c>
    </row>
    <row r="765">
      <c r="A765" s="28" t="s">
        <v>2588</v>
      </c>
      <c r="B765" s="6" t="s">
        <v>2589</v>
      </c>
      <c r="C765" s="6" t="s">
        <v>703</v>
      </c>
      <c r="D765" s="7" t="s">
        <v>2584</v>
      </c>
      <c r="E765" s="28" t="s">
        <v>2585</v>
      </c>
      <c r="F765" s="5" t="s">
        <v>292</v>
      </c>
      <c r="G765" s="6" t="s">
        <v>37</v>
      </c>
      <c r="H765" s="6" t="s">
        <v>37</v>
      </c>
      <c r="I765" s="6" t="s">
        <v>37</v>
      </c>
      <c r="J765" s="8" t="s">
        <v>602</v>
      </c>
      <c r="K765" s="5" t="s">
        <v>603</v>
      </c>
      <c r="L765" s="7" t="s">
        <v>604</v>
      </c>
      <c r="M765" s="9">
        <v>0</v>
      </c>
      <c r="N765" s="5" t="s">
        <v>223</v>
      </c>
      <c r="O765" s="31">
        <v>42503.7537808218</v>
      </c>
      <c r="P765" s="32">
        <v>42503.7605451389</v>
      </c>
      <c r="Q765" s="28" t="s">
        <v>37</v>
      </c>
      <c r="R765" s="29" t="s">
        <v>37</v>
      </c>
      <c r="S765" s="28" t="s">
        <v>61</v>
      </c>
      <c r="T765" s="28" t="s">
        <v>37</v>
      </c>
      <c r="U765" s="5" t="s">
        <v>37</v>
      </c>
      <c r="V765" s="28" t="s">
        <v>62</v>
      </c>
      <c r="W765" s="7" t="s">
        <v>37</v>
      </c>
      <c r="X765" s="7" t="s">
        <v>37</v>
      </c>
      <c r="Y765" s="5" t="s">
        <v>37</v>
      </c>
      <c r="Z765" s="5" t="s">
        <v>37</v>
      </c>
      <c r="AA765" s="6" t="s">
        <v>37</v>
      </c>
      <c r="AB765" s="6" t="s">
        <v>37</v>
      </c>
      <c r="AC765" s="6" t="s">
        <v>37</v>
      </c>
      <c r="AD765" s="6" t="s">
        <v>37</v>
      </c>
      <c r="AE765" s="6" t="s">
        <v>37</v>
      </c>
    </row>
    <row r="766">
      <c r="A766" s="28" t="s">
        <v>2590</v>
      </c>
      <c r="B766" s="6" t="s">
        <v>2591</v>
      </c>
      <c r="C766" s="6" t="s">
        <v>1615</v>
      </c>
      <c r="D766" s="7" t="s">
        <v>1616</v>
      </c>
      <c r="E766" s="28" t="s">
        <v>1617</v>
      </c>
      <c r="F766" s="5" t="s">
        <v>292</v>
      </c>
      <c r="G766" s="6" t="s">
        <v>37</v>
      </c>
      <c r="H766" s="6" t="s">
        <v>37</v>
      </c>
      <c r="I766" s="6" t="s">
        <v>37</v>
      </c>
      <c r="J766" s="8" t="s">
        <v>674</v>
      </c>
      <c r="K766" s="5" t="s">
        <v>675</v>
      </c>
      <c r="L766" s="7" t="s">
        <v>676</v>
      </c>
      <c r="M766" s="9">
        <v>0</v>
      </c>
      <c r="N766" s="5" t="s">
        <v>223</v>
      </c>
      <c r="O766" s="31">
        <v>42503.7553301736</v>
      </c>
      <c r="P766" s="32">
        <v>42504.0389784375</v>
      </c>
      <c r="Q766" s="28" t="s">
        <v>37</v>
      </c>
      <c r="R766" s="29" t="s">
        <v>37</v>
      </c>
      <c r="S766" s="28" t="s">
        <v>37</v>
      </c>
      <c r="T766" s="28" t="s">
        <v>37</v>
      </c>
      <c r="U766" s="5" t="s">
        <v>37</v>
      </c>
      <c r="V766" s="28" t="s">
        <v>37</v>
      </c>
      <c r="W766" s="7" t="s">
        <v>37</v>
      </c>
      <c r="X766" s="7" t="s">
        <v>37</v>
      </c>
      <c r="Y766" s="5" t="s">
        <v>37</v>
      </c>
      <c r="Z766" s="5" t="s">
        <v>37</v>
      </c>
      <c r="AA766" s="6" t="s">
        <v>37</v>
      </c>
      <c r="AB766" s="6" t="s">
        <v>37</v>
      </c>
      <c r="AC766" s="6" t="s">
        <v>37</v>
      </c>
      <c r="AD766" s="6" t="s">
        <v>37</v>
      </c>
      <c r="AE766" s="6" t="s">
        <v>37</v>
      </c>
    </row>
    <row r="767">
      <c r="A767" s="28" t="s">
        <v>2592</v>
      </c>
      <c r="B767" s="6" t="s">
        <v>2593</v>
      </c>
      <c r="C767" s="6" t="s">
        <v>703</v>
      </c>
      <c r="D767" s="7" t="s">
        <v>2584</v>
      </c>
      <c r="E767" s="28" t="s">
        <v>2585</v>
      </c>
      <c r="F767" s="5" t="s">
        <v>292</v>
      </c>
      <c r="G767" s="6" t="s">
        <v>37</v>
      </c>
      <c r="H767" s="6" t="s">
        <v>37</v>
      </c>
      <c r="I767" s="6" t="s">
        <v>37</v>
      </c>
      <c r="J767" s="8" t="s">
        <v>597</v>
      </c>
      <c r="K767" s="5" t="s">
        <v>598</v>
      </c>
      <c r="L767" s="7" t="s">
        <v>599</v>
      </c>
      <c r="M767" s="9">
        <v>0</v>
      </c>
      <c r="N767" s="5" t="s">
        <v>60</v>
      </c>
      <c r="O767" s="31">
        <v>42503.7553453356</v>
      </c>
      <c r="P767" s="32">
        <v>42503.7605451389</v>
      </c>
      <c r="Q767" s="28" t="s">
        <v>37</v>
      </c>
      <c r="R767" s="29" t="s">
        <v>37</v>
      </c>
      <c r="S767" s="28" t="s">
        <v>61</v>
      </c>
      <c r="T767" s="28" t="s">
        <v>37</v>
      </c>
      <c r="U767" s="5" t="s">
        <v>37</v>
      </c>
      <c r="V767" s="28" t="s">
        <v>62</v>
      </c>
      <c r="W767" s="7" t="s">
        <v>37</v>
      </c>
      <c r="X767" s="7" t="s">
        <v>37</v>
      </c>
      <c r="Y767" s="5" t="s">
        <v>37</v>
      </c>
      <c r="Z767" s="5" t="s">
        <v>37</v>
      </c>
      <c r="AA767" s="6" t="s">
        <v>37</v>
      </c>
      <c r="AB767" s="6" t="s">
        <v>37</v>
      </c>
      <c r="AC767" s="6" t="s">
        <v>37</v>
      </c>
      <c r="AD767" s="6" t="s">
        <v>37</v>
      </c>
      <c r="AE767" s="6" t="s">
        <v>37</v>
      </c>
    </row>
    <row r="768">
      <c r="A768" s="28" t="s">
        <v>2594</v>
      </c>
      <c r="B768" s="6" t="s">
        <v>2595</v>
      </c>
      <c r="C768" s="6" t="s">
        <v>703</v>
      </c>
      <c r="D768" s="7" t="s">
        <v>2584</v>
      </c>
      <c r="E768" s="28" t="s">
        <v>2585</v>
      </c>
      <c r="F768" s="5" t="s">
        <v>426</v>
      </c>
      <c r="G768" s="6" t="s">
        <v>37</v>
      </c>
      <c r="H768" s="6" t="s">
        <v>37</v>
      </c>
      <c r="I768" s="6" t="s">
        <v>37</v>
      </c>
      <c r="J768" s="8" t="s">
        <v>193</v>
      </c>
      <c r="K768" s="5" t="s">
        <v>194</v>
      </c>
      <c r="L768" s="7" t="s">
        <v>195</v>
      </c>
      <c r="M768" s="9">
        <v>0</v>
      </c>
      <c r="N768" s="5" t="s">
        <v>49</v>
      </c>
      <c r="O768" s="31">
        <v>42503.7579801736</v>
      </c>
      <c r="P768" s="32">
        <v>42503.7605453356</v>
      </c>
      <c r="Q768" s="28" t="s">
        <v>37</v>
      </c>
      <c r="R768" s="29" t="s">
        <v>37</v>
      </c>
      <c r="S768" s="28" t="s">
        <v>61</v>
      </c>
      <c r="T768" s="28" t="s">
        <v>37</v>
      </c>
      <c r="U768" s="5" t="s">
        <v>37</v>
      </c>
      <c r="V768" s="28" t="s">
        <v>625</v>
      </c>
      <c r="W768" s="7" t="s">
        <v>37</v>
      </c>
      <c r="X768" s="7" t="s">
        <v>37</v>
      </c>
      <c r="Y768" s="5" t="s">
        <v>37</v>
      </c>
      <c r="Z768" s="5" t="s">
        <v>37</v>
      </c>
      <c r="AA768" s="6" t="s">
        <v>37</v>
      </c>
      <c r="AB768" s="6" t="s">
        <v>37</v>
      </c>
      <c r="AC768" s="6" t="s">
        <v>37</v>
      </c>
      <c r="AD768" s="6" t="s">
        <v>37</v>
      </c>
      <c r="AE768" s="6" t="s">
        <v>37</v>
      </c>
    </row>
    <row r="769">
      <c r="A769" s="28" t="s">
        <v>2596</v>
      </c>
      <c r="B769" s="6" t="s">
        <v>2597</v>
      </c>
      <c r="C769" s="6" t="s">
        <v>2598</v>
      </c>
      <c r="D769" s="7" t="s">
        <v>2599</v>
      </c>
      <c r="E769" s="28" t="s">
        <v>2600</v>
      </c>
      <c r="F769" s="5" t="s">
        <v>292</v>
      </c>
      <c r="G769" s="6" t="s">
        <v>293</v>
      </c>
      <c r="H769" s="6" t="s">
        <v>2601</v>
      </c>
      <c r="I769" s="6" t="s">
        <v>37</v>
      </c>
      <c r="J769" s="8" t="s">
        <v>427</v>
      </c>
      <c r="K769" s="5" t="s">
        <v>428</v>
      </c>
      <c r="L769" s="7" t="s">
        <v>429</v>
      </c>
      <c r="M769" s="9">
        <v>0</v>
      </c>
      <c r="N769" s="5" t="s">
        <v>223</v>
      </c>
      <c r="O769" s="31">
        <v>42503.7658069097</v>
      </c>
      <c r="P769" s="32">
        <v>42504.0383678241</v>
      </c>
      <c r="Q769" s="28" t="s">
        <v>37</v>
      </c>
      <c r="R769" s="29" t="s">
        <v>37</v>
      </c>
      <c r="S769" s="28" t="s">
        <v>61</v>
      </c>
      <c r="T769" s="28" t="s">
        <v>37</v>
      </c>
      <c r="U769" s="5" t="s">
        <v>37</v>
      </c>
      <c r="V769" s="28" t="s">
        <v>216</v>
      </c>
      <c r="W769" s="7" t="s">
        <v>37</v>
      </c>
      <c r="X769" s="7" t="s">
        <v>37</v>
      </c>
      <c r="Y769" s="5" t="s">
        <v>37</v>
      </c>
      <c r="Z769" s="5" t="s">
        <v>37</v>
      </c>
      <c r="AA769" s="6" t="s">
        <v>37</v>
      </c>
      <c r="AB769" s="6" t="s">
        <v>37</v>
      </c>
      <c r="AC769" s="6" t="s">
        <v>37</v>
      </c>
      <c r="AD769" s="6" t="s">
        <v>37</v>
      </c>
      <c r="AE769" s="6" t="s">
        <v>37</v>
      </c>
    </row>
    <row r="770">
      <c r="A770" s="28" t="s">
        <v>2602</v>
      </c>
      <c r="B770" s="6" t="s">
        <v>2603</v>
      </c>
      <c r="C770" s="6" t="s">
        <v>1615</v>
      </c>
      <c r="D770" s="7" t="s">
        <v>1616</v>
      </c>
      <c r="E770" s="28" t="s">
        <v>1617</v>
      </c>
      <c r="F770" s="5" t="s">
        <v>292</v>
      </c>
      <c r="G770" s="6" t="s">
        <v>37</v>
      </c>
      <c r="H770" s="6" t="s">
        <v>37</v>
      </c>
      <c r="I770" s="6" t="s">
        <v>37</v>
      </c>
      <c r="J770" s="8" t="s">
        <v>193</v>
      </c>
      <c r="K770" s="5" t="s">
        <v>194</v>
      </c>
      <c r="L770" s="7" t="s">
        <v>195</v>
      </c>
      <c r="M770" s="9">
        <v>0</v>
      </c>
      <c r="N770" s="5" t="s">
        <v>223</v>
      </c>
      <c r="O770" s="31">
        <v>42503.7687096875</v>
      </c>
      <c r="P770" s="32">
        <v>42504.0389786227</v>
      </c>
      <c r="Q770" s="28" t="s">
        <v>37</v>
      </c>
      <c r="R770" s="29" t="s">
        <v>37</v>
      </c>
      <c r="S770" s="28" t="s">
        <v>37</v>
      </c>
      <c r="T770" s="28" t="s">
        <v>37</v>
      </c>
      <c r="U770" s="5" t="s">
        <v>37</v>
      </c>
      <c r="V770" s="28" t="s">
        <v>37</v>
      </c>
      <c r="W770" s="7" t="s">
        <v>37</v>
      </c>
      <c r="X770" s="7" t="s">
        <v>37</v>
      </c>
      <c r="Y770" s="5" t="s">
        <v>37</v>
      </c>
      <c r="Z770" s="5" t="s">
        <v>37</v>
      </c>
      <c r="AA770" s="6" t="s">
        <v>37</v>
      </c>
      <c r="AB770" s="6" t="s">
        <v>37</v>
      </c>
      <c r="AC770" s="6" t="s">
        <v>37</v>
      </c>
      <c r="AD770" s="6" t="s">
        <v>37</v>
      </c>
      <c r="AE770" s="6" t="s">
        <v>37</v>
      </c>
    </row>
    <row r="771">
      <c r="A771" s="28" t="s">
        <v>2604</v>
      </c>
      <c r="B771" s="6" t="s">
        <v>2605</v>
      </c>
      <c r="C771" s="6" t="s">
        <v>2598</v>
      </c>
      <c r="D771" s="7" t="s">
        <v>2599</v>
      </c>
      <c r="E771" s="28" t="s">
        <v>2600</v>
      </c>
      <c r="F771" s="5" t="s">
        <v>292</v>
      </c>
      <c r="G771" s="6" t="s">
        <v>293</v>
      </c>
      <c r="H771" s="6" t="s">
        <v>2606</v>
      </c>
      <c r="I771" s="6" t="s">
        <v>37</v>
      </c>
      <c r="J771" s="8" t="s">
        <v>851</v>
      </c>
      <c r="K771" s="5" t="s">
        <v>852</v>
      </c>
      <c r="L771" s="7" t="s">
        <v>853</v>
      </c>
      <c r="M771" s="9">
        <v>0</v>
      </c>
      <c r="N771" s="5" t="s">
        <v>223</v>
      </c>
      <c r="O771" s="31">
        <v>42503.7707479977</v>
      </c>
      <c r="P771" s="32">
        <v>42504.0388397801</v>
      </c>
      <c r="Q771" s="28" t="s">
        <v>37</v>
      </c>
      <c r="R771" s="29" t="s">
        <v>37</v>
      </c>
      <c r="S771" s="28" t="s">
        <v>37</v>
      </c>
      <c r="T771" s="28" t="s">
        <v>37</v>
      </c>
      <c r="U771" s="5" t="s">
        <v>37</v>
      </c>
      <c r="V771" s="28" t="s">
        <v>216</v>
      </c>
      <c r="W771" s="7" t="s">
        <v>37</v>
      </c>
      <c r="X771" s="7" t="s">
        <v>37</v>
      </c>
      <c r="Y771" s="5" t="s">
        <v>37</v>
      </c>
      <c r="Z771" s="5" t="s">
        <v>37</v>
      </c>
      <c r="AA771" s="6" t="s">
        <v>37</v>
      </c>
      <c r="AB771" s="6" t="s">
        <v>37</v>
      </c>
      <c r="AC771" s="6" t="s">
        <v>37</v>
      </c>
      <c r="AD771" s="6" t="s">
        <v>37</v>
      </c>
      <c r="AE771" s="6" t="s">
        <v>37</v>
      </c>
    </row>
    <row r="772">
      <c r="A772" s="30" t="s">
        <v>2607</v>
      </c>
      <c r="B772" s="6" t="s">
        <v>2608</v>
      </c>
      <c r="C772" s="6" t="s">
        <v>2609</v>
      </c>
      <c r="D772" s="7" t="s">
        <v>2610</v>
      </c>
      <c r="E772" s="28" t="s">
        <v>2611</v>
      </c>
      <c r="F772" s="5" t="s">
        <v>539</v>
      </c>
      <c r="G772" s="6" t="s">
        <v>37</v>
      </c>
      <c r="H772" s="6" t="s">
        <v>37</v>
      </c>
      <c r="I772" s="6" t="s">
        <v>37</v>
      </c>
      <c r="J772" s="8" t="s">
        <v>602</v>
      </c>
      <c r="K772" s="5" t="s">
        <v>603</v>
      </c>
      <c r="L772" s="7" t="s">
        <v>604</v>
      </c>
      <c r="M772" s="9">
        <v>0</v>
      </c>
      <c r="N772" s="5" t="s">
        <v>256</v>
      </c>
      <c r="O772" s="31">
        <v>42503.7710151968</v>
      </c>
      <c r="Q772" s="28" t="s">
        <v>37</v>
      </c>
      <c r="R772" s="29" t="s">
        <v>37</v>
      </c>
      <c r="S772" s="28" t="s">
        <v>80</v>
      </c>
      <c r="T772" s="28" t="s">
        <v>330</v>
      </c>
      <c r="U772" s="5" t="s">
        <v>325</v>
      </c>
      <c r="V772" s="28" t="s">
        <v>62</v>
      </c>
      <c r="W772" s="7" t="s">
        <v>37</v>
      </c>
      <c r="X772" s="7" t="s">
        <v>37</v>
      </c>
      <c r="Y772" s="5" t="s">
        <v>542</v>
      </c>
      <c r="Z772" s="5" t="s">
        <v>37</v>
      </c>
      <c r="AA772" s="6" t="s">
        <v>37</v>
      </c>
      <c r="AB772" s="6" t="s">
        <v>37</v>
      </c>
      <c r="AC772" s="6" t="s">
        <v>37</v>
      </c>
      <c r="AD772" s="6" t="s">
        <v>37</v>
      </c>
      <c r="AE772" s="6" t="s">
        <v>37</v>
      </c>
    </row>
    <row r="773">
      <c r="A773" s="28" t="s">
        <v>2612</v>
      </c>
      <c r="B773" s="6" t="s">
        <v>2613</v>
      </c>
      <c r="C773" s="6" t="s">
        <v>310</v>
      </c>
      <c r="D773" s="7" t="s">
        <v>311</v>
      </c>
      <c r="E773" s="28" t="s">
        <v>312</v>
      </c>
      <c r="F773" s="5" t="s">
        <v>22</v>
      </c>
      <c r="G773" s="6" t="s">
        <v>263</v>
      </c>
      <c r="H773" s="6" t="s">
        <v>37</v>
      </c>
      <c r="I773" s="6" t="s">
        <v>37</v>
      </c>
      <c r="J773" s="8" t="s">
        <v>634</v>
      </c>
      <c r="K773" s="5" t="s">
        <v>635</v>
      </c>
      <c r="L773" s="7" t="s">
        <v>636</v>
      </c>
      <c r="M773" s="9">
        <v>0</v>
      </c>
      <c r="N773" s="5" t="s">
        <v>267</v>
      </c>
      <c r="O773" s="31">
        <v>42503.7722738426</v>
      </c>
      <c r="P773" s="32">
        <v>42503.8109683681</v>
      </c>
      <c r="Q773" s="28" t="s">
        <v>37</v>
      </c>
      <c r="R773" s="29" t="s">
        <v>37</v>
      </c>
      <c r="S773" s="28" t="s">
        <v>80</v>
      </c>
      <c r="T773" s="28" t="s">
        <v>324</v>
      </c>
      <c r="U773" s="5" t="s">
        <v>325</v>
      </c>
      <c r="V773" s="28" t="s">
        <v>99</v>
      </c>
      <c r="W773" s="7" t="s">
        <v>2614</v>
      </c>
      <c r="X773" s="7" t="s">
        <v>37</v>
      </c>
      <c r="Y773" s="5" t="s">
        <v>273</v>
      </c>
      <c r="Z773" s="5" t="s">
        <v>320</v>
      </c>
      <c r="AA773" s="6" t="s">
        <v>37</v>
      </c>
      <c r="AB773" s="6" t="s">
        <v>37</v>
      </c>
      <c r="AC773" s="6" t="s">
        <v>37</v>
      </c>
      <c r="AD773" s="6" t="s">
        <v>37</v>
      </c>
      <c r="AE773" s="6" t="s">
        <v>37</v>
      </c>
    </row>
    <row r="774">
      <c r="A774" s="30" t="s">
        <v>2615</v>
      </c>
      <c r="B774" s="6" t="s">
        <v>2616</v>
      </c>
      <c r="C774" s="6" t="s">
        <v>2609</v>
      </c>
      <c r="D774" s="7" t="s">
        <v>2610</v>
      </c>
      <c r="E774" s="28" t="s">
        <v>2611</v>
      </c>
      <c r="F774" s="5" t="s">
        <v>292</v>
      </c>
      <c r="G774" s="6" t="s">
        <v>37</v>
      </c>
      <c r="H774" s="6" t="s">
        <v>37</v>
      </c>
      <c r="I774" s="6" t="s">
        <v>37</v>
      </c>
      <c r="J774" s="8" t="s">
        <v>612</v>
      </c>
      <c r="K774" s="5" t="s">
        <v>613</v>
      </c>
      <c r="L774" s="7" t="s">
        <v>614</v>
      </c>
      <c r="M774" s="9">
        <v>0</v>
      </c>
      <c r="N774" s="5" t="s">
        <v>256</v>
      </c>
      <c r="O774" s="31">
        <v>42503.7745420139</v>
      </c>
      <c r="Q774" s="28" t="s">
        <v>37</v>
      </c>
      <c r="R774" s="29" t="s">
        <v>37</v>
      </c>
      <c r="S774" s="28" t="s">
        <v>61</v>
      </c>
      <c r="T774" s="28" t="s">
        <v>37</v>
      </c>
      <c r="U774" s="5" t="s">
        <v>37</v>
      </c>
      <c r="V774" s="28" t="s">
        <v>216</v>
      </c>
      <c r="W774" s="7" t="s">
        <v>37</v>
      </c>
      <c r="X774" s="7" t="s">
        <v>37</v>
      </c>
      <c r="Y774" s="5" t="s">
        <v>37</v>
      </c>
      <c r="Z774" s="5" t="s">
        <v>37</v>
      </c>
      <c r="AA774" s="6" t="s">
        <v>37</v>
      </c>
      <c r="AB774" s="6" t="s">
        <v>37</v>
      </c>
      <c r="AC774" s="6" t="s">
        <v>37</v>
      </c>
      <c r="AD774" s="6" t="s">
        <v>37</v>
      </c>
      <c r="AE774" s="6" t="s">
        <v>37</v>
      </c>
    </row>
    <row r="775">
      <c r="A775" s="28" t="s">
        <v>2617</v>
      </c>
      <c r="B775" s="6" t="s">
        <v>2618</v>
      </c>
      <c r="C775" s="6" t="s">
        <v>2609</v>
      </c>
      <c r="D775" s="7" t="s">
        <v>2610</v>
      </c>
      <c r="E775" s="28" t="s">
        <v>2611</v>
      </c>
      <c r="F775" s="5" t="s">
        <v>292</v>
      </c>
      <c r="G775" s="6" t="s">
        <v>293</v>
      </c>
      <c r="H775" s="6" t="s">
        <v>37</v>
      </c>
      <c r="I775" s="6" t="s">
        <v>37</v>
      </c>
      <c r="J775" s="8" t="s">
        <v>684</v>
      </c>
      <c r="K775" s="5" t="s">
        <v>685</v>
      </c>
      <c r="L775" s="7" t="s">
        <v>686</v>
      </c>
      <c r="M775" s="9">
        <v>0</v>
      </c>
      <c r="N775" s="5" t="s">
        <v>60</v>
      </c>
      <c r="O775" s="31">
        <v>42503.7764854977</v>
      </c>
      <c r="P775" s="32">
        <v>42504.0676481482</v>
      </c>
      <c r="Q775" s="28" t="s">
        <v>37</v>
      </c>
      <c r="R775" s="29" t="s">
        <v>37</v>
      </c>
      <c r="S775" s="28" t="s">
        <v>61</v>
      </c>
      <c r="T775" s="28" t="s">
        <v>37</v>
      </c>
      <c r="U775" s="5" t="s">
        <v>37</v>
      </c>
      <c r="V775" s="28" t="s">
        <v>680</v>
      </c>
      <c r="W775" s="7" t="s">
        <v>37</v>
      </c>
      <c r="X775" s="7" t="s">
        <v>37</v>
      </c>
      <c r="Y775" s="5" t="s">
        <v>37</v>
      </c>
      <c r="Z775" s="5" t="s">
        <v>37</v>
      </c>
      <c r="AA775" s="6" t="s">
        <v>37</v>
      </c>
      <c r="AB775" s="6" t="s">
        <v>37</v>
      </c>
      <c r="AC775" s="6" t="s">
        <v>37</v>
      </c>
      <c r="AD775" s="6" t="s">
        <v>37</v>
      </c>
      <c r="AE775" s="6" t="s">
        <v>37</v>
      </c>
    </row>
    <row r="776">
      <c r="A776" s="28" t="s">
        <v>2619</v>
      </c>
      <c r="B776" s="6" t="s">
        <v>2620</v>
      </c>
      <c r="C776" s="6" t="s">
        <v>2621</v>
      </c>
      <c r="D776" s="7" t="s">
        <v>2610</v>
      </c>
      <c r="E776" s="28" t="s">
        <v>2611</v>
      </c>
      <c r="F776" s="5" t="s">
        <v>292</v>
      </c>
      <c r="G776" s="6" t="s">
        <v>37</v>
      </c>
      <c r="H776" s="6" t="s">
        <v>37</v>
      </c>
      <c r="I776" s="6" t="s">
        <v>37</v>
      </c>
      <c r="J776" s="8" t="s">
        <v>1877</v>
      </c>
      <c r="K776" s="5" t="s">
        <v>1878</v>
      </c>
      <c r="L776" s="7" t="s">
        <v>1879</v>
      </c>
      <c r="M776" s="9">
        <v>0</v>
      </c>
      <c r="N776" s="5" t="s">
        <v>223</v>
      </c>
      <c r="O776" s="31">
        <v>42503.7793937153</v>
      </c>
      <c r="P776" s="32">
        <v>42504.0676481482</v>
      </c>
      <c r="Q776" s="28" t="s">
        <v>37</v>
      </c>
      <c r="R776" s="29" t="s">
        <v>37</v>
      </c>
      <c r="S776" s="28" t="s">
        <v>61</v>
      </c>
      <c r="T776" s="28" t="s">
        <v>37</v>
      </c>
      <c r="U776" s="5" t="s">
        <v>37</v>
      </c>
      <c r="V776" s="28" t="s">
        <v>680</v>
      </c>
      <c r="W776" s="7" t="s">
        <v>37</v>
      </c>
      <c r="X776" s="7" t="s">
        <v>37</v>
      </c>
      <c r="Y776" s="5" t="s">
        <v>37</v>
      </c>
      <c r="Z776" s="5" t="s">
        <v>37</v>
      </c>
      <c r="AA776" s="6" t="s">
        <v>37</v>
      </c>
      <c r="AB776" s="6" t="s">
        <v>37</v>
      </c>
      <c r="AC776" s="6" t="s">
        <v>37</v>
      </c>
      <c r="AD776" s="6" t="s">
        <v>37</v>
      </c>
      <c r="AE776" s="6" t="s">
        <v>37</v>
      </c>
    </row>
    <row r="777">
      <c r="A777" s="28" t="s">
        <v>2622</v>
      </c>
      <c r="B777" s="6" t="s">
        <v>2623</v>
      </c>
      <c r="C777" s="6" t="s">
        <v>2621</v>
      </c>
      <c r="D777" s="7" t="s">
        <v>2610</v>
      </c>
      <c r="E777" s="28" t="s">
        <v>2611</v>
      </c>
      <c r="F777" s="5" t="s">
        <v>292</v>
      </c>
      <c r="G777" s="6" t="s">
        <v>37</v>
      </c>
      <c r="H777" s="6" t="s">
        <v>37</v>
      </c>
      <c r="I777" s="6" t="s">
        <v>37</v>
      </c>
      <c r="J777" s="8" t="s">
        <v>432</v>
      </c>
      <c r="K777" s="5" t="s">
        <v>433</v>
      </c>
      <c r="L777" s="7" t="s">
        <v>434</v>
      </c>
      <c r="M777" s="9">
        <v>0</v>
      </c>
      <c r="N777" s="5" t="s">
        <v>223</v>
      </c>
      <c r="O777" s="31">
        <v>42503.7808675926</v>
      </c>
      <c r="P777" s="32">
        <v>42504.0676481482</v>
      </c>
      <c r="Q777" s="28" t="s">
        <v>37</v>
      </c>
      <c r="R777" s="29" t="s">
        <v>37</v>
      </c>
      <c r="S777" s="28" t="s">
        <v>61</v>
      </c>
      <c r="T777" s="28" t="s">
        <v>37</v>
      </c>
      <c r="U777" s="5" t="s">
        <v>37</v>
      </c>
      <c r="V777" s="28" t="s">
        <v>216</v>
      </c>
      <c r="W777" s="7" t="s">
        <v>37</v>
      </c>
      <c r="X777" s="7" t="s">
        <v>37</v>
      </c>
      <c r="Y777" s="5" t="s">
        <v>37</v>
      </c>
      <c r="Z777" s="5" t="s">
        <v>37</v>
      </c>
      <c r="AA777" s="6" t="s">
        <v>37</v>
      </c>
      <c r="AB777" s="6" t="s">
        <v>37</v>
      </c>
      <c r="AC777" s="6" t="s">
        <v>37</v>
      </c>
      <c r="AD777" s="6" t="s">
        <v>37</v>
      </c>
      <c r="AE777" s="6" t="s">
        <v>37</v>
      </c>
    </row>
    <row r="778">
      <c r="A778" s="28" t="s">
        <v>2624</v>
      </c>
      <c r="B778" s="6" t="s">
        <v>2625</v>
      </c>
      <c r="C778" s="6" t="s">
        <v>2621</v>
      </c>
      <c r="D778" s="7" t="s">
        <v>2610</v>
      </c>
      <c r="E778" s="28" t="s">
        <v>2611</v>
      </c>
      <c r="F778" s="5" t="s">
        <v>292</v>
      </c>
      <c r="G778" s="6" t="s">
        <v>37</v>
      </c>
      <c r="H778" s="6" t="s">
        <v>37</v>
      </c>
      <c r="I778" s="6" t="s">
        <v>37</v>
      </c>
      <c r="J778" s="8" t="s">
        <v>388</v>
      </c>
      <c r="K778" s="5" t="s">
        <v>389</v>
      </c>
      <c r="L778" s="7" t="s">
        <v>390</v>
      </c>
      <c r="M778" s="9">
        <v>0</v>
      </c>
      <c r="N778" s="5" t="s">
        <v>223</v>
      </c>
      <c r="O778" s="31">
        <v>42503.7823770486</v>
      </c>
      <c r="P778" s="32">
        <v>42504.0676481482</v>
      </c>
      <c r="Q778" s="28" t="s">
        <v>37</v>
      </c>
      <c r="R778" s="29" t="s">
        <v>37</v>
      </c>
      <c r="S778" s="28" t="s">
        <v>61</v>
      </c>
      <c r="T778" s="28" t="s">
        <v>37</v>
      </c>
      <c r="U778" s="5" t="s">
        <v>37</v>
      </c>
      <c r="V778" s="28" t="s">
        <v>216</v>
      </c>
      <c r="W778" s="7" t="s">
        <v>37</v>
      </c>
      <c r="X778" s="7" t="s">
        <v>37</v>
      </c>
      <c r="Y778" s="5" t="s">
        <v>37</v>
      </c>
      <c r="Z778" s="5" t="s">
        <v>37</v>
      </c>
      <c r="AA778" s="6" t="s">
        <v>37</v>
      </c>
      <c r="AB778" s="6" t="s">
        <v>37</v>
      </c>
      <c r="AC778" s="6" t="s">
        <v>37</v>
      </c>
      <c r="AD778" s="6" t="s">
        <v>37</v>
      </c>
      <c r="AE778" s="6" t="s">
        <v>37</v>
      </c>
    </row>
    <row r="779">
      <c r="A779" s="28" t="s">
        <v>2626</v>
      </c>
      <c r="B779" s="6" t="s">
        <v>2627</v>
      </c>
      <c r="C779" s="6" t="s">
        <v>2609</v>
      </c>
      <c r="D779" s="7" t="s">
        <v>2610</v>
      </c>
      <c r="E779" s="28" t="s">
        <v>2611</v>
      </c>
      <c r="F779" s="5" t="s">
        <v>292</v>
      </c>
      <c r="G779" s="6" t="s">
        <v>37</v>
      </c>
      <c r="H779" s="6" t="s">
        <v>37</v>
      </c>
      <c r="I779" s="6" t="s">
        <v>37</v>
      </c>
      <c r="J779" s="8" t="s">
        <v>410</v>
      </c>
      <c r="K779" s="5" t="s">
        <v>411</v>
      </c>
      <c r="L779" s="7" t="s">
        <v>412</v>
      </c>
      <c r="M779" s="9">
        <v>0</v>
      </c>
      <c r="N779" s="5" t="s">
        <v>223</v>
      </c>
      <c r="O779" s="31">
        <v>42503.7850581019</v>
      </c>
      <c r="P779" s="32">
        <v>42504.0676481482</v>
      </c>
      <c r="Q779" s="28" t="s">
        <v>37</v>
      </c>
      <c r="R779" s="29" t="s">
        <v>37</v>
      </c>
      <c r="S779" s="28" t="s">
        <v>61</v>
      </c>
      <c r="T779" s="28" t="s">
        <v>37</v>
      </c>
      <c r="U779" s="5" t="s">
        <v>37</v>
      </c>
      <c r="V779" s="28" t="s">
        <v>216</v>
      </c>
      <c r="W779" s="7" t="s">
        <v>37</v>
      </c>
      <c r="X779" s="7" t="s">
        <v>37</v>
      </c>
      <c r="Y779" s="5" t="s">
        <v>37</v>
      </c>
      <c r="Z779" s="5" t="s">
        <v>37</v>
      </c>
      <c r="AA779" s="6" t="s">
        <v>37</v>
      </c>
      <c r="AB779" s="6" t="s">
        <v>37</v>
      </c>
      <c r="AC779" s="6" t="s">
        <v>37</v>
      </c>
      <c r="AD779" s="6" t="s">
        <v>37</v>
      </c>
      <c r="AE779" s="6" t="s">
        <v>37</v>
      </c>
    </row>
    <row r="780">
      <c r="A780" s="28" t="s">
        <v>2628</v>
      </c>
      <c r="B780" s="6" t="s">
        <v>2629</v>
      </c>
      <c r="C780" s="6" t="s">
        <v>2621</v>
      </c>
      <c r="D780" s="7" t="s">
        <v>2610</v>
      </c>
      <c r="E780" s="28" t="s">
        <v>2611</v>
      </c>
      <c r="F780" s="5" t="s">
        <v>292</v>
      </c>
      <c r="G780" s="6" t="s">
        <v>37</v>
      </c>
      <c r="H780" s="6" t="s">
        <v>37</v>
      </c>
      <c r="I780" s="6" t="s">
        <v>37</v>
      </c>
      <c r="J780" s="8" t="s">
        <v>427</v>
      </c>
      <c r="K780" s="5" t="s">
        <v>428</v>
      </c>
      <c r="L780" s="7" t="s">
        <v>429</v>
      </c>
      <c r="M780" s="9">
        <v>0</v>
      </c>
      <c r="N780" s="5" t="s">
        <v>223</v>
      </c>
      <c r="O780" s="31">
        <v>42503.7966401968</v>
      </c>
      <c r="P780" s="32">
        <v>42504.0676477662</v>
      </c>
      <c r="Q780" s="28" t="s">
        <v>37</v>
      </c>
      <c r="R780" s="29" t="s">
        <v>37</v>
      </c>
      <c r="S780" s="28" t="s">
        <v>61</v>
      </c>
      <c r="T780" s="28" t="s">
        <v>37</v>
      </c>
      <c r="U780" s="5" t="s">
        <v>37</v>
      </c>
      <c r="V780" s="28" t="s">
        <v>216</v>
      </c>
      <c r="W780" s="7" t="s">
        <v>37</v>
      </c>
      <c r="X780" s="7" t="s">
        <v>37</v>
      </c>
      <c r="Y780" s="5" t="s">
        <v>37</v>
      </c>
      <c r="Z780" s="5" t="s">
        <v>37</v>
      </c>
      <c r="AA780" s="6" t="s">
        <v>37</v>
      </c>
      <c r="AB780" s="6" t="s">
        <v>37</v>
      </c>
      <c r="AC780" s="6" t="s">
        <v>37</v>
      </c>
      <c r="AD780" s="6" t="s">
        <v>37</v>
      </c>
      <c r="AE780" s="6" t="s">
        <v>37</v>
      </c>
    </row>
    <row r="781">
      <c r="A781" s="28" t="s">
        <v>2630</v>
      </c>
      <c r="B781" s="6" t="s">
        <v>2631</v>
      </c>
      <c r="C781" s="6" t="s">
        <v>2621</v>
      </c>
      <c r="D781" s="7" t="s">
        <v>2610</v>
      </c>
      <c r="E781" s="28" t="s">
        <v>2611</v>
      </c>
      <c r="F781" s="5" t="s">
        <v>292</v>
      </c>
      <c r="G781" s="6" t="s">
        <v>293</v>
      </c>
      <c r="H781" s="6" t="s">
        <v>37</v>
      </c>
      <c r="I781" s="6" t="s">
        <v>37</v>
      </c>
      <c r="J781" s="8" t="s">
        <v>602</v>
      </c>
      <c r="K781" s="5" t="s">
        <v>603</v>
      </c>
      <c r="L781" s="7" t="s">
        <v>604</v>
      </c>
      <c r="M781" s="9">
        <v>0</v>
      </c>
      <c r="N781" s="5" t="s">
        <v>223</v>
      </c>
      <c r="O781" s="31">
        <v>42503.8012383912</v>
      </c>
      <c r="P781" s="32">
        <v>42504.0676477662</v>
      </c>
      <c r="Q781" s="28" t="s">
        <v>37</v>
      </c>
      <c r="R781" s="29" t="s">
        <v>37</v>
      </c>
      <c r="S781" s="28" t="s">
        <v>61</v>
      </c>
      <c r="T781" s="28" t="s">
        <v>37</v>
      </c>
      <c r="U781" s="5" t="s">
        <v>37</v>
      </c>
      <c r="V781" s="28" t="s">
        <v>62</v>
      </c>
      <c r="W781" s="7" t="s">
        <v>37</v>
      </c>
      <c r="X781" s="7" t="s">
        <v>37</v>
      </c>
      <c r="Y781" s="5" t="s">
        <v>37</v>
      </c>
      <c r="Z781" s="5" t="s">
        <v>37</v>
      </c>
      <c r="AA781" s="6" t="s">
        <v>37</v>
      </c>
      <c r="AB781" s="6" t="s">
        <v>37</v>
      </c>
      <c r="AC781" s="6" t="s">
        <v>37</v>
      </c>
      <c r="AD781" s="6" t="s">
        <v>37</v>
      </c>
      <c r="AE781" s="6" t="s">
        <v>37</v>
      </c>
    </row>
    <row r="782">
      <c r="A782" s="28" t="s">
        <v>2632</v>
      </c>
      <c r="B782" s="6" t="s">
        <v>2633</v>
      </c>
      <c r="C782" s="6" t="s">
        <v>2621</v>
      </c>
      <c r="D782" s="7" t="s">
        <v>2610</v>
      </c>
      <c r="E782" s="28" t="s">
        <v>2611</v>
      </c>
      <c r="F782" s="5" t="s">
        <v>292</v>
      </c>
      <c r="G782" s="6" t="s">
        <v>37</v>
      </c>
      <c r="H782" s="6" t="s">
        <v>37</v>
      </c>
      <c r="I782" s="6" t="s">
        <v>37</v>
      </c>
      <c r="J782" s="8" t="s">
        <v>690</v>
      </c>
      <c r="K782" s="5" t="s">
        <v>691</v>
      </c>
      <c r="L782" s="7" t="s">
        <v>692</v>
      </c>
      <c r="M782" s="9">
        <v>0</v>
      </c>
      <c r="N782" s="5" t="s">
        <v>60</v>
      </c>
      <c r="O782" s="31">
        <v>42503.8034234954</v>
      </c>
      <c r="P782" s="32">
        <v>42504.0676477662</v>
      </c>
      <c r="Q782" s="28" t="s">
        <v>37</v>
      </c>
      <c r="R782" s="29" t="s">
        <v>37</v>
      </c>
      <c r="S782" s="28" t="s">
        <v>61</v>
      </c>
      <c r="T782" s="28" t="s">
        <v>37</v>
      </c>
      <c r="U782" s="5" t="s">
        <v>37</v>
      </c>
      <c r="V782" s="28" t="s">
        <v>680</v>
      </c>
      <c r="W782" s="7" t="s">
        <v>37</v>
      </c>
      <c r="X782" s="7" t="s">
        <v>37</v>
      </c>
      <c r="Y782" s="5" t="s">
        <v>37</v>
      </c>
      <c r="Z782" s="5" t="s">
        <v>37</v>
      </c>
      <c r="AA782" s="6" t="s">
        <v>37</v>
      </c>
      <c r="AB782" s="6" t="s">
        <v>37</v>
      </c>
      <c r="AC782" s="6" t="s">
        <v>37</v>
      </c>
      <c r="AD782" s="6" t="s">
        <v>37</v>
      </c>
      <c r="AE782" s="6" t="s">
        <v>37</v>
      </c>
    </row>
    <row r="783">
      <c r="A783" s="28" t="s">
        <v>2634</v>
      </c>
      <c r="B783" s="6" t="s">
        <v>2635</v>
      </c>
      <c r="C783" s="6" t="s">
        <v>2621</v>
      </c>
      <c r="D783" s="7" t="s">
        <v>2610</v>
      </c>
      <c r="E783" s="28" t="s">
        <v>2611</v>
      </c>
      <c r="F783" s="5" t="s">
        <v>292</v>
      </c>
      <c r="G783" s="6" t="s">
        <v>37</v>
      </c>
      <c r="H783" s="6" t="s">
        <v>37</v>
      </c>
      <c r="I783" s="6" t="s">
        <v>37</v>
      </c>
      <c r="J783" s="8" t="s">
        <v>684</v>
      </c>
      <c r="K783" s="5" t="s">
        <v>685</v>
      </c>
      <c r="L783" s="7" t="s">
        <v>686</v>
      </c>
      <c r="M783" s="9">
        <v>0</v>
      </c>
      <c r="N783" s="5" t="s">
        <v>49</v>
      </c>
      <c r="O783" s="31">
        <v>42503.806478669</v>
      </c>
      <c r="P783" s="32">
        <v>42504.0676479514</v>
      </c>
      <c r="Q783" s="28" t="s">
        <v>37</v>
      </c>
      <c r="R783" s="29" t="s">
        <v>37</v>
      </c>
      <c r="S783" s="28" t="s">
        <v>61</v>
      </c>
      <c r="T783" s="28" t="s">
        <v>37</v>
      </c>
      <c r="U783" s="5" t="s">
        <v>37</v>
      </c>
      <c r="V783" s="28" t="s">
        <v>680</v>
      </c>
      <c r="W783" s="7" t="s">
        <v>37</v>
      </c>
      <c r="X783" s="7" t="s">
        <v>37</v>
      </c>
      <c r="Y783" s="5" t="s">
        <v>37</v>
      </c>
      <c r="Z783" s="5" t="s">
        <v>37</v>
      </c>
      <c r="AA783" s="6" t="s">
        <v>37</v>
      </c>
      <c r="AB783" s="6" t="s">
        <v>37</v>
      </c>
      <c r="AC783" s="6" t="s">
        <v>37</v>
      </c>
      <c r="AD783" s="6" t="s">
        <v>37</v>
      </c>
      <c r="AE783" s="6" t="s">
        <v>37</v>
      </c>
    </row>
    <row r="784">
      <c r="A784" s="28" t="s">
        <v>2636</v>
      </c>
      <c r="B784" s="6" t="s">
        <v>2637</v>
      </c>
      <c r="C784" s="6" t="s">
        <v>2638</v>
      </c>
      <c r="D784" s="7" t="s">
        <v>2610</v>
      </c>
      <c r="E784" s="28" t="s">
        <v>2611</v>
      </c>
      <c r="F784" s="5" t="s">
        <v>292</v>
      </c>
      <c r="G784" s="6" t="s">
        <v>37</v>
      </c>
      <c r="H784" s="6" t="s">
        <v>37</v>
      </c>
      <c r="I784" s="6" t="s">
        <v>37</v>
      </c>
      <c r="J784" s="8" t="s">
        <v>607</v>
      </c>
      <c r="K784" s="5" t="s">
        <v>608</v>
      </c>
      <c r="L784" s="7" t="s">
        <v>609</v>
      </c>
      <c r="M784" s="9">
        <v>0</v>
      </c>
      <c r="N784" s="5" t="s">
        <v>60</v>
      </c>
      <c r="O784" s="31">
        <v>42503.8084649653</v>
      </c>
      <c r="P784" s="32">
        <v>42504.0676479514</v>
      </c>
      <c r="Q784" s="28" t="s">
        <v>37</v>
      </c>
      <c r="R784" s="29" t="s">
        <v>37</v>
      </c>
      <c r="S784" s="28" t="s">
        <v>61</v>
      </c>
      <c r="T784" s="28" t="s">
        <v>37</v>
      </c>
      <c r="U784" s="5" t="s">
        <v>37</v>
      </c>
      <c r="V784" s="28" t="s">
        <v>680</v>
      </c>
      <c r="W784" s="7" t="s">
        <v>37</v>
      </c>
      <c r="X784" s="7" t="s">
        <v>37</v>
      </c>
      <c r="Y784" s="5" t="s">
        <v>37</v>
      </c>
      <c r="Z784" s="5" t="s">
        <v>37</v>
      </c>
      <c r="AA784" s="6" t="s">
        <v>37</v>
      </c>
      <c r="AB784" s="6" t="s">
        <v>37</v>
      </c>
      <c r="AC784" s="6" t="s">
        <v>37</v>
      </c>
      <c r="AD784" s="6" t="s">
        <v>37</v>
      </c>
      <c r="AE784" s="6" t="s">
        <v>37</v>
      </c>
    </row>
    <row r="785">
      <c r="A785" s="28" t="s">
        <v>2639</v>
      </c>
      <c r="B785" s="6" t="s">
        <v>2640</v>
      </c>
      <c r="C785" s="6" t="s">
        <v>2621</v>
      </c>
      <c r="D785" s="7" t="s">
        <v>2610</v>
      </c>
      <c r="E785" s="28" t="s">
        <v>2611</v>
      </c>
      <c r="F785" s="5" t="s">
        <v>292</v>
      </c>
      <c r="G785" s="6" t="s">
        <v>37</v>
      </c>
      <c r="H785" s="6" t="s">
        <v>37</v>
      </c>
      <c r="I785" s="6" t="s">
        <v>37</v>
      </c>
      <c r="J785" s="8" t="s">
        <v>690</v>
      </c>
      <c r="K785" s="5" t="s">
        <v>691</v>
      </c>
      <c r="L785" s="7" t="s">
        <v>692</v>
      </c>
      <c r="M785" s="9">
        <v>0</v>
      </c>
      <c r="N785" s="5" t="s">
        <v>223</v>
      </c>
      <c r="O785" s="31">
        <v>42503.8097189005</v>
      </c>
      <c r="P785" s="32">
        <v>42504.0676479514</v>
      </c>
      <c r="Q785" s="28" t="s">
        <v>37</v>
      </c>
      <c r="R785" s="29" t="s">
        <v>37</v>
      </c>
      <c r="S785" s="28" t="s">
        <v>61</v>
      </c>
      <c r="T785" s="28" t="s">
        <v>37</v>
      </c>
      <c r="U785" s="5" t="s">
        <v>37</v>
      </c>
      <c r="V785" s="28" t="s">
        <v>680</v>
      </c>
      <c r="W785" s="7" t="s">
        <v>37</v>
      </c>
      <c r="X785" s="7" t="s">
        <v>37</v>
      </c>
      <c r="Y785" s="5" t="s">
        <v>37</v>
      </c>
      <c r="Z785" s="5" t="s">
        <v>37</v>
      </c>
      <c r="AA785" s="6" t="s">
        <v>37</v>
      </c>
      <c r="AB785" s="6" t="s">
        <v>37</v>
      </c>
      <c r="AC785" s="6" t="s">
        <v>37</v>
      </c>
      <c r="AD785" s="6" t="s">
        <v>37</v>
      </c>
      <c r="AE785" s="6" t="s">
        <v>37</v>
      </c>
    </row>
    <row r="786">
      <c r="A786" s="28" t="s">
        <v>2641</v>
      </c>
      <c r="B786" s="6" t="s">
        <v>2642</v>
      </c>
      <c r="C786" s="6" t="s">
        <v>2621</v>
      </c>
      <c r="D786" s="7" t="s">
        <v>2610</v>
      </c>
      <c r="E786" s="28" t="s">
        <v>2611</v>
      </c>
      <c r="F786" s="5" t="s">
        <v>292</v>
      </c>
      <c r="G786" s="6" t="s">
        <v>37</v>
      </c>
      <c r="H786" s="6" t="s">
        <v>37</v>
      </c>
      <c r="I786" s="6" t="s">
        <v>37</v>
      </c>
      <c r="J786" s="8" t="s">
        <v>602</v>
      </c>
      <c r="K786" s="5" t="s">
        <v>603</v>
      </c>
      <c r="L786" s="7" t="s">
        <v>604</v>
      </c>
      <c r="M786" s="9">
        <v>0</v>
      </c>
      <c r="N786" s="5" t="s">
        <v>223</v>
      </c>
      <c r="O786" s="31">
        <v>42503.8113529282</v>
      </c>
      <c r="P786" s="32">
        <v>42504.0676479514</v>
      </c>
      <c r="Q786" s="28" t="s">
        <v>37</v>
      </c>
      <c r="R786" s="29" t="s">
        <v>37</v>
      </c>
      <c r="S786" s="28" t="s">
        <v>61</v>
      </c>
      <c r="T786" s="28" t="s">
        <v>37</v>
      </c>
      <c r="U786" s="5" t="s">
        <v>37</v>
      </c>
      <c r="V786" s="28" t="s">
        <v>2643</v>
      </c>
      <c r="W786" s="7" t="s">
        <v>37</v>
      </c>
      <c r="X786" s="7" t="s">
        <v>37</v>
      </c>
      <c r="Y786" s="5" t="s">
        <v>37</v>
      </c>
      <c r="Z786" s="5" t="s">
        <v>37</v>
      </c>
      <c r="AA786" s="6" t="s">
        <v>37</v>
      </c>
      <c r="AB786" s="6" t="s">
        <v>37</v>
      </c>
      <c r="AC786" s="6" t="s">
        <v>37</v>
      </c>
      <c r="AD786" s="6" t="s">
        <v>37</v>
      </c>
      <c r="AE786" s="6" t="s">
        <v>37</v>
      </c>
    </row>
    <row r="787">
      <c r="A787" s="28" t="s">
        <v>2644</v>
      </c>
      <c r="B787" s="6" t="s">
        <v>2645</v>
      </c>
      <c r="C787" s="6" t="s">
        <v>1791</v>
      </c>
      <c r="D787" s="7" t="s">
        <v>2646</v>
      </c>
      <c r="E787" s="28" t="s">
        <v>2647</v>
      </c>
      <c r="F787" s="5" t="s">
        <v>292</v>
      </c>
      <c r="G787" s="6" t="s">
        <v>37</v>
      </c>
      <c r="H787" s="6" t="s">
        <v>37</v>
      </c>
      <c r="I787" s="6" t="s">
        <v>37</v>
      </c>
      <c r="J787" s="8" t="s">
        <v>410</v>
      </c>
      <c r="K787" s="5" t="s">
        <v>411</v>
      </c>
      <c r="L787" s="7" t="s">
        <v>412</v>
      </c>
      <c r="M787" s="9">
        <v>0</v>
      </c>
      <c r="N787" s="5" t="s">
        <v>223</v>
      </c>
      <c r="O787" s="31">
        <v>42503.8249050926</v>
      </c>
      <c r="P787" s="32">
        <v>42503.832341088</v>
      </c>
      <c r="Q787" s="28" t="s">
        <v>37</v>
      </c>
      <c r="R787" s="29" t="s">
        <v>37</v>
      </c>
      <c r="S787" s="28" t="s">
        <v>61</v>
      </c>
      <c r="T787" s="28" t="s">
        <v>37</v>
      </c>
      <c r="U787" s="5" t="s">
        <v>37</v>
      </c>
      <c r="V787" s="28" t="s">
        <v>216</v>
      </c>
      <c r="W787" s="7" t="s">
        <v>37</v>
      </c>
      <c r="X787" s="7" t="s">
        <v>37</v>
      </c>
      <c r="Y787" s="5" t="s">
        <v>37</v>
      </c>
      <c r="Z787" s="5" t="s">
        <v>37</v>
      </c>
      <c r="AA787" s="6" t="s">
        <v>37</v>
      </c>
      <c r="AB787" s="6" t="s">
        <v>37</v>
      </c>
      <c r="AC787" s="6" t="s">
        <v>37</v>
      </c>
      <c r="AD787" s="6" t="s">
        <v>37</v>
      </c>
      <c r="AE787" s="6" t="s">
        <v>37</v>
      </c>
    </row>
    <row r="788">
      <c r="A788" s="28" t="s">
        <v>2648</v>
      </c>
      <c r="B788" s="6" t="s">
        <v>2649</v>
      </c>
      <c r="C788" s="6" t="s">
        <v>1791</v>
      </c>
      <c r="D788" s="7" t="s">
        <v>2646</v>
      </c>
      <c r="E788" s="28" t="s">
        <v>2647</v>
      </c>
      <c r="F788" s="5" t="s">
        <v>292</v>
      </c>
      <c r="G788" s="6" t="s">
        <v>37</v>
      </c>
      <c r="H788" s="6" t="s">
        <v>2650</v>
      </c>
      <c r="I788" s="6" t="s">
        <v>37</v>
      </c>
      <c r="J788" s="8" t="s">
        <v>612</v>
      </c>
      <c r="K788" s="5" t="s">
        <v>613</v>
      </c>
      <c r="L788" s="7" t="s">
        <v>614</v>
      </c>
      <c r="M788" s="9">
        <v>0</v>
      </c>
      <c r="N788" s="5" t="s">
        <v>223</v>
      </c>
      <c r="O788" s="31">
        <v>42503.8283513542</v>
      </c>
      <c r="P788" s="32">
        <v>42503.832341088</v>
      </c>
      <c r="Q788" s="28" t="s">
        <v>37</v>
      </c>
      <c r="R788" s="29" t="s">
        <v>37</v>
      </c>
      <c r="S788" s="28" t="s">
        <v>61</v>
      </c>
      <c r="T788" s="28" t="s">
        <v>37</v>
      </c>
      <c r="U788" s="5" t="s">
        <v>37</v>
      </c>
      <c r="V788" s="28" t="s">
        <v>216</v>
      </c>
      <c r="W788" s="7" t="s">
        <v>37</v>
      </c>
      <c r="X788" s="7" t="s">
        <v>37</v>
      </c>
      <c r="Y788" s="5" t="s">
        <v>37</v>
      </c>
      <c r="Z788" s="5" t="s">
        <v>37</v>
      </c>
      <c r="AA788" s="6" t="s">
        <v>37</v>
      </c>
      <c r="AB788" s="6" t="s">
        <v>37</v>
      </c>
      <c r="AC788" s="6" t="s">
        <v>37</v>
      </c>
      <c r="AD788" s="6" t="s">
        <v>37</v>
      </c>
      <c r="AE788" s="6" t="s">
        <v>37</v>
      </c>
    </row>
    <row r="789">
      <c r="A789" s="28" t="s">
        <v>2651</v>
      </c>
      <c r="B789" s="6" t="s">
        <v>2652</v>
      </c>
      <c r="C789" s="6" t="s">
        <v>580</v>
      </c>
      <c r="D789" s="7" t="s">
        <v>2653</v>
      </c>
      <c r="E789" s="28" t="s">
        <v>2654</v>
      </c>
      <c r="F789" s="5" t="s">
        <v>22</v>
      </c>
      <c r="G789" s="6" t="s">
        <v>263</v>
      </c>
      <c r="H789" s="6" t="s">
        <v>37</v>
      </c>
      <c r="I789" s="6" t="s">
        <v>37</v>
      </c>
      <c r="J789" s="8" t="s">
        <v>634</v>
      </c>
      <c r="K789" s="5" t="s">
        <v>635</v>
      </c>
      <c r="L789" s="7" t="s">
        <v>636</v>
      </c>
      <c r="M789" s="9">
        <v>0</v>
      </c>
      <c r="N789" s="5" t="s">
        <v>49</v>
      </c>
      <c r="O789" s="31">
        <v>42503.8558662037</v>
      </c>
      <c r="P789" s="32">
        <v>42503.92495</v>
      </c>
      <c r="Q789" s="28" t="s">
        <v>37</v>
      </c>
      <c r="R789" s="29" t="s">
        <v>37</v>
      </c>
      <c r="S789" s="28" t="s">
        <v>80</v>
      </c>
      <c r="T789" s="28" t="s">
        <v>324</v>
      </c>
      <c r="U789" s="5" t="s">
        <v>325</v>
      </c>
      <c r="V789" s="28" t="s">
        <v>99</v>
      </c>
      <c r="W789" s="7" t="s">
        <v>2655</v>
      </c>
      <c r="X789" s="7" t="s">
        <v>37</v>
      </c>
      <c r="Y789" s="5" t="s">
        <v>273</v>
      </c>
      <c r="Z789" s="5" t="s">
        <v>37</v>
      </c>
      <c r="AA789" s="6" t="s">
        <v>37</v>
      </c>
      <c r="AB789" s="6" t="s">
        <v>37</v>
      </c>
      <c r="AC789" s="6" t="s">
        <v>37</v>
      </c>
      <c r="AD789" s="6" t="s">
        <v>37</v>
      </c>
      <c r="AE789" s="6" t="s">
        <v>37</v>
      </c>
    </row>
    <row r="790">
      <c r="A790" s="28" t="s">
        <v>2656</v>
      </c>
      <c r="B790" s="6" t="s">
        <v>2657</v>
      </c>
      <c r="C790" s="6" t="s">
        <v>2658</v>
      </c>
      <c r="D790" s="7" t="s">
        <v>2659</v>
      </c>
      <c r="E790" s="28" t="s">
        <v>2660</v>
      </c>
      <c r="F790" s="5" t="s">
        <v>292</v>
      </c>
      <c r="G790" s="6" t="s">
        <v>502</v>
      </c>
      <c r="H790" s="6" t="s">
        <v>37</v>
      </c>
      <c r="I790" s="6" t="s">
        <v>37</v>
      </c>
      <c r="J790" s="8" t="s">
        <v>427</v>
      </c>
      <c r="K790" s="5" t="s">
        <v>428</v>
      </c>
      <c r="L790" s="7" t="s">
        <v>429</v>
      </c>
      <c r="M790" s="9">
        <v>0</v>
      </c>
      <c r="N790" s="5" t="s">
        <v>223</v>
      </c>
      <c r="O790" s="31">
        <v>42503.8562971875</v>
      </c>
      <c r="P790" s="32">
        <v>42504.1808651273</v>
      </c>
      <c r="Q790" s="28" t="s">
        <v>37</v>
      </c>
      <c r="R790" s="29" t="s">
        <v>37</v>
      </c>
      <c r="S790" s="28" t="s">
        <v>61</v>
      </c>
      <c r="T790" s="28" t="s">
        <v>37</v>
      </c>
      <c r="U790" s="5" t="s">
        <v>37</v>
      </c>
      <c r="V790" s="28" t="s">
        <v>216</v>
      </c>
      <c r="W790" s="7" t="s">
        <v>37</v>
      </c>
      <c r="X790" s="7" t="s">
        <v>37</v>
      </c>
      <c r="Y790" s="5" t="s">
        <v>37</v>
      </c>
      <c r="Z790" s="5" t="s">
        <v>37</v>
      </c>
      <c r="AA790" s="6" t="s">
        <v>37</v>
      </c>
      <c r="AB790" s="6" t="s">
        <v>37</v>
      </c>
      <c r="AC790" s="6" t="s">
        <v>37</v>
      </c>
      <c r="AD790" s="6" t="s">
        <v>37</v>
      </c>
      <c r="AE790" s="6" t="s">
        <v>37</v>
      </c>
    </row>
    <row r="791">
      <c r="A791" s="28" t="s">
        <v>2661</v>
      </c>
      <c r="B791" s="6" t="s">
        <v>2662</v>
      </c>
      <c r="C791" s="6" t="s">
        <v>2658</v>
      </c>
      <c r="D791" s="7" t="s">
        <v>2659</v>
      </c>
      <c r="E791" s="28" t="s">
        <v>2660</v>
      </c>
      <c r="F791" s="5" t="s">
        <v>292</v>
      </c>
      <c r="G791" s="6" t="s">
        <v>37</v>
      </c>
      <c r="H791" s="6" t="s">
        <v>37</v>
      </c>
      <c r="I791" s="6" t="s">
        <v>37</v>
      </c>
      <c r="J791" s="8" t="s">
        <v>395</v>
      </c>
      <c r="K791" s="5" t="s">
        <v>396</v>
      </c>
      <c r="L791" s="7" t="s">
        <v>397</v>
      </c>
      <c r="M791" s="9">
        <v>0</v>
      </c>
      <c r="N791" s="5" t="s">
        <v>223</v>
      </c>
      <c r="O791" s="31">
        <v>42503.8571707176</v>
      </c>
      <c r="P791" s="32">
        <v>42504.1808651273</v>
      </c>
      <c r="Q791" s="28" t="s">
        <v>37</v>
      </c>
      <c r="R791" s="29" t="s">
        <v>37</v>
      </c>
      <c r="S791" s="28" t="s">
        <v>61</v>
      </c>
      <c r="T791" s="28" t="s">
        <v>37</v>
      </c>
      <c r="U791" s="5" t="s">
        <v>37</v>
      </c>
      <c r="V791" s="28" t="s">
        <v>216</v>
      </c>
      <c r="W791" s="7" t="s">
        <v>37</v>
      </c>
      <c r="X791" s="7" t="s">
        <v>37</v>
      </c>
      <c r="Y791" s="5" t="s">
        <v>37</v>
      </c>
      <c r="Z791" s="5" t="s">
        <v>37</v>
      </c>
      <c r="AA791" s="6" t="s">
        <v>37</v>
      </c>
      <c r="AB791" s="6" t="s">
        <v>37</v>
      </c>
      <c r="AC791" s="6" t="s">
        <v>37</v>
      </c>
      <c r="AD791" s="6" t="s">
        <v>37</v>
      </c>
      <c r="AE791" s="6" t="s">
        <v>37</v>
      </c>
    </row>
    <row r="792">
      <c r="A792" s="28" t="s">
        <v>2663</v>
      </c>
      <c r="B792" s="6" t="s">
        <v>2664</v>
      </c>
      <c r="C792" s="6" t="s">
        <v>1097</v>
      </c>
      <c r="D792" s="7" t="s">
        <v>1836</v>
      </c>
      <c r="E792" s="28" t="s">
        <v>1837</v>
      </c>
      <c r="F792" s="5" t="s">
        <v>539</v>
      </c>
      <c r="G792" s="6" t="s">
        <v>37</v>
      </c>
      <c r="H792" s="6" t="s">
        <v>37</v>
      </c>
      <c r="I792" s="6" t="s">
        <v>37</v>
      </c>
      <c r="J792" s="8" t="s">
        <v>494</v>
      </c>
      <c r="K792" s="5" t="s">
        <v>495</v>
      </c>
      <c r="L792" s="7" t="s">
        <v>496</v>
      </c>
      <c r="M792" s="9">
        <v>0</v>
      </c>
      <c r="N792" s="5" t="s">
        <v>223</v>
      </c>
      <c r="O792" s="31">
        <v>42503.8581172107</v>
      </c>
      <c r="P792" s="32">
        <v>42503.9756348032</v>
      </c>
      <c r="Q792" s="28" t="s">
        <v>37</v>
      </c>
      <c r="R792" s="29" t="s">
        <v>37</v>
      </c>
      <c r="S792" s="28" t="s">
        <v>80</v>
      </c>
      <c r="T792" s="28" t="s">
        <v>330</v>
      </c>
      <c r="U792" s="5" t="s">
        <v>325</v>
      </c>
      <c r="V792" s="28" t="s">
        <v>37</v>
      </c>
      <c r="W792" s="7" t="s">
        <v>37</v>
      </c>
      <c r="X792" s="7" t="s">
        <v>37</v>
      </c>
      <c r="Y792" s="5" t="s">
        <v>37</v>
      </c>
      <c r="Z792" s="5" t="s">
        <v>37</v>
      </c>
      <c r="AA792" s="6" t="s">
        <v>37</v>
      </c>
      <c r="AB792" s="6" t="s">
        <v>37</v>
      </c>
      <c r="AC792" s="6" t="s">
        <v>37</v>
      </c>
      <c r="AD792" s="6" t="s">
        <v>37</v>
      </c>
      <c r="AE792" s="6" t="s">
        <v>37</v>
      </c>
    </row>
    <row r="793">
      <c r="A793" s="28" t="s">
        <v>2665</v>
      </c>
      <c r="B793" s="6" t="s">
        <v>2666</v>
      </c>
      <c r="C793" s="6" t="s">
        <v>2658</v>
      </c>
      <c r="D793" s="7" t="s">
        <v>2659</v>
      </c>
      <c r="E793" s="28" t="s">
        <v>2660</v>
      </c>
      <c r="F793" s="5" t="s">
        <v>292</v>
      </c>
      <c r="G793" s="6" t="s">
        <v>37</v>
      </c>
      <c r="H793" s="6" t="s">
        <v>37</v>
      </c>
      <c r="I793" s="6" t="s">
        <v>37</v>
      </c>
      <c r="J793" s="8" t="s">
        <v>851</v>
      </c>
      <c r="K793" s="5" t="s">
        <v>852</v>
      </c>
      <c r="L793" s="7" t="s">
        <v>853</v>
      </c>
      <c r="M793" s="9">
        <v>0</v>
      </c>
      <c r="N793" s="5" t="s">
        <v>223</v>
      </c>
      <c r="O793" s="31">
        <v>42503.8584293634</v>
      </c>
      <c r="P793" s="32">
        <v>42504.1808651273</v>
      </c>
      <c r="Q793" s="28" t="s">
        <v>37</v>
      </c>
      <c r="R793" s="29" t="s">
        <v>37</v>
      </c>
      <c r="S793" s="28" t="s">
        <v>61</v>
      </c>
      <c r="T793" s="28" t="s">
        <v>37</v>
      </c>
      <c r="U793" s="5" t="s">
        <v>37</v>
      </c>
      <c r="V793" s="28" t="s">
        <v>216</v>
      </c>
      <c r="W793" s="7" t="s">
        <v>37</v>
      </c>
      <c r="X793" s="7" t="s">
        <v>37</v>
      </c>
      <c r="Y793" s="5" t="s">
        <v>37</v>
      </c>
      <c r="Z793" s="5" t="s">
        <v>37</v>
      </c>
      <c r="AA793" s="6" t="s">
        <v>37</v>
      </c>
      <c r="AB793" s="6" t="s">
        <v>37</v>
      </c>
      <c r="AC793" s="6" t="s">
        <v>37</v>
      </c>
      <c r="AD793" s="6" t="s">
        <v>37</v>
      </c>
      <c r="AE793" s="6" t="s">
        <v>37</v>
      </c>
    </row>
    <row r="794">
      <c r="A794" s="28" t="s">
        <v>2667</v>
      </c>
      <c r="B794" s="6" t="s">
        <v>2668</v>
      </c>
      <c r="C794" s="6" t="s">
        <v>2669</v>
      </c>
      <c r="D794" s="7" t="s">
        <v>2670</v>
      </c>
      <c r="E794" s="28" t="s">
        <v>2671</v>
      </c>
      <c r="F794" s="5" t="s">
        <v>292</v>
      </c>
      <c r="G794" s="6" t="s">
        <v>502</v>
      </c>
      <c r="H794" s="6" t="s">
        <v>37</v>
      </c>
      <c r="I794" s="6" t="s">
        <v>37</v>
      </c>
      <c r="J794" s="8" t="s">
        <v>400</v>
      </c>
      <c r="K794" s="5" t="s">
        <v>401</v>
      </c>
      <c r="L794" s="7" t="s">
        <v>402</v>
      </c>
      <c r="M794" s="9">
        <v>0</v>
      </c>
      <c r="N794" s="5" t="s">
        <v>60</v>
      </c>
      <c r="O794" s="31">
        <v>42503.8602425116</v>
      </c>
      <c r="P794" s="32">
        <v>42504.1481120023</v>
      </c>
      <c r="Q794" s="28" t="s">
        <v>37</v>
      </c>
      <c r="R794" s="29" t="s">
        <v>37</v>
      </c>
      <c r="S794" s="28" t="s">
        <v>61</v>
      </c>
      <c r="T794" s="28" t="s">
        <v>37</v>
      </c>
      <c r="U794" s="5" t="s">
        <v>37</v>
      </c>
      <c r="V794" s="28" t="s">
        <v>37</v>
      </c>
      <c r="W794" s="7" t="s">
        <v>37</v>
      </c>
      <c r="X794" s="7" t="s">
        <v>37</v>
      </c>
      <c r="Y794" s="5" t="s">
        <v>37</v>
      </c>
      <c r="Z794" s="5" t="s">
        <v>37</v>
      </c>
      <c r="AA794" s="6" t="s">
        <v>37</v>
      </c>
      <c r="AB794" s="6" t="s">
        <v>37</v>
      </c>
      <c r="AC794" s="6" t="s">
        <v>37</v>
      </c>
      <c r="AD794" s="6" t="s">
        <v>37</v>
      </c>
      <c r="AE794" s="6" t="s">
        <v>37</v>
      </c>
    </row>
    <row r="795">
      <c r="A795" s="28" t="s">
        <v>2672</v>
      </c>
      <c r="B795" s="6" t="s">
        <v>2673</v>
      </c>
      <c r="C795" s="6" t="s">
        <v>2658</v>
      </c>
      <c r="D795" s="7" t="s">
        <v>2659</v>
      </c>
      <c r="E795" s="28" t="s">
        <v>2660</v>
      </c>
      <c r="F795" s="5" t="s">
        <v>292</v>
      </c>
      <c r="G795" s="6" t="s">
        <v>293</v>
      </c>
      <c r="H795" s="6" t="s">
        <v>37</v>
      </c>
      <c r="I795" s="6" t="s">
        <v>37</v>
      </c>
      <c r="J795" s="8" t="s">
        <v>851</v>
      </c>
      <c r="K795" s="5" t="s">
        <v>852</v>
      </c>
      <c r="L795" s="7" t="s">
        <v>853</v>
      </c>
      <c r="M795" s="9">
        <v>0</v>
      </c>
      <c r="N795" s="5" t="s">
        <v>223</v>
      </c>
      <c r="O795" s="31">
        <v>42503.8615224537</v>
      </c>
      <c r="P795" s="32">
        <v>42504.1808649653</v>
      </c>
      <c r="Q795" s="28" t="s">
        <v>37</v>
      </c>
      <c r="R795" s="29" t="s">
        <v>37</v>
      </c>
      <c r="S795" s="28" t="s">
        <v>61</v>
      </c>
      <c r="T795" s="28" t="s">
        <v>37</v>
      </c>
      <c r="U795" s="5" t="s">
        <v>37</v>
      </c>
      <c r="V795" s="28" t="s">
        <v>216</v>
      </c>
      <c r="W795" s="7" t="s">
        <v>37</v>
      </c>
      <c r="X795" s="7" t="s">
        <v>37</v>
      </c>
      <c r="Y795" s="5" t="s">
        <v>37</v>
      </c>
      <c r="Z795" s="5" t="s">
        <v>37</v>
      </c>
      <c r="AA795" s="6" t="s">
        <v>37</v>
      </c>
      <c r="AB795" s="6" t="s">
        <v>37</v>
      </c>
      <c r="AC795" s="6" t="s">
        <v>37</v>
      </c>
      <c r="AD795" s="6" t="s">
        <v>37</v>
      </c>
      <c r="AE795" s="6" t="s">
        <v>37</v>
      </c>
    </row>
    <row r="796">
      <c r="A796" s="28" t="s">
        <v>2674</v>
      </c>
      <c r="B796" s="6" t="s">
        <v>2675</v>
      </c>
      <c r="C796" s="6" t="s">
        <v>2658</v>
      </c>
      <c r="D796" s="7" t="s">
        <v>2659</v>
      </c>
      <c r="E796" s="28" t="s">
        <v>2660</v>
      </c>
      <c r="F796" s="5" t="s">
        <v>292</v>
      </c>
      <c r="G796" s="6" t="s">
        <v>293</v>
      </c>
      <c r="H796" s="6" t="s">
        <v>37</v>
      </c>
      <c r="I796" s="6" t="s">
        <v>37</v>
      </c>
      <c r="J796" s="8" t="s">
        <v>395</v>
      </c>
      <c r="K796" s="5" t="s">
        <v>396</v>
      </c>
      <c r="L796" s="7" t="s">
        <v>397</v>
      </c>
      <c r="M796" s="9">
        <v>0</v>
      </c>
      <c r="N796" s="5" t="s">
        <v>223</v>
      </c>
      <c r="O796" s="31">
        <v>42503.8626832523</v>
      </c>
      <c r="P796" s="32">
        <v>42504.1808649653</v>
      </c>
      <c r="Q796" s="28" t="s">
        <v>37</v>
      </c>
      <c r="R796" s="29" t="s">
        <v>37</v>
      </c>
      <c r="S796" s="28" t="s">
        <v>61</v>
      </c>
      <c r="T796" s="28" t="s">
        <v>37</v>
      </c>
      <c r="U796" s="5" t="s">
        <v>37</v>
      </c>
      <c r="V796" s="28" t="s">
        <v>216</v>
      </c>
      <c r="W796" s="7" t="s">
        <v>37</v>
      </c>
      <c r="X796" s="7" t="s">
        <v>37</v>
      </c>
      <c r="Y796" s="5" t="s">
        <v>37</v>
      </c>
      <c r="Z796" s="5" t="s">
        <v>37</v>
      </c>
      <c r="AA796" s="6" t="s">
        <v>37</v>
      </c>
      <c r="AB796" s="6" t="s">
        <v>37</v>
      </c>
      <c r="AC796" s="6" t="s">
        <v>37</v>
      </c>
      <c r="AD796" s="6" t="s">
        <v>37</v>
      </c>
      <c r="AE796" s="6" t="s">
        <v>37</v>
      </c>
    </row>
    <row r="797">
      <c r="A797" s="28" t="s">
        <v>2676</v>
      </c>
      <c r="B797" s="6" t="s">
        <v>2677</v>
      </c>
      <c r="C797" s="6" t="s">
        <v>2669</v>
      </c>
      <c r="D797" s="7" t="s">
        <v>2670</v>
      </c>
      <c r="E797" s="28" t="s">
        <v>2671</v>
      </c>
      <c r="F797" s="5" t="s">
        <v>292</v>
      </c>
      <c r="G797" s="6" t="s">
        <v>502</v>
      </c>
      <c r="H797" s="6" t="s">
        <v>37</v>
      </c>
      <c r="I797" s="6" t="s">
        <v>37</v>
      </c>
      <c r="J797" s="8" t="s">
        <v>410</v>
      </c>
      <c r="K797" s="5" t="s">
        <v>411</v>
      </c>
      <c r="L797" s="7" t="s">
        <v>412</v>
      </c>
      <c r="M797" s="9">
        <v>0</v>
      </c>
      <c r="N797" s="5" t="s">
        <v>223</v>
      </c>
      <c r="O797" s="31">
        <v>42503.8635183218</v>
      </c>
      <c r="P797" s="32">
        <v>42504.1481120023</v>
      </c>
      <c r="Q797" s="28" t="s">
        <v>37</v>
      </c>
      <c r="R797" s="29" t="s">
        <v>37</v>
      </c>
      <c r="S797" s="28" t="s">
        <v>61</v>
      </c>
      <c r="T797" s="28" t="s">
        <v>37</v>
      </c>
      <c r="U797" s="5" t="s">
        <v>37</v>
      </c>
      <c r="V797" s="28" t="s">
        <v>37</v>
      </c>
      <c r="W797" s="7" t="s">
        <v>37</v>
      </c>
      <c r="X797" s="7" t="s">
        <v>37</v>
      </c>
      <c r="Y797" s="5" t="s">
        <v>37</v>
      </c>
      <c r="Z797" s="5" t="s">
        <v>37</v>
      </c>
      <c r="AA797" s="6" t="s">
        <v>37</v>
      </c>
      <c r="AB797" s="6" t="s">
        <v>37</v>
      </c>
      <c r="AC797" s="6" t="s">
        <v>37</v>
      </c>
      <c r="AD797" s="6" t="s">
        <v>37</v>
      </c>
      <c r="AE797" s="6" t="s">
        <v>37</v>
      </c>
    </row>
    <row r="798">
      <c r="A798" s="28" t="s">
        <v>2678</v>
      </c>
      <c r="B798" s="6" t="s">
        <v>2504</v>
      </c>
      <c r="C798" s="6" t="s">
        <v>2658</v>
      </c>
      <c r="D798" s="7" t="s">
        <v>2659</v>
      </c>
      <c r="E798" s="28" t="s">
        <v>2660</v>
      </c>
      <c r="F798" s="5" t="s">
        <v>292</v>
      </c>
      <c r="G798" s="6" t="s">
        <v>37</v>
      </c>
      <c r="H798" s="6" t="s">
        <v>37</v>
      </c>
      <c r="I798" s="6" t="s">
        <v>37</v>
      </c>
      <c r="J798" s="8" t="s">
        <v>572</v>
      </c>
      <c r="K798" s="5" t="s">
        <v>573</v>
      </c>
      <c r="L798" s="7" t="s">
        <v>574</v>
      </c>
      <c r="M798" s="9">
        <v>0</v>
      </c>
      <c r="N798" s="5" t="s">
        <v>223</v>
      </c>
      <c r="O798" s="31">
        <v>42503.8643642361</v>
      </c>
      <c r="P798" s="32">
        <v>42504.1808649653</v>
      </c>
      <c r="Q798" s="28" t="s">
        <v>37</v>
      </c>
      <c r="R798" s="29" t="s">
        <v>37</v>
      </c>
      <c r="S798" s="28" t="s">
        <v>61</v>
      </c>
      <c r="T798" s="28" t="s">
        <v>37</v>
      </c>
      <c r="U798" s="5" t="s">
        <v>37</v>
      </c>
      <c r="V798" s="28" t="s">
        <v>216</v>
      </c>
      <c r="W798" s="7" t="s">
        <v>37</v>
      </c>
      <c r="X798" s="7" t="s">
        <v>37</v>
      </c>
      <c r="Y798" s="5" t="s">
        <v>37</v>
      </c>
      <c r="Z798" s="5" t="s">
        <v>37</v>
      </c>
      <c r="AA798" s="6" t="s">
        <v>37</v>
      </c>
      <c r="AB798" s="6" t="s">
        <v>37</v>
      </c>
      <c r="AC798" s="6" t="s">
        <v>37</v>
      </c>
      <c r="AD798" s="6" t="s">
        <v>37</v>
      </c>
      <c r="AE798" s="6" t="s">
        <v>37</v>
      </c>
    </row>
    <row r="799">
      <c r="A799" s="28" t="s">
        <v>2679</v>
      </c>
      <c r="B799" s="6" t="s">
        <v>2680</v>
      </c>
      <c r="C799" s="6" t="s">
        <v>2681</v>
      </c>
      <c r="D799" s="7" t="s">
        <v>2682</v>
      </c>
      <c r="E799" s="28" t="s">
        <v>2683</v>
      </c>
      <c r="F799" s="5" t="s">
        <v>292</v>
      </c>
      <c r="G799" s="6" t="s">
        <v>293</v>
      </c>
      <c r="H799" s="6" t="s">
        <v>37</v>
      </c>
      <c r="I799" s="6" t="s">
        <v>37</v>
      </c>
      <c r="J799" s="8" t="s">
        <v>597</v>
      </c>
      <c r="K799" s="5" t="s">
        <v>598</v>
      </c>
      <c r="L799" s="7" t="s">
        <v>599</v>
      </c>
      <c r="M799" s="9">
        <v>0</v>
      </c>
      <c r="N799" s="5" t="s">
        <v>223</v>
      </c>
      <c r="O799" s="31">
        <v>42503.8655930903</v>
      </c>
      <c r="P799" s="32">
        <v>42503.8916961806</v>
      </c>
      <c r="Q799" s="28" t="s">
        <v>37</v>
      </c>
      <c r="R799" s="29" t="s">
        <v>37</v>
      </c>
      <c r="S799" s="28" t="s">
        <v>61</v>
      </c>
      <c r="T799" s="28" t="s">
        <v>37</v>
      </c>
      <c r="U799" s="5" t="s">
        <v>37</v>
      </c>
      <c r="V799" s="28" t="s">
        <v>37</v>
      </c>
      <c r="W799" s="7" t="s">
        <v>37</v>
      </c>
      <c r="X799" s="7" t="s">
        <v>37</v>
      </c>
      <c r="Y799" s="5" t="s">
        <v>37</v>
      </c>
      <c r="Z799" s="5" t="s">
        <v>37</v>
      </c>
      <c r="AA799" s="6" t="s">
        <v>37</v>
      </c>
      <c r="AB799" s="6" t="s">
        <v>37</v>
      </c>
      <c r="AC799" s="6" t="s">
        <v>37</v>
      </c>
      <c r="AD799" s="6" t="s">
        <v>37</v>
      </c>
      <c r="AE799" s="6" t="s">
        <v>37</v>
      </c>
    </row>
    <row r="800">
      <c r="A800" s="28" t="s">
        <v>2684</v>
      </c>
      <c r="B800" s="6" t="s">
        <v>2685</v>
      </c>
      <c r="C800" s="6" t="s">
        <v>2681</v>
      </c>
      <c r="D800" s="7" t="s">
        <v>2682</v>
      </c>
      <c r="E800" s="28" t="s">
        <v>2683</v>
      </c>
      <c r="F800" s="5" t="s">
        <v>292</v>
      </c>
      <c r="G800" s="6" t="s">
        <v>293</v>
      </c>
      <c r="H800" s="6" t="s">
        <v>37</v>
      </c>
      <c r="I800" s="6" t="s">
        <v>37</v>
      </c>
      <c r="J800" s="8" t="s">
        <v>690</v>
      </c>
      <c r="K800" s="5" t="s">
        <v>691</v>
      </c>
      <c r="L800" s="7" t="s">
        <v>692</v>
      </c>
      <c r="M800" s="9">
        <v>0</v>
      </c>
      <c r="N800" s="5" t="s">
        <v>60</v>
      </c>
      <c r="O800" s="31">
        <v>42503.8675100694</v>
      </c>
      <c r="P800" s="32">
        <v>42503.8919417477</v>
      </c>
      <c r="Q800" s="28" t="s">
        <v>37</v>
      </c>
      <c r="R800" s="29" t="s">
        <v>37</v>
      </c>
      <c r="S800" s="28" t="s">
        <v>61</v>
      </c>
      <c r="T800" s="28" t="s">
        <v>37</v>
      </c>
      <c r="U800" s="5" t="s">
        <v>37</v>
      </c>
      <c r="V800" s="28" t="s">
        <v>37</v>
      </c>
      <c r="W800" s="7" t="s">
        <v>37</v>
      </c>
      <c r="X800" s="7" t="s">
        <v>37</v>
      </c>
      <c r="Y800" s="5" t="s">
        <v>37</v>
      </c>
      <c r="Z800" s="5" t="s">
        <v>37</v>
      </c>
      <c r="AA800" s="6" t="s">
        <v>37</v>
      </c>
      <c r="AB800" s="6" t="s">
        <v>37</v>
      </c>
      <c r="AC800" s="6" t="s">
        <v>37</v>
      </c>
      <c r="AD800" s="6" t="s">
        <v>37</v>
      </c>
      <c r="AE800" s="6" t="s">
        <v>37</v>
      </c>
    </row>
    <row r="801">
      <c r="A801" s="28" t="s">
        <v>2686</v>
      </c>
      <c r="B801" s="6" t="s">
        <v>2687</v>
      </c>
      <c r="C801" s="6" t="s">
        <v>1097</v>
      </c>
      <c r="D801" s="7" t="s">
        <v>2688</v>
      </c>
      <c r="E801" s="28" t="s">
        <v>2689</v>
      </c>
      <c r="F801" s="5" t="s">
        <v>292</v>
      </c>
      <c r="G801" s="6" t="s">
        <v>502</v>
      </c>
      <c r="H801" s="6" t="s">
        <v>37</v>
      </c>
      <c r="I801" s="6" t="s">
        <v>37</v>
      </c>
      <c r="J801" s="8" t="s">
        <v>602</v>
      </c>
      <c r="K801" s="5" t="s">
        <v>603</v>
      </c>
      <c r="L801" s="7" t="s">
        <v>604</v>
      </c>
      <c r="M801" s="9">
        <v>0</v>
      </c>
      <c r="N801" s="5" t="s">
        <v>223</v>
      </c>
      <c r="O801" s="31">
        <v>42503.8681033565</v>
      </c>
      <c r="P801" s="32">
        <v>42503.9595719097</v>
      </c>
      <c r="Q801" s="28" t="s">
        <v>37</v>
      </c>
      <c r="R801" s="29" t="s">
        <v>37</v>
      </c>
      <c r="S801" s="28" t="s">
        <v>61</v>
      </c>
      <c r="T801" s="28" t="s">
        <v>37</v>
      </c>
      <c r="U801" s="5" t="s">
        <v>37</v>
      </c>
      <c r="V801" s="28" t="s">
        <v>62</v>
      </c>
      <c r="W801" s="7" t="s">
        <v>37</v>
      </c>
      <c r="X801" s="7" t="s">
        <v>37</v>
      </c>
      <c r="Y801" s="5" t="s">
        <v>37</v>
      </c>
      <c r="Z801" s="5" t="s">
        <v>37</v>
      </c>
      <c r="AA801" s="6" t="s">
        <v>37</v>
      </c>
      <c r="AB801" s="6" t="s">
        <v>37</v>
      </c>
      <c r="AC801" s="6" t="s">
        <v>37</v>
      </c>
      <c r="AD801" s="6" t="s">
        <v>37</v>
      </c>
      <c r="AE801" s="6" t="s">
        <v>37</v>
      </c>
    </row>
    <row r="802">
      <c r="A802" s="28" t="s">
        <v>2690</v>
      </c>
      <c r="B802" s="6" t="s">
        <v>2691</v>
      </c>
      <c r="C802" s="6" t="s">
        <v>1097</v>
      </c>
      <c r="D802" s="7" t="s">
        <v>2688</v>
      </c>
      <c r="E802" s="28" t="s">
        <v>2689</v>
      </c>
      <c r="F802" s="5" t="s">
        <v>292</v>
      </c>
      <c r="G802" s="6" t="s">
        <v>502</v>
      </c>
      <c r="H802" s="6" t="s">
        <v>37</v>
      </c>
      <c r="I802" s="6" t="s">
        <v>37</v>
      </c>
      <c r="J802" s="8" t="s">
        <v>602</v>
      </c>
      <c r="K802" s="5" t="s">
        <v>603</v>
      </c>
      <c r="L802" s="7" t="s">
        <v>604</v>
      </c>
      <c r="M802" s="9">
        <v>0</v>
      </c>
      <c r="N802" s="5" t="s">
        <v>223</v>
      </c>
      <c r="O802" s="31">
        <v>42503.8681035532</v>
      </c>
      <c r="P802" s="32">
        <v>42503.9595719097</v>
      </c>
      <c r="Q802" s="28" t="s">
        <v>37</v>
      </c>
      <c r="R802" s="29" t="s">
        <v>37</v>
      </c>
      <c r="S802" s="28" t="s">
        <v>61</v>
      </c>
      <c r="T802" s="28" t="s">
        <v>37</v>
      </c>
      <c r="U802" s="5" t="s">
        <v>37</v>
      </c>
      <c r="V802" s="28" t="s">
        <v>62</v>
      </c>
      <c r="W802" s="7" t="s">
        <v>37</v>
      </c>
      <c r="X802" s="7" t="s">
        <v>37</v>
      </c>
      <c r="Y802" s="5" t="s">
        <v>37</v>
      </c>
      <c r="Z802" s="5" t="s">
        <v>37</v>
      </c>
      <c r="AA802" s="6" t="s">
        <v>37</v>
      </c>
      <c r="AB802" s="6" t="s">
        <v>37</v>
      </c>
      <c r="AC802" s="6" t="s">
        <v>37</v>
      </c>
      <c r="AD802" s="6" t="s">
        <v>37</v>
      </c>
      <c r="AE802" s="6" t="s">
        <v>37</v>
      </c>
    </row>
    <row r="803">
      <c r="A803" s="28" t="s">
        <v>2692</v>
      </c>
      <c r="B803" s="6" t="s">
        <v>2693</v>
      </c>
      <c r="C803" s="6" t="s">
        <v>1097</v>
      </c>
      <c r="D803" s="7" t="s">
        <v>2688</v>
      </c>
      <c r="E803" s="28" t="s">
        <v>2689</v>
      </c>
      <c r="F803" s="5" t="s">
        <v>483</v>
      </c>
      <c r="G803" s="6" t="s">
        <v>293</v>
      </c>
      <c r="H803" s="6" t="s">
        <v>37</v>
      </c>
      <c r="I803" s="6" t="s">
        <v>37</v>
      </c>
      <c r="J803" s="8" t="s">
        <v>602</v>
      </c>
      <c r="K803" s="5" t="s">
        <v>603</v>
      </c>
      <c r="L803" s="7" t="s">
        <v>604</v>
      </c>
      <c r="M803" s="9">
        <v>0</v>
      </c>
      <c r="N803" s="5" t="s">
        <v>223</v>
      </c>
      <c r="O803" s="31">
        <v>42503.8681035532</v>
      </c>
      <c r="P803" s="32">
        <v>42503.9595719097</v>
      </c>
      <c r="Q803" s="28" t="s">
        <v>37</v>
      </c>
      <c r="R803" s="29" t="s">
        <v>37</v>
      </c>
      <c r="S803" s="28" t="s">
        <v>61</v>
      </c>
      <c r="T803" s="28" t="s">
        <v>37</v>
      </c>
      <c r="U803" s="5" t="s">
        <v>37</v>
      </c>
      <c r="V803" s="28" t="s">
        <v>62</v>
      </c>
      <c r="W803" s="7" t="s">
        <v>37</v>
      </c>
      <c r="X803" s="7" t="s">
        <v>37</v>
      </c>
      <c r="Y803" s="5" t="s">
        <v>37</v>
      </c>
      <c r="Z803" s="5" t="s">
        <v>37</v>
      </c>
      <c r="AA803" s="6" t="s">
        <v>37</v>
      </c>
      <c r="AB803" s="6" t="s">
        <v>37</v>
      </c>
      <c r="AC803" s="6" t="s">
        <v>37</v>
      </c>
      <c r="AD803" s="6" t="s">
        <v>37</v>
      </c>
      <c r="AE803" s="6" t="s">
        <v>37</v>
      </c>
    </row>
    <row r="804">
      <c r="A804" s="28" t="s">
        <v>2694</v>
      </c>
      <c r="B804" s="6" t="s">
        <v>2695</v>
      </c>
      <c r="C804" s="6" t="s">
        <v>1097</v>
      </c>
      <c r="D804" s="7" t="s">
        <v>2688</v>
      </c>
      <c r="E804" s="28" t="s">
        <v>2689</v>
      </c>
      <c r="F804" s="5" t="s">
        <v>292</v>
      </c>
      <c r="G804" s="6" t="s">
        <v>502</v>
      </c>
      <c r="H804" s="6" t="s">
        <v>37</v>
      </c>
      <c r="I804" s="6" t="s">
        <v>37</v>
      </c>
      <c r="J804" s="8" t="s">
        <v>597</v>
      </c>
      <c r="K804" s="5" t="s">
        <v>598</v>
      </c>
      <c r="L804" s="7" t="s">
        <v>599</v>
      </c>
      <c r="M804" s="9">
        <v>0</v>
      </c>
      <c r="N804" s="5" t="s">
        <v>60</v>
      </c>
      <c r="O804" s="31">
        <v>42503.8681037037</v>
      </c>
      <c r="P804" s="32">
        <v>42503.9595719097</v>
      </c>
      <c r="Q804" s="28" t="s">
        <v>37</v>
      </c>
      <c r="R804" s="29" t="s">
        <v>37</v>
      </c>
      <c r="S804" s="28" t="s">
        <v>61</v>
      </c>
      <c r="T804" s="28" t="s">
        <v>37</v>
      </c>
      <c r="U804" s="5" t="s">
        <v>37</v>
      </c>
      <c r="V804" s="28" t="s">
        <v>62</v>
      </c>
      <c r="W804" s="7" t="s">
        <v>37</v>
      </c>
      <c r="X804" s="7" t="s">
        <v>37</v>
      </c>
      <c r="Y804" s="5" t="s">
        <v>37</v>
      </c>
      <c r="Z804" s="5" t="s">
        <v>37</v>
      </c>
      <c r="AA804" s="6" t="s">
        <v>37</v>
      </c>
      <c r="AB804" s="6" t="s">
        <v>37</v>
      </c>
      <c r="AC804" s="6" t="s">
        <v>37</v>
      </c>
      <c r="AD804" s="6" t="s">
        <v>37</v>
      </c>
      <c r="AE804" s="6" t="s">
        <v>37</v>
      </c>
    </row>
    <row r="805">
      <c r="A805" s="28" t="s">
        <v>2696</v>
      </c>
      <c r="B805" s="6" t="s">
        <v>2697</v>
      </c>
      <c r="C805" s="6" t="s">
        <v>1097</v>
      </c>
      <c r="D805" s="7" t="s">
        <v>2688</v>
      </c>
      <c r="E805" s="28" t="s">
        <v>2689</v>
      </c>
      <c r="F805" s="5" t="s">
        <v>292</v>
      </c>
      <c r="G805" s="6" t="s">
        <v>502</v>
      </c>
      <c r="H805" s="6" t="s">
        <v>37</v>
      </c>
      <c r="I805" s="6" t="s">
        <v>37</v>
      </c>
      <c r="J805" s="8" t="s">
        <v>684</v>
      </c>
      <c r="K805" s="5" t="s">
        <v>685</v>
      </c>
      <c r="L805" s="7" t="s">
        <v>686</v>
      </c>
      <c r="M805" s="9">
        <v>0</v>
      </c>
      <c r="N805" s="5" t="s">
        <v>60</v>
      </c>
      <c r="O805" s="31">
        <v>42503.8681037037</v>
      </c>
      <c r="P805" s="32">
        <v>42503.9595720718</v>
      </c>
      <c r="Q805" s="28" t="s">
        <v>37</v>
      </c>
      <c r="R805" s="29" t="s">
        <v>37</v>
      </c>
      <c r="S805" s="28" t="s">
        <v>61</v>
      </c>
      <c r="T805" s="28" t="s">
        <v>37</v>
      </c>
      <c r="U805" s="5" t="s">
        <v>37</v>
      </c>
      <c r="V805" s="28" t="s">
        <v>680</v>
      </c>
      <c r="W805" s="7" t="s">
        <v>37</v>
      </c>
      <c r="X805" s="7" t="s">
        <v>37</v>
      </c>
      <c r="Y805" s="5" t="s">
        <v>37</v>
      </c>
      <c r="Z805" s="5" t="s">
        <v>37</v>
      </c>
      <c r="AA805" s="6" t="s">
        <v>37</v>
      </c>
      <c r="AB805" s="6" t="s">
        <v>37</v>
      </c>
      <c r="AC805" s="6" t="s">
        <v>37</v>
      </c>
      <c r="AD805" s="6" t="s">
        <v>37</v>
      </c>
      <c r="AE805" s="6" t="s">
        <v>37</v>
      </c>
    </row>
    <row r="806">
      <c r="A806" s="28" t="s">
        <v>2698</v>
      </c>
      <c r="B806" s="6" t="s">
        <v>2699</v>
      </c>
      <c r="C806" s="6" t="s">
        <v>1097</v>
      </c>
      <c r="D806" s="7" t="s">
        <v>2688</v>
      </c>
      <c r="E806" s="28" t="s">
        <v>2689</v>
      </c>
      <c r="F806" s="5" t="s">
        <v>292</v>
      </c>
      <c r="G806" s="6" t="s">
        <v>502</v>
      </c>
      <c r="H806" s="6" t="s">
        <v>37</v>
      </c>
      <c r="I806" s="6" t="s">
        <v>37</v>
      </c>
      <c r="J806" s="8" t="s">
        <v>690</v>
      </c>
      <c r="K806" s="5" t="s">
        <v>691</v>
      </c>
      <c r="L806" s="7" t="s">
        <v>692</v>
      </c>
      <c r="M806" s="9">
        <v>0</v>
      </c>
      <c r="N806" s="5" t="s">
        <v>60</v>
      </c>
      <c r="O806" s="31">
        <v>42503.8681039005</v>
      </c>
      <c r="P806" s="32">
        <v>42503.9595720718</v>
      </c>
      <c r="Q806" s="28" t="s">
        <v>37</v>
      </c>
      <c r="R806" s="29" t="s">
        <v>37</v>
      </c>
      <c r="S806" s="28" t="s">
        <v>61</v>
      </c>
      <c r="T806" s="28" t="s">
        <v>37</v>
      </c>
      <c r="U806" s="5" t="s">
        <v>37</v>
      </c>
      <c r="V806" s="28" t="s">
        <v>680</v>
      </c>
      <c r="W806" s="7" t="s">
        <v>37</v>
      </c>
      <c r="X806" s="7" t="s">
        <v>37</v>
      </c>
      <c r="Y806" s="5" t="s">
        <v>37</v>
      </c>
      <c r="Z806" s="5" t="s">
        <v>37</v>
      </c>
      <c r="AA806" s="6" t="s">
        <v>37</v>
      </c>
      <c r="AB806" s="6" t="s">
        <v>37</v>
      </c>
      <c r="AC806" s="6" t="s">
        <v>37</v>
      </c>
      <c r="AD806" s="6" t="s">
        <v>37</v>
      </c>
      <c r="AE806" s="6" t="s">
        <v>37</v>
      </c>
    </row>
    <row r="807">
      <c r="A807" s="28" t="s">
        <v>2700</v>
      </c>
      <c r="B807" s="6" t="s">
        <v>2701</v>
      </c>
      <c r="C807" s="6" t="s">
        <v>1097</v>
      </c>
      <c r="D807" s="7" t="s">
        <v>2688</v>
      </c>
      <c r="E807" s="28" t="s">
        <v>2689</v>
      </c>
      <c r="F807" s="5" t="s">
        <v>292</v>
      </c>
      <c r="G807" s="6" t="s">
        <v>502</v>
      </c>
      <c r="H807" s="6" t="s">
        <v>37</v>
      </c>
      <c r="I807" s="6" t="s">
        <v>37</v>
      </c>
      <c r="J807" s="8" t="s">
        <v>602</v>
      </c>
      <c r="K807" s="5" t="s">
        <v>603</v>
      </c>
      <c r="L807" s="7" t="s">
        <v>604</v>
      </c>
      <c r="M807" s="9">
        <v>0</v>
      </c>
      <c r="N807" s="5" t="s">
        <v>223</v>
      </c>
      <c r="O807" s="31">
        <v>42503.8681040856</v>
      </c>
      <c r="P807" s="32">
        <v>42503.9595720718</v>
      </c>
      <c r="Q807" s="28" t="s">
        <v>37</v>
      </c>
      <c r="R807" s="29" t="s">
        <v>37</v>
      </c>
      <c r="S807" s="28" t="s">
        <v>61</v>
      </c>
      <c r="T807" s="28" t="s">
        <v>37</v>
      </c>
      <c r="U807" s="5" t="s">
        <v>37</v>
      </c>
      <c r="V807" s="28" t="s">
        <v>62</v>
      </c>
      <c r="W807" s="7" t="s">
        <v>37</v>
      </c>
      <c r="X807" s="7" t="s">
        <v>37</v>
      </c>
      <c r="Y807" s="5" t="s">
        <v>37</v>
      </c>
      <c r="Z807" s="5" t="s">
        <v>37</v>
      </c>
      <c r="AA807" s="6" t="s">
        <v>37</v>
      </c>
      <c r="AB807" s="6" t="s">
        <v>37</v>
      </c>
      <c r="AC807" s="6" t="s">
        <v>37</v>
      </c>
      <c r="AD807" s="6" t="s">
        <v>37</v>
      </c>
      <c r="AE807" s="6" t="s">
        <v>37</v>
      </c>
    </row>
    <row r="808">
      <c r="A808" s="28" t="s">
        <v>2702</v>
      </c>
      <c r="B808" s="6" t="s">
        <v>2703</v>
      </c>
      <c r="C808" s="6" t="s">
        <v>1097</v>
      </c>
      <c r="D808" s="7" t="s">
        <v>2688</v>
      </c>
      <c r="E808" s="28" t="s">
        <v>2689</v>
      </c>
      <c r="F808" s="5" t="s">
        <v>292</v>
      </c>
      <c r="G808" s="6" t="s">
        <v>502</v>
      </c>
      <c r="H808" s="6" t="s">
        <v>37</v>
      </c>
      <c r="I808" s="6" t="s">
        <v>37</v>
      </c>
      <c r="J808" s="8" t="s">
        <v>1915</v>
      </c>
      <c r="K808" s="5" t="s">
        <v>1916</v>
      </c>
      <c r="L808" s="7" t="s">
        <v>1917</v>
      </c>
      <c r="M808" s="9">
        <v>0</v>
      </c>
      <c r="N808" s="5" t="s">
        <v>223</v>
      </c>
      <c r="O808" s="31">
        <v>42503.8681040856</v>
      </c>
      <c r="P808" s="32">
        <v>42503.9595720718</v>
      </c>
      <c r="Q808" s="28" t="s">
        <v>37</v>
      </c>
      <c r="R808" s="29" t="s">
        <v>37</v>
      </c>
      <c r="S808" s="28" t="s">
        <v>61</v>
      </c>
      <c r="T808" s="28" t="s">
        <v>37</v>
      </c>
      <c r="U808" s="5" t="s">
        <v>37</v>
      </c>
      <c r="V808" s="28" t="s">
        <v>680</v>
      </c>
      <c r="W808" s="7" t="s">
        <v>37</v>
      </c>
      <c r="X808" s="7" t="s">
        <v>37</v>
      </c>
      <c r="Y808" s="5" t="s">
        <v>37</v>
      </c>
      <c r="Z808" s="5" t="s">
        <v>37</v>
      </c>
      <c r="AA808" s="6" t="s">
        <v>37</v>
      </c>
      <c r="AB808" s="6" t="s">
        <v>37</v>
      </c>
      <c r="AC808" s="6" t="s">
        <v>37</v>
      </c>
      <c r="AD808" s="6" t="s">
        <v>37</v>
      </c>
      <c r="AE808" s="6" t="s">
        <v>37</v>
      </c>
    </row>
    <row r="809">
      <c r="A809" s="28" t="s">
        <v>2704</v>
      </c>
      <c r="B809" s="6" t="s">
        <v>2705</v>
      </c>
      <c r="C809" s="6" t="s">
        <v>1097</v>
      </c>
      <c r="D809" s="7" t="s">
        <v>2688</v>
      </c>
      <c r="E809" s="28" t="s">
        <v>2689</v>
      </c>
      <c r="F809" s="5" t="s">
        <v>292</v>
      </c>
      <c r="G809" s="6" t="s">
        <v>502</v>
      </c>
      <c r="H809" s="6" t="s">
        <v>37</v>
      </c>
      <c r="I809" s="6" t="s">
        <v>37</v>
      </c>
      <c r="J809" s="8" t="s">
        <v>684</v>
      </c>
      <c r="K809" s="5" t="s">
        <v>685</v>
      </c>
      <c r="L809" s="7" t="s">
        <v>686</v>
      </c>
      <c r="M809" s="9">
        <v>0</v>
      </c>
      <c r="N809" s="5" t="s">
        <v>60</v>
      </c>
      <c r="O809" s="31">
        <v>42503.8681042477</v>
      </c>
      <c r="P809" s="32">
        <v>42503.9595720718</v>
      </c>
      <c r="Q809" s="28" t="s">
        <v>37</v>
      </c>
      <c r="R809" s="29" t="s">
        <v>37</v>
      </c>
      <c r="S809" s="28" t="s">
        <v>61</v>
      </c>
      <c r="T809" s="28" t="s">
        <v>37</v>
      </c>
      <c r="U809" s="5" t="s">
        <v>37</v>
      </c>
      <c r="V809" s="28" t="s">
        <v>680</v>
      </c>
      <c r="W809" s="7" t="s">
        <v>37</v>
      </c>
      <c r="X809" s="7" t="s">
        <v>37</v>
      </c>
      <c r="Y809" s="5" t="s">
        <v>37</v>
      </c>
      <c r="Z809" s="5" t="s">
        <v>37</v>
      </c>
      <c r="AA809" s="6" t="s">
        <v>37</v>
      </c>
      <c r="AB809" s="6" t="s">
        <v>37</v>
      </c>
      <c r="AC809" s="6" t="s">
        <v>37</v>
      </c>
      <c r="AD809" s="6" t="s">
        <v>37</v>
      </c>
      <c r="AE809" s="6" t="s">
        <v>37</v>
      </c>
    </row>
    <row r="810">
      <c r="A810" s="28" t="s">
        <v>2706</v>
      </c>
      <c r="B810" s="6" t="s">
        <v>2707</v>
      </c>
      <c r="C810" s="6" t="s">
        <v>1097</v>
      </c>
      <c r="D810" s="7" t="s">
        <v>2688</v>
      </c>
      <c r="E810" s="28" t="s">
        <v>2689</v>
      </c>
      <c r="F810" s="5" t="s">
        <v>292</v>
      </c>
      <c r="G810" s="6" t="s">
        <v>502</v>
      </c>
      <c r="H810" s="6" t="s">
        <v>37</v>
      </c>
      <c r="I810" s="6" t="s">
        <v>37</v>
      </c>
      <c r="J810" s="8" t="s">
        <v>674</v>
      </c>
      <c r="K810" s="5" t="s">
        <v>675</v>
      </c>
      <c r="L810" s="7" t="s">
        <v>676</v>
      </c>
      <c r="M810" s="9">
        <v>0</v>
      </c>
      <c r="N810" s="5" t="s">
        <v>223</v>
      </c>
      <c r="O810" s="31">
        <v>42503.8681044329</v>
      </c>
      <c r="P810" s="32">
        <v>42503.9595720718</v>
      </c>
      <c r="Q810" s="28" t="s">
        <v>37</v>
      </c>
      <c r="R810" s="29" t="s">
        <v>37</v>
      </c>
      <c r="S810" s="28" t="s">
        <v>61</v>
      </c>
      <c r="T810" s="28" t="s">
        <v>37</v>
      </c>
      <c r="U810" s="5" t="s">
        <v>37</v>
      </c>
      <c r="V810" s="28" t="s">
        <v>680</v>
      </c>
      <c r="W810" s="7" t="s">
        <v>37</v>
      </c>
      <c r="X810" s="7" t="s">
        <v>37</v>
      </c>
      <c r="Y810" s="5" t="s">
        <v>37</v>
      </c>
      <c r="Z810" s="5" t="s">
        <v>37</v>
      </c>
      <c r="AA810" s="6" t="s">
        <v>37</v>
      </c>
      <c r="AB810" s="6" t="s">
        <v>37</v>
      </c>
      <c r="AC810" s="6" t="s">
        <v>37</v>
      </c>
      <c r="AD810" s="6" t="s">
        <v>37</v>
      </c>
      <c r="AE810" s="6" t="s">
        <v>37</v>
      </c>
    </row>
    <row r="811">
      <c r="A811" s="28" t="s">
        <v>2708</v>
      </c>
      <c r="B811" s="6" t="s">
        <v>2709</v>
      </c>
      <c r="C811" s="6" t="s">
        <v>1097</v>
      </c>
      <c r="D811" s="7" t="s">
        <v>2688</v>
      </c>
      <c r="E811" s="28" t="s">
        <v>2689</v>
      </c>
      <c r="F811" s="5" t="s">
        <v>292</v>
      </c>
      <c r="G811" s="6" t="s">
        <v>502</v>
      </c>
      <c r="H811" s="6" t="s">
        <v>37</v>
      </c>
      <c r="I811" s="6" t="s">
        <v>37</v>
      </c>
      <c r="J811" s="8" t="s">
        <v>602</v>
      </c>
      <c r="K811" s="5" t="s">
        <v>603</v>
      </c>
      <c r="L811" s="7" t="s">
        <v>604</v>
      </c>
      <c r="M811" s="9">
        <v>0</v>
      </c>
      <c r="N811" s="5" t="s">
        <v>223</v>
      </c>
      <c r="O811" s="31">
        <v>42503.8681044329</v>
      </c>
      <c r="P811" s="32">
        <v>42503.9595722569</v>
      </c>
      <c r="Q811" s="28" t="s">
        <v>37</v>
      </c>
      <c r="R811" s="29" t="s">
        <v>37</v>
      </c>
      <c r="S811" s="28" t="s">
        <v>61</v>
      </c>
      <c r="T811" s="28" t="s">
        <v>37</v>
      </c>
      <c r="U811" s="5" t="s">
        <v>37</v>
      </c>
      <c r="V811" s="28" t="s">
        <v>37</v>
      </c>
      <c r="W811" s="7" t="s">
        <v>37</v>
      </c>
      <c r="X811" s="7" t="s">
        <v>37</v>
      </c>
      <c r="Y811" s="5" t="s">
        <v>37</v>
      </c>
      <c r="Z811" s="5" t="s">
        <v>37</v>
      </c>
      <c r="AA811" s="6" t="s">
        <v>37</v>
      </c>
      <c r="AB811" s="6" t="s">
        <v>37</v>
      </c>
      <c r="AC811" s="6" t="s">
        <v>37</v>
      </c>
      <c r="AD811" s="6" t="s">
        <v>37</v>
      </c>
      <c r="AE811" s="6" t="s">
        <v>37</v>
      </c>
    </row>
    <row r="812">
      <c r="A812" s="28" t="s">
        <v>2710</v>
      </c>
      <c r="B812" s="6" t="s">
        <v>2711</v>
      </c>
      <c r="C812" s="6" t="s">
        <v>1097</v>
      </c>
      <c r="D812" s="7" t="s">
        <v>2688</v>
      </c>
      <c r="E812" s="28" t="s">
        <v>2689</v>
      </c>
      <c r="F812" s="5" t="s">
        <v>292</v>
      </c>
      <c r="G812" s="6" t="s">
        <v>502</v>
      </c>
      <c r="H812" s="6" t="s">
        <v>37</v>
      </c>
      <c r="I812" s="6" t="s">
        <v>37</v>
      </c>
      <c r="J812" s="8" t="s">
        <v>684</v>
      </c>
      <c r="K812" s="5" t="s">
        <v>685</v>
      </c>
      <c r="L812" s="7" t="s">
        <v>686</v>
      </c>
      <c r="M812" s="9">
        <v>0</v>
      </c>
      <c r="N812" s="5" t="s">
        <v>60</v>
      </c>
      <c r="O812" s="31">
        <v>42503.8681046296</v>
      </c>
      <c r="P812" s="32">
        <v>42503.9595722569</v>
      </c>
      <c r="Q812" s="28" t="s">
        <v>37</v>
      </c>
      <c r="R812" s="29" t="s">
        <v>37</v>
      </c>
      <c r="S812" s="28" t="s">
        <v>61</v>
      </c>
      <c r="T812" s="28" t="s">
        <v>37</v>
      </c>
      <c r="U812" s="5" t="s">
        <v>37</v>
      </c>
      <c r="V812" s="28" t="s">
        <v>37</v>
      </c>
      <c r="W812" s="7" t="s">
        <v>37</v>
      </c>
      <c r="X812" s="7" t="s">
        <v>37</v>
      </c>
      <c r="Y812" s="5" t="s">
        <v>37</v>
      </c>
      <c r="Z812" s="5" t="s">
        <v>37</v>
      </c>
      <c r="AA812" s="6" t="s">
        <v>37</v>
      </c>
      <c r="AB812" s="6" t="s">
        <v>37</v>
      </c>
      <c r="AC812" s="6" t="s">
        <v>37</v>
      </c>
      <c r="AD812" s="6" t="s">
        <v>37</v>
      </c>
      <c r="AE812" s="6" t="s">
        <v>37</v>
      </c>
    </row>
    <row r="813">
      <c r="A813" s="28" t="s">
        <v>2712</v>
      </c>
      <c r="B813" s="6" t="s">
        <v>2713</v>
      </c>
      <c r="C813" s="6" t="s">
        <v>1097</v>
      </c>
      <c r="D813" s="7" t="s">
        <v>2688</v>
      </c>
      <c r="E813" s="28" t="s">
        <v>2689</v>
      </c>
      <c r="F813" s="5" t="s">
        <v>292</v>
      </c>
      <c r="G813" s="6" t="s">
        <v>502</v>
      </c>
      <c r="H813" s="6" t="s">
        <v>37</v>
      </c>
      <c r="I813" s="6" t="s">
        <v>37</v>
      </c>
      <c r="J813" s="8" t="s">
        <v>602</v>
      </c>
      <c r="K813" s="5" t="s">
        <v>603</v>
      </c>
      <c r="L813" s="7" t="s">
        <v>604</v>
      </c>
      <c r="M813" s="9">
        <v>0</v>
      </c>
      <c r="N813" s="5" t="s">
        <v>223</v>
      </c>
      <c r="O813" s="31">
        <v>42503.8681046296</v>
      </c>
      <c r="P813" s="32">
        <v>42503.9595722569</v>
      </c>
      <c r="Q813" s="28" t="s">
        <v>37</v>
      </c>
      <c r="R813" s="29" t="s">
        <v>37</v>
      </c>
      <c r="S813" s="28" t="s">
        <v>61</v>
      </c>
      <c r="T813" s="28" t="s">
        <v>37</v>
      </c>
      <c r="U813" s="5" t="s">
        <v>37</v>
      </c>
      <c r="V813" s="28" t="s">
        <v>37</v>
      </c>
      <c r="W813" s="7" t="s">
        <v>37</v>
      </c>
      <c r="X813" s="7" t="s">
        <v>37</v>
      </c>
      <c r="Y813" s="5" t="s">
        <v>37</v>
      </c>
      <c r="Z813" s="5" t="s">
        <v>37</v>
      </c>
      <c r="AA813" s="6" t="s">
        <v>37</v>
      </c>
      <c r="AB813" s="6" t="s">
        <v>37</v>
      </c>
      <c r="AC813" s="6" t="s">
        <v>37</v>
      </c>
      <c r="AD813" s="6" t="s">
        <v>37</v>
      </c>
      <c r="AE813" s="6" t="s">
        <v>37</v>
      </c>
    </row>
    <row r="814">
      <c r="A814" s="28" t="s">
        <v>2714</v>
      </c>
      <c r="B814" s="6" t="s">
        <v>2715</v>
      </c>
      <c r="C814" s="6" t="s">
        <v>1097</v>
      </c>
      <c r="D814" s="7" t="s">
        <v>2688</v>
      </c>
      <c r="E814" s="28" t="s">
        <v>2689</v>
      </c>
      <c r="F814" s="5" t="s">
        <v>292</v>
      </c>
      <c r="G814" s="6" t="s">
        <v>502</v>
      </c>
      <c r="H814" s="6" t="s">
        <v>37</v>
      </c>
      <c r="I814" s="6" t="s">
        <v>37</v>
      </c>
      <c r="J814" s="8" t="s">
        <v>607</v>
      </c>
      <c r="K814" s="5" t="s">
        <v>608</v>
      </c>
      <c r="L814" s="7" t="s">
        <v>609</v>
      </c>
      <c r="M814" s="9">
        <v>0</v>
      </c>
      <c r="N814" s="5" t="s">
        <v>60</v>
      </c>
      <c r="O814" s="31">
        <v>42503.8681048264</v>
      </c>
      <c r="P814" s="32">
        <v>42503.9595722569</v>
      </c>
      <c r="Q814" s="28" t="s">
        <v>37</v>
      </c>
      <c r="R814" s="29" t="s">
        <v>37</v>
      </c>
      <c r="S814" s="28" t="s">
        <v>61</v>
      </c>
      <c r="T814" s="28" t="s">
        <v>37</v>
      </c>
      <c r="U814" s="5" t="s">
        <v>37</v>
      </c>
      <c r="V814" s="28" t="s">
        <v>37</v>
      </c>
      <c r="W814" s="7" t="s">
        <v>37</v>
      </c>
      <c r="X814" s="7" t="s">
        <v>37</v>
      </c>
      <c r="Y814" s="5" t="s">
        <v>37</v>
      </c>
      <c r="Z814" s="5" t="s">
        <v>37</v>
      </c>
      <c r="AA814" s="6" t="s">
        <v>37</v>
      </c>
      <c r="AB814" s="6" t="s">
        <v>37</v>
      </c>
      <c r="AC814" s="6" t="s">
        <v>37</v>
      </c>
      <c r="AD814" s="6" t="s">
        <v>37</v>
      </c>
      <c r="AE814" s="6" t="s">
        <v>37</v>
      </c>
    </row>
    <row r="815">
      <c r="A815" s="28" t="s">
        <v>2716</v>
      </c>
      <c r="B815" s="6" t="s">
        <v>2717</v>
      </c>
      <c r="C815" s="6" t="s">
        <v>1097</v>
      </c>
      <c r="D815" s="7" t="s">
        <v>2688</v>
      </c>
      <c r="E815" s="28" t="s">
        <v>2689</v>
      </c>
      <c r="F815" s="5" t="s">
        <v>292</v>
      </c>
      <c r="G815" s="6" t="s">
        <v>502</v>
      </c>
      <c r="H815" s="6" t="s">
        <v>37</v>
      </c>
      <c r="I815" s="6" t="s">
        <v>37</v>
      </c>
      <c r="J815" s="8" t="s">
        <v>674</v>
      </c>
      <c r="K815" s="5" t="s">
        <v>675</v>
      </c>
      <c r="L815" s="7" t="s">
        <v>676</v>
      </c>
      <c r="M815" s="9">
        <v>0</v>
      </c>
      <c r="N815" s="5" t="s">
        <v>223</v>
      </c>
      <c r="O815" s="31">
        <v>42503.8681049768</v>
      </c>
      <c r="P815" s="32">
        <v>42503.9595724537</v>
      </c>
      <c r="Q815" s="28" t="s">
        <v>37</v>
      </c>
      <c r="R815" s="29" t="s">
        <v>37</v>
      </c>
      <c r="S815" s="28" t="s">
        <v>61</v>
      </c>
      <c r="T815" s="28" t="s">
        <v>37</v>
      </c>
      <c r="U815" s="5" t="s">
        <v>37</v>
      </c>
      <c r="V815" s="28" t="s">
        <v>37</v>
      </c>
      <c r="W815" s="7" t="s">
        <v>37</v>
      </c>
      <c r="X815" s="7" t="s">
        <v>37</v>
      </c>
      <c r="Y815" s="5" t="s">
        <v>37</v>
      </c>
      <c r="Z815" s="5" t="s">
        <v>37</v>
      </c>
      <c r="AA815" s="6" t="s">
        <v>37</v>
      </c>
      <c r="AB815" s="6" t="s">
        <v>37</v>
      </c>
      <c r="AC815" s="6" t="s">
        <v>37</v>
      </c>
      <c r="AD815" s="6" t="s">
        <v>37</v>
      </c>
      <c r="AE815" s="6" t="s">
        <v>37</v>
      </c>
    </row>
    <row r="816">
      <c r="A816" s="28" t="s">
        <v>2718</v>
      </c>
      <c r="B816" s="6" t="s">
        <v>2719</v>
      </c>
      <c r="C816" s="6" t="s">
        <v>2669</v>
      </c>
      <c r="D816" s="7" t="s">
        <v>2670</v>
      </c>
      <c r="E816" s="28" t="s">
        <v>2671</v>
      </c>
      <c r="F816" s="5" t="s">
        <v>292</v>
      </c>
      <c r="G816" s="6" t="s">
        <v>502</v>
      </c>
      <c r="H816" s="6" t="s">
        <v>37</v>
      </c>
      <c r="I816" s="6" t="s">
        <v>37</v>
      </c>
      <c r="J816" s="8" t="s">
        <v>612</v>
      </c>
      <c r="K816" s="5" t="s">
        <v>613</v>
      </c>
      <c r="L816" s="7" t="s">
        <v>614</v>
      </c>
      <c r="M816" s="9">
        <v>0</v>
      </c>
      <c r="N816" s="5" t="s">
        <v>223</v>
      </c>
      <c r="O816" s="31">
        <v>42503.8681721412</v>
      </c>
      <c r="P816" s="32">
        <v>42504.1481120023</v>
      </c>
      <c r="Q816" s="28" t="s">
        <v>37</v>
      </c>
      <c r="R816" s="29" t="s">
        <v>37</v>
      </c>
      <c r="S816" s="28" t="s">
        <v>61</v>
      </c>
      <c r="T816" s="28" t="s">
        <v>37</v>
      </c>
      <c r="U816" s="5" t="s">
        <v>37</v>
      </c>
      <c r="V816" s="28" t="s">
        <v>37</v>
      </c>
      <c r="W816" s="7" t="s">
        <v>37</v>
      </c>
      <c r="X816" s="7" t="s">
        <v>37</v>
      </c>
      <c r="Y816" s="5" t="s">
        <v>37</v>
      </c>
      <c r="Z816" s="5" t="s">
        <v>37</v>
      </c>
      <c r="AA816" s="6" t="s">
        <v>37</v>
      </c>
      <c r="AB816" s="6" t="s">
        <v>37</v>
      </c>
      <c r="AC816" s="6" t="s">
        <v>37</v>
      </c>
      <c r="AD816" s="6" t="s">
        <v>37</v>
      </c>
      <c r="AE816" s="6" t="s">
        <v>37</v>
      </c>
    </row>
    <row r="817">
      <c r="A817" s="28" t="s">
        <v>2720</v>
      </c>
      <c r="B817" s="6" t="s">
        <v>2721</v>
      </c>
      <c r="C817" s="6" t="s">
        <v>703</v>
      </c>
      <c r="D817" s="7" t="s">
        <v>2670</v>
      </c>
      <c r="E817" s="28" t="s">
        <v>2671</v>
      </c>
      <c r="F817" s="5" t="s">
        <v>292</v>
      </c>
      <c r="G817" s="6" t="s">
        <v>502</v>
      </c>
      <c r="H817" s="6" t="s">
        <v>37</v>
      </c>
      <c r="I817" s="6" t="s">
        <v>37</v>
      </c>
      <c r="J817" s="8" t="s">
        <v>410</v>
      </c>
      <c r="K817" s="5" t="s">
        <v>411</v>
      </c>
      <c r="L817" s="7" t="s">
        <v>412</v>
      </c>
      <c r="M817" s="9">
        <v>0</v>
      </c>
      <c r="N817" s="5" t="s">
        <v>223</v>
      </c>
      <c r="O817" s="31">
        <v>42503.8703579514</v>
      </c>
      <c r="P817" s="32">
        <v>42504.1481120023</v>
      </c>
      <c r="Q817" s="28" t="s">
        <v>37</v>
      </c>
      <c r="R817" s="29" t="s">
        <v>37</v>
      </c>
      <c r="S817" s="28" t="s">
        <v>61</v>
      </c>
      <c r="T817" s="28" t="s">
        <v>37</v>
      </c>
      <c r="U817" s="5" t="s">
        <v>37</v>
      </c>
      <c r="V817" s="28" t="s">
        <v>37</v>
      </c>
      <c r="W817" s="7" t="s">
        <v>37</v>
      </c>
      <c r="X817" s="7" t="s">
        <v>37</v>
      </c>
      <c r="Y817" s="5" t="s">
        <v>37</v>
      </c>
      <c r="Z817" s="5" t="s">
        <v>37</v>
      </c>
      <c r="AA817" s="6" t="s">
        <v>37</v>
      </c>
      <c r="AB817" s="6" t="s">
        <v>37</v>
      </c>
      <c r="AC817" s="6" t="s">
        <v>37</v>
      </c>
      <c r="AD817" s="6" t="s">
        <v>37</v>
      </c>
      <c r="AE817" s="6" t="s">
        <v>37</v>
      </c>
    </row>
    <row r="818">
      <c r="A818" s="28" t="s">
        <v>2722</v>
      </c>
      <c r="B818" s="6" t="s">
        <v>2723</v>
      </c>
      <c r="C818" s="6" t="s">
        <v>580</v>
      </c>
      <c r="D818" s="7" t="s">
        <v>2653</v>
      </c>
      <c r="E818" s="28" t="s">
        <v>2654</v>
      </c>
      <c r="F818" s="5" t="s">
        <v>292</v>
      </c>
      <c r="G818" s="6" t="s">
        <v>293</v>
      </c>
      <c r="H818" s="6" t="s">
        <v>37</v>
      </c>
      <c r="I818" s="6" t="s">
        <v>37</v>
      </c>
      <c r="J818" s="8" t="s">
        <v>494</v>
      </c>
      <c r="K818" s="5" t="s">
        <v>495</v>
      </c>
      <c r="L818" s="7" t="s">
        <v>496</v>
      </c>
      <c r="M818" s="9">
        <v>0</v>
      </c>
      <c r="N818" s="5" t="s">
        <v>223</v>
      </c>
      <c r="O818" s="31">
        <v>42503.8704007755</v>
      </c>
      <c r="P818" s="32">
        <v>42503.9194737616</v>
      </c>
      <c r="Q818" s="28" t="s">
        <v>37</v>
      </c>
      <c r="R818" s="29" t="s">
        <v>37</v>
      </c>
      <c r="S818" s="28" t="s">
        <v>61</v>
      </c>
      <c r="T818" s="28" t="s">
        <v>37</v>
      </c>
      <c r="U818" s="5" t="s">
        <v>37</v>
      </c>
      <c r="V818" s="28" t="s">
        <v>883</v>
      </c>
      <c r="W818" s="7" t="s">
        <v>37</v>
      </c>
      <c r="X818" s="7" t="s">
        <v>37</v>
      </c>
      <c r="Y818" s="5" t="s">
        <v>37</v>
      </c>
      <c r="Z818" s="5" t="s">
        <v>37</v>
      </c>
      <c r="AA818" s="6" t="s">
        <v>37</v>
      </c>
      <c r="AB818" s="6" t="s">
        <v>37</v>
      </c>
      <c r="AC818" s="6" t="s">
        <v>37</v>
      </c>
      <c r="AD818" s="6" t="s">
        <v>37</v>
      </c>
      <c r="AE818" s="6" t="s">
        <v>37</v>
      </c>
    </row>
    <row r="819">
      <c r="A819" s="28" t="s">
        <v>2724</v>
      </c>
      <c r="B819" s="6" t="s">
        <v>2725</v>
      </c>
      <c r="C819" s="6" t="s">
        <v>2669</v>
      </c>
      <c r="D819" s="7" t="s">
        <v>2670</v>
      </c>
      <c r="E819" s="28" t="s">
        <v>2671</v>
      </c>
      <c r="F819" s="5" t="s">
        <v>292</v>
      </c>
      <c r="G819" s="6" t="s">
        <v>502</v>
      </c>
      <c r="H819" s="6" t="s">
        <v>37</v>
      </c>
      <c r="I819" s="6" t="s">
        <v>37</v>
      </c>
      <c r="J819" s="8" t="s">
        <v>388</v>
      </c>
      <c r="K819" s="5" t="s">
        <v>389</v>
      </c>
      <c r="L819" s="7" t="s">
        <v>390</v>
      </c>
      <c r="M819" s="9">
        <v>0</v>
      </c>
      <c r="N819" s="5" t="s">
        <v>223</v>
      </c>
      <c r="O819" s="31">
        <v>42503.8745948727</v>
      </c>
      <c r="P819" s="32">
        <v>42504.1481121875</v>
      </c>
      <c r="Q819" s="28" t="s">
        <v>37</v>
      </c>
      <c r="R819" s="29" t="s">
        <v>37</v>
      </c>
      <c r="S819" s="28" t="s">
        <v>61</v>
      </c>
      <c r="T819" s="28" t="s">
        <v>37</v>
      </c>
      <c r="U819" s="5" t="s">
        <v>37</v>
      </c>
      <c r="V819" s="28" t="s">
        <v>37</v>
      </c>
      <c r="W819" s="7" t="s">
        <v>37</v>
      </c>
      <c r="X819" s="7" t="s">
        <v>37</v>
      </c>
      <c r="Y819" s="5" t="s">
        <v>37</v>
      </c>
      <c r="Z819" s="5" t="s">
        <v>37</v>
      </c>
      <c r="AA819" s="6" t="s">
        <v>37</v>
      </c>
      <c r="AB819" s="6" t="s">
        <v>37</v>
      </c>
      <c r="AC819" s="6" t="s">
        <v>37</v>
      </c>
      <c r="AD819" s="6" t="s">
        <v>37</v>
      </c>
      <c r="AE819" s="6" t="s">
        <v>37</v>
      </c>
    </row>
    <row r="820">
      <c r="A820" s="28" t="s">
        <v>2726</v>
      </c>
      <c r="B820" s="6" t="s">
        <v>2727</v>
      </c>
      <c r="C820" s="6" t="s">
        <v>1704</v>
      </c>
      <c r="D820" s="7" t="s">
        <v>1429</v>
      </c>
      <c r="E820" s="28" t="s">
        <v>1430</v>
      </c>
      <c r="F820" s="5" t="s">
        <v>292</v>
      </c>
      <c r="G820" s="6" t="s">
        <v>293</v>
      </c>
      <c r="H820" s="6" t="s">
        <v>37</v>
      </c>
      <c r="I820" s="6" t="s">
        <v>37</v>
      </c>
      <c r="J820" s="8" t="s">
        <v>418</v>
      </c>
      <c r="K820" s="5" t="s">
        <v>419</v>
      </c>
      <c r="L820" s="7" t="s">
        <v>420</v>
      </c>
      <c r="M820" s="9">
        <v>0</v>
      </c>
      <c r="N820" s="5" t="s">
        <v>60</v>
      </c>
      <c r="O820" s="31">
        <v>42503.8761306713</v>
      </c>
      <c r="P820" s="32">
        <v>42517</v>
      </c>
      <c r="Q820" s="28" t="s">
        <v>37</v>
      </c>
      <c r="R820" s="29" t="s">
        <v>37</v>
      </c>
      <c r="S820" s="28" t="s">
        <v>80</v>
      </c>
      <c r="T820" s="28" t="s">
        <v>37</v>
      </c>
      <c r="U820" s="5" t="s">
        <v>37</v>
      </c>
      <c r="V820" s="28" t="s">
        <v>37</v>
      </c>
      <c r="W820" s="7" t="s">
        <v>37</v>
      </c>
      <c r="X820" s="7" t="s">
        <v>37</v>
      </c>
      <c r="Y820" s="5" t="s">
        <v>37</v>
      </c>
      <c r="Z820" s="5" t="s">
        <v>37</v>
      </c>
      <c r="AA820" s="6" t="s">
        <v>37</v>
      </c>
      <c r="AB820" s="6" t="s">
        <v>37</v>
      </c>
      <c r="AC820" s="6" t="s">
        <v>37</v>
      </c>
      <c r="AD820" s="6" t="s">
        <v>37</v>
      </c>
      <c r="AE820" s="6" t="s">
        <v>37</v>
      </c>
    </row>
    <row r="821">
      <c r="A821" s="28" t="s">
        <v>2728</v>
      </c>
      <c r="B821" s="6" t="s">
        <v>2729</v>
      </c>
      <c r="C821" s="6" t="s">
        <v>2669</v>
      </c>
      <c r="D821" s="7" t="s">
        <v>2670</v>
      </c>
      <c r="E821" s="28" t="s">
        <v>2671</v>
      </c>
      <c r="F821" s="5" t="s">
        <v>292</v>
      </c>
      <c r="G821" s="6" t="s">
        <v>502</v>
      </c>
      <c r="H821" s="6" t="s">
        <v>37</v>
      </c>
      <c r="I821" s="6" t="s">
        <v>37</v>
      </c>
      <c r="J821" s="8" t="s">
        <v>395</v>
      </c>
      <c r="K821" s="5" t="s">
        <v>396</v>
      </c>
      <c r="L821" s="7" t="s">
        <v>397</v>
      </c>
      <c r="M821" s="9">
        <v>0</v>
      </c>
      <c r="N821" s="5" t="s">
        <v>60</v>
      </c>
      <c r="O821" s="31">
        <v>42503.8781010764</v>
      </c>
      <c r="P821" s="32">
        <v>42504.1481121875</v>
      </c>
      <c r="Q821" s="28" t="s">
        <v>37</v>
      </c>
      <c r="R821" s="29" t="s">
        <v>37</v>
      </c>
      <c r="S821" s="28" t="s">
        <v>61</v>
      </c>
      <c r="T821" s="28" t="s">
        <v>37</v>
      </c>
      <c r="U821" s="5" t="s">
        <v>37</v>
      </c>
      <c r="V821" s="28" t="s">
        <v>37</v>
      </c>
      <c r="W821" s="7" t="s">
        <v>37</v>
      </c>
      <c r="X821" s="7" t="s">
        <v>37</v>
      </c>
      <c r="Y821" s="5" t="s">
        <v>37</v>
      </c>
      <c r="Z821" s="5" t="s">
        <v>37</v>
      </c>
      <c r="AA821" s="6" t="s">
        <v>37</v>
      </c>
      <c r="AB821" s="6" t="s">
        <v>37</v>
      </c>
      <c r="AC821" s="6" t="s">
        <v>37</v>
      </c>
      <c r="AD821" s="6" t="s">
        <v>37</v>
      </c>
      <c r="AE821" s="6" t="s">
        <v>37</v>
      </c>
    </row>
    <row r="822">
      <c r="A822" s="28" t="s">
        <v>2730</v>
      </c>
      <c r="B822" s="6" t="s">
        <v>2731</v>
      </c>
      <c r="C822" s="6" t="s">
        <v>1097</v>
      </c>
      <c r="D822" s="7" t="s">
        <v>1836</v>
      </c>
      <c r="E822" s="28" t="s">
        <v>1837</v>
      </c>
      <c r="F822" s="5" t="s">
        <v>292</v>
      </c>
      <c r="G822" s="6" t="s">
        <v>293</v>
      </c>
      <c r="H822" s="6" t="s">
        <v>37</v>
      </c>
      <c r="I822" s="6" t="s">
        <v>37</v>
      </c>
      <c r="J822" s="8" t="s">
        <v>1092</v>
      </c>
      <c r="K822" s="5" t="s">
        <v>1093</v>
      </c>
      <c r="L822" s="7" t="s">
        <v>1094</v>
      </c>
      <c r="M822" s="9">
        <v>0</v>
      </c>
      <c r="N822" s="5" t="s">
        <v>223</v>
      </c>
      <c r="O822" s="31">
        <v>42503.8802112269</v>
      </c>
      <c r="P822" s="32">
        <v>42503.975634456</v>
      </c>
      <c r="Q822" s="28" t="s">
        <v>37</v>
      </c>
      <c r="R822" s="29" t="s">
        <v>37</v>
      </c>
      <c r="S822" s="28" t="s">
        <v>61</v>
      </c>
      <c r="T822" s="28" t="s">
        <v>37</v>
      </c>
      <c r="U822" s="5" t="s">
        <v>37</v>
      </c>
      <c r="V822" s="28" t="s">
        <v>37</v>
      </c>
      <c r="W822" s="7" t="s">
        <v>37</v>
      </c>
      <c r="X822" s="7" t="s">
        <v>37</v>
      </c>
      <c r="Y822" s="5" t="s">
        <v>37</v>
      </c>
      <c r="Z822" s="5" t="s">
        <v>37</v>
      </c>
      <c r="AA822" s="6" t="s">
        <v>37</v>
      </c>
      <c r="AB822" s="6" t="s">
        <v>37</v>
      </c>
      <c r="AC822" s="6" t="s">
        <v>37</v>
      </c>
      <c r="AD822" s="6" t="s">
        <v>37</v>
      </c>
      <c r="AE822" s="6" t="s">
        <v>37</v>
      </c>
    </row>
    <row r="823">
      <c r="A823" s="28" t="s">
        <v>2732</v>
      </c>
      <c r="B823" s="6" t="s">
        <v>2733</v>
      </c>
      <c r="C823" s="6" t="s">
        <v>2658</v>
      </c>
      <c r="D823" s="7" t="s">
        <v>2659</v>
      </c>
      <c r="E823" s="28" t="s">
        <v>2660</v>
      </c>
      <c r="F823" s="5" t="s">
        <v>292</v>
      </c>
      <c r="G823" s="6" t="s">
        <v>293</v>
      </c>
      <c r="H823" s="6" t="s">
        <v>37</v>
      </c>
      <c r="I823" s="6" t="s">
        <v>37</v>
      </c>
      <c r="J823" s="8" t="s">
        <v>388</v>
      </c>
      <c r="K823" s="5" t="s">
        <v>389</v>
      </c>
      <c r="L823" s="7" t="s">
        <v>390</v>
      </c>
      <c r="M823" s="9">
        <v>0</v>
      </c>
      <c r="N823" s="5" t="s">
        <v>223</v>
      </c>
      <c r="O823" s="31">
        <v>42503.880619294</v>
      </c>
      <c r="P823" s="32">
        <v>42504.1808647801</v>
      </c>
      <c r="Q823" s="28" t="s">
        <v>37</v>
      </c>
      <c r="R823" s="29" t="s">
        <v>37</v>
      </c>
      <c r="S823" s="28" t="s">
        <v>61</v>
      </c>
      <c r="T823" s="28" t="s">
        <v>37</v>
      </c>
      <c r="U823" s="5" t="s">
        <v>37</v>
      </c>
      <c r="V823" s="28" t="s">
        <v>216</v>
      </c>
      <c r="W823" s="7" t="s">
        <v>37</v>
      </c>
      <c r="X823" s="7" t="s">
        <v>37</v>
      </c>
      <c r="Y823" s="5" t="s">
        <v>37</v>
      </c>
      <c r="Z823" s="5" t="s">
        <v>37</v>
      </c>
      <c r="AA823" s="6" t="s">
        <v>37</v>
      </c>
      <c r="AB823" s="6" t="s">
        <v>37</v>
      </c>
      <c r="AC823" s="6" t="s">
        <v>37</v>
      </c>
      <c r="AD823" s="6" t="s">
        <v>37</v>
      </c>
      <c r="AE823" s="6" t="s">
        <v>37</v>
      </c>
    </row>
    <row r="824">
      <c r="A824" s="28" t="s">
        <v>2734</v>
      </c>
      <c r="B824" s="6" t="s">
        <v>2735</v>
      </c>
      <c r="C824" s="6" t="s">
        <v>2669</v>
      </c>
      <c r="D824" s="7" t="s">
        <v>2670</v>
      </c>
      <c r="E824" s="28" t="s">
        <v>2671</v>
      </c>
      <c r="F824" s="5" t="s">
        <v>292</v>
      </c>
      <c r="G824" s="6" t="s">
        <v>502</v>
      </c>
      <c r="H824" s="6" t="s">
        <v>37</v>
      </c>
      <c r="I824" s="6" t="s">
        <v>37</v>
      </c>
      <c r="J824" s="8" t="s">
        <v>427</v>
      </c>
      <c r="K824" s="5" t="s">
        <v>428</v>
      </c>
      <c r="L824" s="7" t="s">
        <v>429</v>
      </c>
      <c r="M824" s="9">
        <v>0</v>
      </c>
      <c r="N824" s="5" t="s">
        <v>223</v>
      </c>
      <c r="O824" s="31">
        <v>42503.8812087963</v>
      </c>
      <c r="P824" s="32">
        <v>42504.1481121875</v>
      </c>
      <c r="Q824" s="28" t="s">
        <v>37</v>
      </c>
      <c r="R824" s="29" t="s">
        <v>37</v>
      </c>
      <c r="S824" s="28" t="s">
        <v>61</v>
      </c>
      <c r="T824" s="28" t="s">
        <v>37</v>
      </c>
      <c r="U824" s="5" t="s">
        <v>37</v>
      </c>
      <c r="V824" s="28" t="s">
        <v>37</v>
      </c>
      <c r="W824" s="7" t="s">
        <v>37</v>
      </c>
      <c r="X824" s="7" t="s">
        <v>37</v>
      </c>
      <c r="Y824" s="5" t="s">
        <v>37</v>
      </c>
      <c r="Z824" s="5" t="s">
        <v>37</v>
      </c>
      <c r="AA824" s="6" t="s">
        <v>37</v>
      </c>
      <c r="AB824" s="6" t="s">
        <v>37</v>
      </c>
      <c r="AC824" s="6" t="s">
        <v>37</v>
      </c>
      <c r="AD824" s="6" t="s">
        <v>37</v>
      </c>
      <c r="AE824" s="6" t="s">
        <v>37</v>
      </c>
    </row>
    <row r="825">
      <c r="A825" s="28" t="s">
        <v>2736</v>
      </c>
      <c r="B825" s="6" t="s">
        <v>2737</v>
      </c>
      <c r="C825" s="6" t="s">
        <v>2669</v>
      </c>
      <c r="D825" s="7" t="s">
        <v>2670</v>
      </c>
      <c r="E825" s="28" t="s">
        <v>2671</v>
      </c>
      <c r="F825" s="5" t="s">
        <v>292</v>
      </c>
      <c r="G825" s="6" t="s">
        <v>502</v>
      </c>
      <c r="H825" s="6" t="s">
        <v>37</v>
      </c>
      <c r="I825" s="6" t="s">
        <v>37</v>
      </c>
      <c r="J825" s="8" t="s">
        <v>400</v>
      </c>
      <c r="K825" s="5" t="s">
        <v>401</v>
      </c>
      <c r="L825" s="7" t="s">
        <v>402</v>
      </c>
      <c r="M825" s="9">
        <v>0</v>
      </c>
      <c r="N825" s="5" t="s">
        <v>223</v>
      </c>
      <c r="O825" s="31">
        <v>42503.8834651968</v>
      </c>
      <c r="P825" s="32">
        <v>42504.1481123495</v>
      </c>
      <c r="Q825" s="28" t="s">
        <v>37</v>
      </c>
      <c r="R825" s="29" t="s">
        <v>37</v>
      </c>
      <c r="S825" s="28" t="s">
        <v>61</v>
      </c>
      <c r="T825" s="28" t="s">
        <v>37</v>
      </c>
      <c r="U825" s="5" t="s">
        <v>37</v>
      </c>
      <c r="V825" s="28" t="s">
        <v>37</v>
      </c>
      <c r="W825" s="7" t="s">
        <v>37</v>
      </c>
      <c r="X825" s="7" t="s">
        <v>37</v>
      </c>
      <c r="Y825" s="5" t="s">
        <v>37</v>
      </c>
      <c r="Z825" s="5" t="s">
        <v>37</v>
      </c>
      <c r="AA825" s="6" t="s">
        <v>37</v>
      </c>
      <c r="AB825" s="6" t="s">
        <v>37</v>
      </c>
      <c r="AC825" s="6" t="s">
        <v>37</v>
      </c>
      <c r="AD825" s="6" t="s">
        <v>37</v>
      </c>
      <c r="AE825" s="6" t="s">
        <v>37</v>
      </c>
    </row>
    <row r="826">
      <c r="A826" s="28" t="s">
        <v>2738</v>
      </c>
      <c r="B826" s="6" t="s">
        <v>2739</v>
      </c>
      <c r="C826" s="6" t="s">
        <v>2669</v>
      </c>
      <c r="D826" s="7" t="s">
        <v>2670</v>
      </c>
      <c r="E826" s="28" t="s">
        <v>2671</v>
      </c>
      <c r="F826" s="5" t="s">
        <v>292</v>
      </c>
      <c r="G826" s="6" t="s">
        <v>502</v>
      </c>
      <c r="H826" s="6" t="s">
        <v>37</v>
      </c>
      <c r="I826" s="6" t="s">
        <v>37</v>
      </c>
      <c r="J826" s="8" t="s">
        <v>395</v>
      </c>
      <c r="K826" s="5" t="s">
        <v>396</v>
      </c>
      <c r="L826" s="7" t="s">
        <v>397</v>
      </c>
      <c r="M826" s="9">
        <v>0</v>
      </c>
      <c r="N826" s="5" t="s">
        <v>60</v>
      </c>
      <c r="O826" s="31">
        <v>42503.8878953356</v>
      </c>
      <c r="P826" s="32">
        <v>42504.1481121875</v>
      </c>
      <c r="Q826" s="28" t="s">
        <v>37</v>
      </c>
      <c r="R826" s="29" t="s">
        <v>37</v>
      </c>
      <c r="S826" s="28" t="s">
        <v>61</v>
      </c>
      <c r="T826" s="28" t="s">
        <v>37</v>
      </c>
      <c r="U826" s="5" t="s">
        <v>37</v>
      </c>
      <c r="V826" s="28" t="s">
        <v>37</v>
      </c>
      <c r="W826" s="7" t="s">
        <v>37</v>
      </c>
      <c r="X826" s="7" t="s">
        <v>37</v>
      </c>
      <c r="Y826" s="5" t="s">
        <v>37</v>
      </c>
      <c r="Z826" s="5" t="s">
        <v>37</v>
      </c>
      <c r="AA826" s="6" t="s">
        <v>37</v>
      </c>
      <c r="AB826" s="6" t="s">
        <v>37</v>
      </c>
      <c r="AC826" s="6" t="s">
        <v>37</v>
      </c>
      <c r="AD826" s="6" t="s">
        <v>37</v>
      </c>
      <c r="AE826" s="6" t="s">
        <v>37</v>
      </c>
    </row>
    <row r="827">
      <c r="A827" s="28" t="s">
        <v>2740</v>
      </c>
      <c r="B827" s="6" t="s">
        <v>2741</v>
      </c>
      <c r="C827" s="6" t="s">
        <v>703</v>
      </c>
      <c r="D827" s="7" t="s">
        <v>2670</v>
      </c>
      <c r="E827" s="28" t="s">
        <v>2671</v>
      </c>
      <c r="F827" s="5" t="s">
        <v>292</v>
      </c>
      <c r="G827" s="6" t="s">
        <v>502</v>
      </c>
      <c r="H827" s="6" t="s">
        <v>37</v>
      </c>
      <c r="I827" s="6" t="s">
        <v>37</v>
      </c>
      <c r="J827" s="8" t="s">
        <v>388</v>
      </c>
      <c r="K827" s="5" t="s">
        <v>389</v>
      </c>
      <c r="L827" s="7" t="s">
        <v>390</v>
      </c>
      <c r="M827" s="9">
        <v>0</v>
      </c>
      <c r="N827" s="5" t="s">
        <v>223</v>
      </c>
      <c r="O827" s="31">
        <v>42503.8908809838</v>
      </c>
      <c r="P827" s="32">
        <v>42504.1611695949</v>
      </c>
      <c r="Q827" s="28" t="s">
        <v>37</v>
      </c>
      <c r="R827" s="29" t="s">
        <v>37</v>
      </c>
      <c r="S827" s="28" t="s">
        <v>61</v>
      </c>
      <c r="T827" s="28" t="s">
        <v>37</v>
      </c>
      <c r="U827" s="5" t="s">
        <v>37</v>
      </c>
      <c r="V827" s="28" t="s">
        <v>37</v>
      </c>
      <c r="W827" s="7" t="s">
        <v>37</v>
      </c>
      <c r="X827" s="7" t="s">
        <v>37</v>
      </c>
      <c r="Y827" s="5" t="s">
        <v>37</v>
      </c>
      <c r="Z827" s="5" t="s">
        <v>37</v>
      </c>
      <c r="AA827" s="6" t="s">
        <v>37</v>
      </c>
      <c r="AB827" s="6" t="s">
        <v>37</v>
      </c>
      <c r="AC827" s="6" t="s">
        <v>37</v>
      </c>
      <c r="AD827" s="6" t="s">
        <v>37</v>
      </c>
      <c r="AE827" s="6" t="s">
        <v>37</v>
      </c>
    </row>
    <row r="828">
      <c r="A828" s="28" t="s">
        <v>2742</v>
      </c>
      <c r="B828" s="6" t="s">
        <v>2743</v>
      </c>
      <c r="C828" s="6" t="s">
        <v>1791</v>
      </c>
      <c r="D828" s="7" t="s">
        <v>2744</v>
      </c>
      <c r="E828" s="28" t="s">
        <v>2745</v>
      </c>
      <c r="F828" s="5" t="s">
        <v>22</v>
      </c>
      <c r="G828" s="6" t="s">
        <v>37</v>
      </c>
      <c r="H828" s="6" t="s">
        <v>37</v>
      </c>
      <c r="I828" s="6" t="s">
        <v>37</v>
      </c>
      <c r="J828" s="8" t="s">
        <v>359</v>
      </c>
      <c r="K828" s="5" t="s">
        <v>360</v>
      </c>
      <c r="L828" s="7" t="s">
        <v>361</v>
      </c>
      <c r="M828" s="9">
        <v>0</v>
      </c>
      <c r="N828" s="5" t="s">
        <v>49</v>
      </c>
      <c r="O828" s="31">
        <v>42503.9443555903</v>
      </c>
      <c r="P828" s="32">
        <v>42503.9955405903</v>
      </c>
      <c r="Q828" s="28" t="s">
        <v>37</v>
      </c>
      <c r="R828" s="29" t="s">
        <v>37</v>
      </c>
      <c r="S828" s="28" t="s">
        <v>80</v>
      </c>
      <c r="T828" s="28" t="s">
        <v>367</v>
      </c>
      <c r="U828" s="5" t="s">
        <v>325</v>
      </c>
      <c r="V828" s="28" t="s">
        <v>118</v>
      </c>
      <c r="W828" s="7" t="s">
        <v>2746</v>
      </c>
      <c r="X828" s="7" t="s">
        <v>37</v>
      </c>
      <c r="Y828" s="5" t="s">
        <v>273</v>
      </c>
      <c r="Z828" s="5" t="s">
        <v>37</v>
      </c>
      <c r="AA828" s="6" t="s">
        <v>37</v>
      </c>
      <c r="AB828" s="6" t="s">
        <v>37</v>
      </c>
      <c r="AC828" s="6" t="s">
        <v>37</v>
      </c>
      <c r="AD828" s="6" t="s">
        <v>37</v>
      </c>
      <c r="AE828" s="6" t="s">
        <v>37</v>
      </c>
    </row>
    <row r="829">
      <c r="A829" s="28" t="s">
        <v>2747</v>
      </c>
      <c r="B829" s="6" t="s">
        <v>2748</v>
      </c>
      <c r="C829" s="6" t="s">
        <v>726</v>
      </c>
      <c r="D829" s="7" t="s">
        <v>2749</v>
      </c>
      <c r="E829" s="28" t="s">
        <v>2750</v>
      </c>
      <c r="F829" s="5" t="s">
        <v>292</v>
      </c>
      <c r="G829" s="6" t="s">
        <v>293</v>
      </c>
      <c r="H829" s="6" t="s">
        <v>37</v>
      </c>
      <c r="I829" s="6" t="s">
        <v>37</v>
      </c>
      <c r="J829" s="8" t="s">
        <v>427</v>
      </c>
      <c r="K829" s="5" t="s">
        <v>428</v>
      </c>
      <c r="L829" s="7" t="s">
        <v>429</v>
      </c>
      <c r="M829" s="9">
        <v>0</v>
      </c>
      <c r="N829" s="5" t="s">
        <v>223</v>
      </c>
      <c r="O829" s="31">
        <v>42503.9577956019</v>
      </c>
      <c r="P829" s="32">
        <v>42503.9710163194</v>
      </c>
      <c r="Q829" s="28" t="s">
        <v>37</v>
      </c>
      <c r="R829" s="29" t="s">
        <v>37</v>
      </c>
      <c r="S829" s="28" t="s">
        <v>61</v>
      </c>
      <c r="T829" s="28" t="s">
        <v>37</v>
      </c>
      <c r="U829" s="5" t="s">
        <v>37</v>
      </c>
      <c r="V829" s="28" t="s">
        <v>216</v>
      </c>
      <c r="W829" s="7" t="s">
        <v>37</v>
      </c>
      <c r="X829" s="7" t="s">
        <v>37</v>
      </c>
      <c r="Y829" s="5" t="s">
        <v>37</v>
      </c>
      <c r="Z829" s="5" t="s">
        <v>37</v>
      </c>
      <c r="AA829" s="6" t="s">
        <v>37</v>
      </c>
      <c r="AB829" s="6" t="s">
        <v>37</v>
      </c>
      <c r="AC829" s="6" t="s">
        <v>37</v>
      </c>
      <c r="AD829" s="6" t="s">
        <v>37</v>
      </c>
      <c r="AE829" s="6" t="s">
        <v>37</v>
      </c>
    </row>
    <row r="830">
      <c r="A830" s="28" t="s">
        <v>2751</v>
      </c>
      <c r="B830" s="6" t="s">
        <v>2752</v>
      </c>
      <c r="C830" s="6" t="s">
        <v>726</v>
      </c>
      <c r="D830" s="7" t="s">
        <v>2749</v>
      </c>
      <c r="E830" s="28" t="s">
        <v>2750</v>
      </c>
      <c r="F830" s="5" t="s">
        <v>292</v>
      </c>
      <c r="G830" s="6" t="s">
        <v>293</v>
      </c>
      <c r="H830" s="6" t="s">
        <v>37</v>
      </c>
      <c r="I830" s="6" t="s">
        <v>37</v>
      </c>
      <c r="J830" s="8" t="s">
        <v>388</v>
      </c>
      <c r="K830" s="5" t="s">
        <v>389</v>
      </c>
      <c r="L830" s="7" t="s">
        <v>390</v>
      </c>
      <c r="M830" s="9">
        <v>0</v>
      </c>
      <c r="N830" s="5" t="s">
        <v>223</v>
      </c>
      <c r="O830" s="31">
        <v>42503.9592570255</v>
      </c>
      <c r="P830" s="32">
        <v>42503.9710165162</v>
      </c>
      <c r="Q830" s="28" t="s">
        <v>37</v>
      </c>
      <c r="R830" s="29" t="s">
        <v>37</v>
      </c>
      <c r="S830" s="28" t="s">
        <v>61</v>
      </c>
      <c r="T830" s="28" t="s">
        <v>37</v>
      </c>
      <c r="U830" s="5" t="s">
        <v>37</v>
      </c>
      <c r="V830" s="28" t="s">
        <v>216</v>
      </c>
      <c r="W830" s="7" t="s">
        <v>37</v>
      </c>
      <c r="X830" s="7" t="s">
        <v>37</v>
      </c>
      <c r="Y830" s="5" t="s">
        <v>37</v>
      </c>
      <c r="Z830" s="5" t="s">
        <v>37</v>
      </c>
      <c r="AA830" s="6" t="s">
        <v>37</v>
      </c>
      <c r="AB830" s="6" t="s">
        <v>37</v>
      </c>
      <c r="AC830" s="6" t="s">
        <v>37</v>
      </c>
      <c r="AD830" s="6" t="s">
        <v>37</v>
      </c>
      <c r="AE830" s="6" t="s">
        <v>37</v>
      </c>
    </row>
    <row r="831">
      <c r="A831" s="28" t="s">
        <v>2753</v>
      </c>
      <c r="B831" s="6" t="s">
        <v>2754</v>
      </c>
      <c r="C831" s="6" t="s">
        <v>726</v>
      </c>
      <c r="D831" s="7" t="s">
        <v>2749</v>
      </c>
      <c r="E831" s="28" t="s">
        <v>2750</v>
      </c>
      <c r="F831" s="5" t="s">
        <v>292</v>
      </c>
      <c r="G831" s="6" t="s">
        <v>293</v>
      </c>
      <c r="H831" s="6" t="s">
        <v>37</v>
      </c>
      <c r="I831" s="6" t="s">
        <v>37</v>
      </c>
      <c r="J831" s="8" t="s">
        <v>388</v>
      </c>
      <c r="K831" s="5" t="s">
        <v>389</v>
      </c>
      <c r="L831" s="7" t="s">
        <v>390</v>
      </c>
      <c r="M831" s="9">
        <v>0</v>
      </c>
      <c r="N831" s="5" t="s">
        <v>223</v>
      </c>
      <c r="O831" s="31">
        <v>42503.9602814815</v>
      </c>
      <c r="P831" s="32">
        <v>42503.9710165162</v>
      </c>
      <c r="Q831" s="28" t="s">
        <v>37</v>
      </c>
      <c r="R831" s="29" t="s">
        <v>37</v>
      </c>
      <c r="S831" s="28" t="s">
        <v>61</v>
      </c>
      <c r="T831" s="28" t="s">
        <v>37</v>
      </c>
      <c r="U831" s="5" t="s">
        <v>37</v>
      </c>
      <c r="V831" s="28" t="s">
        <v>216</v>
      </c>
      <c r="W831" s="7" t="s">
        <v>37</v>
      </c>
      <c r="X831" s="7" t="s">
        <v>37</v>
      </c>
      <c r="Y831" s="5" t="s">
        <v>37</v>
      </c>
      <c r="Z831" s="5" t="s">
        <v>37</v>
      </c>
      <c r="AA831" s="6" t="s">
        <v>37</v>
      </c>
      <c r="AB831" s="6" t="s">
        <v>37</v>
      </c>
      <c r="AC831" s="6" t="s">
        <v>37</v>
      </c>
      <c r="AD831" s="6" t="s">
        <v>37</v>
      </c>
      <c r="AE831" s="6" t="s">
        <v>37</v>
      </c>
    </row>
    <row r="832">
      <c r="A832" s="28" t="s">
        <v>2755</v>
      </c>
      <c r="B832" s="6" t="s">
        <v>2756</v>
      </c>
      <c r="C832" s="6" t="s">
        <v>726</v>
      </c>
      <c r="D832" s="7" t="s">
        <v>2749</v>
      </c>
      <c r="E832" s="28" t="s">
        <v>2750</v>
      </c>
      <c r="F832" s="5" t="s">
        <v>292</v>
      </c>
      <c r="G832" s="6" t="s">
        <v>293</v>
      </c>
      <c r="H832" s="6" t="s">
        <v>37</v>
      </c>
      <c r="I832" s="6" t="s">
        <v>37</v>
      </c>
      <c r="J832" s="8" t="s">
        <v>769</v>
      </c>
      <c r="K832" s="5" t="s">
        <v>770</v>
      </c>
      <c r="L832" s="7" t="s">
        <v>771</v>
      </c>
      <c r="M832" s="9">
        <v>0</v>
      </c>
      <c r="N832" s="5" t="s">
        <v>223</v>
      </c>
      <c r="O832" s="31">
        <v>42503.9617147338</v>
      </c>
      <c r="P832" s="32">
        <v>42503.9710165162</v>
      </c>
      <c r="Q832" s="28" t="s">
        <v>37</v>
      </c>
      <c r="R832" s="29" t="s">
        <v>37</v>
      </c>
      <c r="S832" s="28" t="s">
        <v>61</v>
      </c>
      <c r="T832" s="28" t="s">
        <v>37</v>
      </c>
      <c r="U832" s="5" t="s">
        <v>37</v>
      </c>
      <c r="V832" s="28" t="s">
        <v>216</v>
      </c>
      <c r="W832" s="7" t="s">
        <v>37</v>
      </c>
      <c r="X832" s="7" t="s">
        <v>37</v>
      </c>
      <c r="Y832" s="5" t="s">
        <v>37</v>
      </c>
      <c r="Z832" s="5" t="s">
        <v>37</v>
      </c>
      <c r="AA832" s="6" t="s">
        <v>37</v>
      </c>
      <c r="AB832" s="6" t="s">
        <v>37</v>
      </c>
      <c r="AC832" s="6" t="s">
        <v>37</v>
      </c>
      <c r="AD832" s="6" t="s">
        <v>37</v>
      </c>
      <c r="AE832" s="6" t="s">
        <v>37</v>
      </c>
    </row>
    <row r="833">
      <c r="A833" s="28" t="s">
        <v>2757</v>
      </c>
      <c r="B833" s="6" t="s">
        <v>2758</v>
      </c>
      <c r="C833" s="6" t="s">
        <v>726</v>
      </c>
      <c r="D833" s="7" t="s">
        <v>2749</v>
      </c>
      <c r="E833" s="28" t="s">
        <v>2750</v>
      </c>
      <c r="F833" s="5" t="s">
        <v>292</v>
      </c>
      <c r="G833" s="6" t="s">
        <v>293</v>
      </c>
      <c r="H833" s="6" t="s">
        <v>37</v>
      </c>
      <c r="I833" s="6" t="s">
        <v>37</v>
      </c>
      <c r="J833" s="8" t="s">
        <v>769</v>
      </c>
      <c r="K833" s="5" t="s">
        <v>770</v>
      </c>
      <c r="L833" s="7" t="s">
        <v>771</v>
      </c>
      <c r="M833" s="9">
        <v>0</v>
      </c>
      <c r="N833" s="5" t="s">
        <v>223</v>
      </c>
      <c r="O833" s="31">
        <v>42503.9628475347</v>
      </c>
      <c r="P833" s="32">
        <v>42504.2270075579</v>
      </c>
      <c r="Q833" s="28" t="s">
        <v>37</v>
      </c>
      <c r="R833" s="29" t="s">
        <v>37</v>
      </c>
      <c r="S833" s="28" t="s">
        <v>61</v>
      </c>
      <c r="T833" s="28" t="s">
        <v>37</v>
      </c>
      <c r="U833" s="5" t="s">
        <v>37</v>
      </c>
      <c r="V833" s="28" t="s">
        <v>216</v>
      </c>
      <c r="W833" s="7" t="s">
        <v>37</v>
      </c>
      <c r="X833" s="7" t="s">
        <v>37</v>
      </c>
      <c r="Y833" s="5" t="s">
        <v>37</v>
      </c>
      <c r="Z833" s="5" t="s">
        <v>37</v>
      </c>
      <c r="AA833" s="6" t="s">
        <v>37</v>
      </c>
      <c r="AB833" s="6" t="s">
        <v>37</v>
      </c>
      <c r="AC833" s="6" t="s">
        <v>37</v>
      </c>
      <c r="AD833" s="6" t="s">
        <v>37</v>
      </c>
      <c r="AE833" s="6" t="s">
        <v>37</v>
      </c>
    </row>
    <row r="834">
      <c r="A834" s="30" t="s">
        <v>2759</v>
      </c>
      <c r="B834" s="6" t="s">
        <v>2760</v>
      </c>
      <c r="C834" s="6" t="s">
        <v>726</v>
      </c>
      <c r="D834" s="7" t="s">
        <v>2749</v>
      </c>
      <c r="E834" s="28" t="s">
        <v>2750</v>
      </c>
      <c r="F834" s="5" t="s">
        <v>292</v>
      </c>
      <c r="G834" s="6" t="s">
        <v>502</v>
      </c>
      <c r="H834" s="6" t="s">
        <v>37</v>
      </c>
      <c r="I834" s="6" t="s">
        <v>37</v>
      </c>
      <c r="J834" s="8" t="s">
        <v>776</v>
      </c>
      <c r="K834" s="5" t="s">
        <v>777</v>
      </c>
      <c r="L834" s="7" t="s">
        <v>778</v>
      </c>
      <c r="M834" s="9">
        <v>0</v>
      </c>
      <c r="N834" s="5" t="s">
        <v>256</v>
      </c>
      <c r="O834" s="31">
        <v>42503.9641058218</v>
      </c>
      <c r="Q834" s="28" t="s">
        <v>37</v>
      </c>
      <c r="R834" s="29" t="s">
        <v>37</v>
      </c>
      <c r="S834" s="28" t="s">
        <v>61</v>
      </c>
      <c r="T834" s="28" t="s">
        <v>37</v>
      </c>
      <c r="U834" s="5" t="s">
        <v>37</v>
      </c>
      <c r="V834" s="28" t="s">
        <v>216</v>
      </c>
      <c r="W834" s="7" t="s">
        <v>37</v>
      </c>
      <c r="X834" s="7" t="s">
        <v>37</v>
      </c>
      <c r="Y834" s="5" t="s">
        <v>37</v>
      </c>
      <c r="Z834" s="5" t="s">
        <v>37</v>
      </c>
      <c r="AA834" s="6" t="s">
        <v>37</v>
      </c>
      <c r="AB834" s="6" t="s">
        <v>37</v>
      </c>
      <c r="AC834" s="6" t="s">
        <v>37</v>
      </c>
      <c r="AD834" s="6" t="s">
        <v>37</v>
      </c>
      <c r="AE834" s="6" t="s">
        <v>37</v>
      </c>
    </row>
    <row r="835">
      <c r="A835" s="28" t="s">
        <v>2761</v>
      </c>
      <c r="B835" s="6" t="s">
        <v>2762</v>
      </c>
      <c r="C835" s="6" t="s">
        <v>2763</v>
      </c>
      <c r="D835" s="7" t="s">
        <v>2764</v>
      </c>
      <c r="E835" s="28" t="s">
        <v>2765</v>
      </c>
      <c r="F835" s="5" t="s">
        <v>22</v>
      </c>
      <c r="G835" s="6" t="s">
        <v>37</v>
      </c>
      <c r="H835" s="6" t="s">
        <v>37</v>
      </c>
      <c r="I835" s="6" t="s">
        <v>37</v>
      </c>
      <c r="J835" s="8" t="s">
        <v>304</v>
      </c>
      <c r="K835" s="5" t="s">
        <v>305</v>
      </c>
      <c r="L835" s="7" t="s">
        <v>306</v>
      </c>
      <c r="M835" s="9">
        <v>0</v>
      </c>
      <c r="N835" s="5" t="s">
        <v>49</v>
      </c>
      <c r="O835" s="31">
        <v>42503.9651758449</v>
      </c>
      <c r="P835" s="32">
        <v>42504.2488591088</v>
      </c>
      <c r="Q835" s="28" t="s">
        <v>37</v>
      </c>
      <c r="R835" s="29" t="s">
        <v>37</v>
      </c>
      <c r="S835" s="28" t="s">
        <v>80</v>
      </c>
      <c r="T835" s="28" t="s">
        <v>324</v>
      </c>
      <c r="U835" s="5" t="s">
        <v>325</v>
      </c>
      <c r="V835" s="28" t="s">
        <v>104</v>
      </c>
      <c r="W835" s="7" t="s">
        <v>2766</v>
      </c>
      <c r="X835" s="7" t="s">
        <v>37</v>
      </c>
      <c r="Y835" s="5" t="s">
        <v>273</v>
      </c>
      <c r="Z835" s="5" t="s">
        <v>37</v>
      </c>
      <c r="AA835" s="6" t="s">
        <v>37</v>
      </c>
      <c r="AB835" s="6" t="s">
        <v>37</v>
      </c>
      <c r="AC835" s="6" t="s">
        <v>37</v>
      </c>
      <c r="AD835" s="6" t="s">
        <v>37</v>
      </c>
      <c r="AE835" s="6" t="s">
        <v>37</v>
      </c>
    </row>
    <row r="836">
      <c r="A836" s="30" t="s">
        <v>2767</v>
      </c>
      <c r="B836" s="6" t="s">
        <v>2768</v>
      </c>
      <c r="C836" s="6" t="s">
        <v>726</v>
      </c>
      <c r="D836" s="7" t="s">
        <v>2749</v>
      </c>
      <c r="E836" s="28" t="s">
        <v>2750</v>
      </c>
      <c r="F836" s="5" t="s">
        <v>292</v>
      </c>
      <c r="G836" s="6" t="s">
        <v>502</v>
      </c>
      <c r="H836" s="6" t="s">
        <v>37</v>
      </c>
      <c r="I836" s="6" t="s">
        <v>37</v>
      </c>
      <c r="J836" s="8" t="s">
        <v>863</v>
      </c>
      <c r="K836" s="5" t="s">
        <v>864</v>
      </c>
      <c r="L836" s="7" t="s">
        <v>865</v>
      </c>
      <c r="M836" s="9">
        <v>0</v>
      </c>
      <c r="N836" s="5" t="s">
        <v>256</v>
      </c>
      <c r="O836" s="31">
        <v>42503.965780706</v>
      </c>
      <c r="Q836" s="28" t="s">
        <v>37</v>
      </c>
      <c r="R836" s="29" t="s">
        <v>37</v>
      </c>
      <c r="S836" s="28" t="s">
        <v>61</v>
      </c>
      <c r="T836" s="28" t="s">
        <v>37</v>
      </c>
      <c r="U836" s="5" t="s">
        <v>37</v>
      </c>
      <c r="V836" s="28" t="s">
        <v>216</v>
      </c>
      <c r="W836" s="7" t="s">
        <v>37</v>
      </c>
      <c r="X836" s="7" t="s">
        <v>37</v>
      </c>
      <c r="Y836" s="5" t="s">
        <v>37</v>
      </c>
      <c r="Z836" s="5" t="s">
        <v>37</v>
      </c>
      <c r="AA836" s="6" t="s">
        <v>37</v>
      </c>
      <c r="AB836" s="6" t="s">
        <v>37</v>
      </c>
      <c r="AC836" s="6" t="s">
        <v>37</v>
      </c>
      <c r="AD836" s="6" t="s">
        <v>37</v>
      </c>
      <c r="AE836" s="6" t="s">
        <v>37</v>
      </c>
    </row>
    <row r="837">
      <c r="A837" s="28" t="s">
        <v>2769</v>
      </c>
      <c r="B837" s="6" t="s">
        <v>2770</v>
      </c>
      <c r="C837" s="6" t="s">
        <v>2771</v>
      </c>
      <c r="D837" s="7" t="s">
        <v>2744</v>
      </c>
      <c r="E837" s="28" t="s">
        <v>2745</v>
      </c>
      <c r="F837" s="5" t="s">
        <v>292</v>
      </c>
      <c r="G837" s="6" t="s">
        <v>293</v>
      </c>
      <c r="H837" s="6" t="s">
        <v>2772</v>
      </c>
      <c r="I837" s="6" t="s">
        <v>37</v>
      </c>
      <c r="J837" s="8" t="s">
        <v>450</v>
      </c>
      <c r="K837" s="5" t="s">
        <v>451</v>
      </c>
      <c r="L837" s="7" t="s">
        <v>452</v>
      </c>
      <c r="M837" s="9">
        <v>0</v>
      </c>
      <c r="N837" s="5" t="s">
        <v>223</v>
      </c>
      <c r="O837" s="31">
        <v>42503.9683023958</v>
      </c>
      <c r="P837" s="32">
        <v>42503.9977845255</v>
      </c>
      <c r="Q837" s="28" t="s">
        <v>37</v>
      </c>
      <c r="R837" s="29" t="s">
        <v>37</v>
      </c>
      <c r="S837" s="28" t="s">
        <v>61</v>
      </c>
      <c r="T837" s="28" t="s">
        <v>37</v>
      </c>
      <c r="U837" s="5" t="s">
        <v>37</v>
      </c>
      <c r="V837" s="28" t="s">
        <v>175</v>
      </c>
      <c r="W837" s="7" t="s">
        <v>37</v>
      </c>
      <c r="X837" s="7" t="s">
        <v>37</v>
      </c>
      <c r="Y837" s="5" t="s">
        <v>37</v>
      </c>
      <c r="Z837" s="5" t="s">
        <v>37</v>
      </c>
      <c r="AA837" s="6" t="s">
        <v>37</v>
      </c>
      <c r="AB837" s="6" t="s">
        <v>37</v>
      </c>
      <c r="AC837" s="6" t="s">
        <v>37</v>
      </c>
      <c r="AD837" s="6" t="s">
        <v>37</v>
      </c>
      <c r="AE837" s="6" t="s">
        <v>37</v>
      </c>
    </row>
    <row r="838">
      <c r="A838" s="28" t="s">
        <v>2773</v>
      </c>
      <c r="B838" s="6" t="s">
        <v>2762</v>
      </c>
      <c r="C838" s="6" t="s">
        <v>2763</v>
      </c>
      <c r="D838" s="7" t="s">
        <v>2764</v>
      </c>
      <c r="E838" s="28" t="s">
        <v>2765</v>
      </c>
      <c r="F838" s="5" t="s">
        <v>22</v>
      </c>
      <c r="G838" s="6" t="s">
        <v>37</v>
      </c>
      <c r="H838" s="6" t="s">
        <v>37</v>
      </c>
      <c r="I838" s="6" t="s">
        <v>37</v>
      </c>
      <c r="J838" s="8" t="s">
        <v>304</v>
      </c>
      <c r="K838" s="5" t="s">
        <v>305</v>
      </c>
      <c r="L838" s="7" t="s">
        <v>306</v>
      </c>
      <c r="M838" s="9">
        <v>0</v>
      </c>
      <c r="N838" s="5" t="s">
        <v>49</v>
      </c>
      <c r="O838" s="31">
        <v>42503.9683242708</v>
      </c>
      <c r="P838" s="32">
        <v>42504.248859294</v>
      </c>
      <c r="Q838" s="28" t="s">
        <v>37</v>
      </c>
      <c r="R838" s="29" t="s">
        <v>37</v>
      </c>
      <c r="S838" s="28" t="s">
        <v>80</v>
      </c>
      <c r="T838" s="28" t="s">
        <v>337</v>
      </c>
      <c r="U838" s="5" t="s">
        <v>325</v>
      </c>
      <c r="V838" s="28" t="s">
        <v>104</v>
      </c>
      <c r="W838" s="7" t="s">
        <v>2774</v>
      </c>
      <c r="X838" s="7" t="s">
        <v>37</v>
      </c>
      <c r="Y838" s="5" t="s">
        <v>273</v>
      </c>
      <c r="Z838" s="5" t="s">
        <v>37</v>
      </c>
      <c r="AA838" s="6" t="s">
        <v>37</v>
      </c>
      <c r="AB838" s="6" t="s">
        <v>37</v>
      </c>
      <c r="AC838" s="6" t="s">
        <v>37</v>
      </c>
      <c r="AD838" s="6" t="s">
        <v>37</v>
      </c>
      <c r="AE838" s="6" t="s">
        <v>37</v>
      </c>
    </row>
    <row r="839">
      <c r="A839" s="28" t="s">
        <v>2775</v>
      </c>
      <c r="B839" s="6" t="s">
        <v>2776</v>
      </c>
      <c r="C839" s="6" t="s">
        <v>1462</v>
      </c>
      <c r="D839" s="7" t="s">
        <v>2777</v>
      </c>
      <c r="E839" s="28" t="s">
        <v>2778</v>
      </c>
      <c r="F839" s="5" t="s">
        <v>292</v>
      </c>
      <c r="G839" s="6" t="s">
        <v>37</v>
      </c>
      <c r="H839" s="6" t="s">
        <v>37</v>
      </c>
      <c r="I839" s="6" t="s">
        <v>37</v>
      </c>
      <c r="J839" s="8" t="s">
        <v>395</v>
      </c>
      <c r="K839" s="5" t="s">
        <v>396</v>
      </c>
      <c r="L839" s="7" t="s">
        <v>397</v>
      </c>
      <c r="M839" s="9">
        <v>0</v>
      </c>
      <c r="N839" s="5" t="s">
        <v>223</v>
      </c>
      <c r="O839" s="31">
        <v>42503.9692956366</v>
      </c>
      <c r="P839" s="32">
        <v>42503.9915058681</v>
      </c>
      <c r="Q839" s="28" t="s">
        <v>37</v>
      </c>
      <c r="R839" s="29" t="s">
        <v>37</v>
      </c>
      <c r="S839" s="28" t="s">
        <v>61</v>
      </c>
      <c r="T839" s="28" t="s">
        <v>37</v>
      </c>
      <c r="U839" s="5" t="s">
        <v>37</v>
      </c>
      <c r="V839" s="28" t="s">
        <v>216</v>
      </c>
      <c r="W839" s="7" t="s">
        <v>37</v>
      </c>
      <c r="X839" s="7" t="s">
        <v>37</v>
      </c>
      <c r="Y839" s="5" t="s">
        <v>37</v>
      </c>
      <c r="Z839" s="5" t="s">
        <v>37</v>
      </c>
      <c r="AA839" s="6" t="s">
        <v>37</v>
      </c>
      <c r="AB839" s="6" t="s">
        <v>37</v>
      </c>
      <c r="AC839" s="6" t="s">
        <v>37</v>
      </c>
      <c r="AD839" s="6" t="s">
        <v>37</v>
      </c>
      <c r="AE839" s="6" t="s">
        <v>37</v>
      </c>
    </row>
    <row r="840">
      <c r="A840" s="28" t="s">
        <v>2779</v>
      </c>
      <c r="B840" s="6" t="s">
        <v>2780</v>
      </c>
      <c r="C840" s="6" t="s">
        <v>1462</v>
      </c>
      <c r="D840" s="7" t="s">
        <v>2777</v>
      </c>
      <c r="E840" s="28" t="s">
        <v>2778</v>
      </c>
      <c r="F840" s="5" t="s">
        <v>292</v>
      </c>
      <c r="G840" s="6" t="s">
        <v>37</v>
      </c>
      <c r="H840" s="6" t="s">
        <v>37</v>
      </c>
      <c r="I840" s="6" t="s">
        <v>37</v>
      </c>
      <c r="J840" s="8" t="s">
        <v>769</v>
      </c>
      <c r="K840" s="5" t="s">
        <v>770</v>
      </c>
      <c r="L840" s="7" t="s">
        <v>771</v>
      </c>
      <c r="M840" s="9">
        <v>0</v>
      </c>
      <c r="N840" s="5" t="s">
        <v>223</v>
      </c>
      <c r="O840" s="31">
        <v>42503.9705228009</v>
      </c>
      <c r="P840" s="32">
        <v>42503.9915058681</v>
      </c>
      <c r="Q840" s="28" t="s">
        <v>37</v>
      </c>
      <c r="R840" s="29" t="s">
        <v>37</v>
      </c>
      <c r="S840" s="28" t="s">
        <v>61</v>
      </c>
      <c r="T840" s="28" t="s">
        <v>37</v>
      </c>
      <c r="U840" s="5" t="s">
        <v>37</v>
      </c>
      <c r="V840" s="28" t="s">
        <v>216</v>
      </c>
      <c r="W840" s="7" t="s">
        <v>37</v>
      </c>
      <c r="X840" s="7" t="s">
        <v>37</v>
      </c>
      <c r="Y840" s="5" t="s">
        <v>37</v>
      </c>
      <c r="Z840" s="5" t="s">
        <v>37</v>
      </c>
      <c r="AA840" s="6" t="s">
        <v>37</v>
      </c>
      <c r="AB840" s="6" t="s">
        <v>37</v>
      </c>
      <c r="AC840" s="6" t="s">
        <v>37</v>
      </c>
      <c r="AD840" s="6" t="s">
        <v>37</v>
      </c>
      <c r="AE840" s="6" t="s">
        <v>37</v>
      </c>
    </row>
    <row r="841">
      <c r="A841" s="28" t="s">
        <v>2781</v>
      </c>
      <c r="B841" s="6" t="s">
        <v>2782</v>
      </c>
      <c r="C841" s="6" t="s">
        <v>2783</v>
      </c>
      <c r="D841" s="7" t="s">
        <v>2744</v>
      </c>
      <c r="E841" s="28" t="s">
        <v>2745</v>
      </c>
      <c r="F841" s="5" t="s">
        <v>292</v>
      </c>
      <c r="G841" s="6" t="s">
        <v>293</v>
      </c>
      <c r="H841" s="6" t="s">
        <v>2784</v>
      </c>
      <c r="I841" s="6" t="s">
        <v>37</v>
      </c>
      <c r="J841" s="8" t="s">
        <v>450</v>
      </c>
      <c r="K841" s="5" t="s">
        <v>451</v>
      </c>
      <c r="L841" s="7" t="s">
        <v>452</v>
      </c>
      <c r="M841" s="9">
        <v>0</v>
      </c>
      <c r="N841" s="5" t="s">
        <v>223</v>
      </c>
      <c r="O841" s="31">
        <v>42503.970709456</v>
      </c>
      <c r="P841" s="32">
        <v>42504.0034376968</v>
      </c>
      <c r="Q841" s="28" t="s">
        <v>37</v>
      </c>
      <c r="R841" s="29" t="s">
        <v>37</v>
      </c>
      <c r="S841" s="28" t="s">
        <v>61</v>
      </c>
      <c r="T841" s="28" t="s">
        <v>37</v>
      </c>
      <c r="U841" s="5" t="s">
        <v>37</v>
      </c>
      <c r="V841" s="28" t="s">
        <v>175</v>
      </c>
      <c r="W841" s="7" t="s">
        <v>37</v>
      </c>
      <c r="X841" s="7" t="s">
        <v>37</v>
      </c>
      <c r="Y841" s="5" t="s">
        <v>37</v>
      </c>
      <c r="Z841" s="5" t="s">
        <v>37</v>
      </c>
      <c r="AA841" s="6" t="s">
        <v>37</v>
      </c>
      <c r="AB841" s="6" t="s">
        <v>37</v>
      </c>
      <c r="AC841" s="6" t="s">
        <v>37</v>
      </c>
      <c r="AD841" s="6" t="s">
        <v>37</v>
      </c>
      <c r="AE841" s="6" t="s">
        <v>37</v>
      </c>
    </row>
    <row r="842">
      <c r="A842" s="28" t="s">
        <v>2785</v>
      </c>
      <c r="B842" s="6" t="s">
        <v>2786</v>
      </c>
      <c r="C842" s="6" t="s">
        <v>1097</v>
      </c>
      <c r="D842" s="7" t="s">
        <v>2787</v>
      </c>
      <c r="E842" s="28" t="s">
        <v>2788</v>
      </c>
      <c r="F842" s="5" t="s">
        <v>292</v>
      </c>
      <c r="G842" s="6" t="s">
        <v>37</v>
      </c>
      <c r="H842" s="6" t="s">
        <v>37</v>
      </c>
      <c r="I842" s="6" t="s">
        <v>37</v>
      </c>
      <c r="J842" s="8" t="s">
        <v>457</v>
      </c>
      <c r="K842" s="5" t="s">
        <v>458</v>
      </c>
      <c r="L842" s="7" t="s">
        <v>459</v>
      </c>
      <c r="M842" s="9">
        <v>0</v>
      </c>
      <c r="N842" s="5" t="s">
        <v>60</v>
      </c>
      <c r="O842" s="31">
        <v>42503.9711425116</v>
      </c>
      <c r="P842" s="32">
        <v>42504.0384699884</v>
      </c>
      <c r="Q842" s="28" t="s">
        <v>37</v>
      </c>
      <c r="R842" s="29" t="s">
        <v>37</v>
      </c>
      <c r="S842" s="28" t="s">
        <v>61</v>
      </c>
      <c r="T842" s="28" t="s">
        <v>37</v>
      </c>
      <c r="U842" s="5" t="s">
        <v>37</v>
      </c>
      <c r="V842" s="28" t="s">
        <v>175</v>
      </c>
      <c r="W842" s="7" t="s">
        <v>37</v>
      </c>
      <c r="X842" s="7" t="s">
        <v>37</v>
      </c>
      <c r="Y842" s="5" t="s">
        <v>37</v>
      </c>
      <c r="Z842" s="5" t="s">
        <v>37</v>
      </c>
      <c r="AA842" s="6" t="s">
        <v>37</v>
      </c>
      <c r="AB842" s="6" t="s">
        <v>37</v>
      </c>
      <c r="AC842" s="6" t="s">
        <v>37</v>
      </c>
      <c r="AD842" s="6" t="s">
        <v>37</v>
      </c>
      <c r="AE842" s="6" t="s">
        <v>37</v>
      </c>
    </row>
    <row r="843">
      <c r="A843" s="28" t="s">
        <v>2789</v>
      </c>
      <c r="B843" s="6" t="s">
        <v>2790</v>
      </c>
      <c r="C843" s="6" t="s">
        <v>1097</v>
      </c>
      <c r="D843" s="7" t="s">
        <v>2787</v>
      </c>
      <c r="E843" s="28" t="s">
        <v>2788</v>
      </c>
      <c r="F843" s="5" t="s">
        <v>292</v>
      </c>
      <c r="G843" s="6" t="s">
        <v>37</v>
      </c>
      <c r="H843" s="6" t="s">
        <v>37</v>
      </c>
      <c r="I843" s="6" t="s">
        <v>37</v>
      </c>
      <c r="J843" s="8" t="s">
        <v>383</v>
      </c>
      <c r="K843" s="5" t="s">
        <v>384</v>
      </c>
      <c r="L843" s="7" t="s">
        <v>385</v>
      </c>
      <c r="M843" s="9">
        <v>0</v>
      </c>
      <c r="N843" s="5" t="s">
        <v>223</v>
      </c>
      <c r="O843" s="31">
        <v>42503.9711430556</v>
      </c>
      <c r="P843" s="32">
        <v>42504.0624059028</v>
      </c>
      <c r="Q843" s="28" t="s">
        <v>37</v>
      </c>
      <c r="R843" s="29" t="s">
        <v>37</v>
      </c>
      <c r="S843" s="28" t="s">
        <v>61</v>
      </c>
      <c r="T843" s="28" t="s">
        <v>37</v>
      </c>
      <c r="U843" s="5" t="s">
        <v>37</v>
      </c>
      <c r="V843" s="28" t="s">
        <v>175</v>
      </c>
      <c r="W843" s="7" t="s">
        <v>37</v>
      </c>
      <c r="X843" s="7" t="s">
        <v>37</v>
      </c>
      <c r="Y843" s="5" t="s">
        <v>37</v>
      </c>
      <c r="Z843" s="5" t="s">
        <v>37</v>
      </c>
      <c r="AA843" s="6" t="s">
        <v>37</v>
      </c>
      <c r="AB843" s="6" t="s">
        <v>37</v>
      </c>
      <c r="AC843" s="6" t="s">
        <v>37</v>
      </c>
      <c r="AD843" s="6" t="s">
        <v>37</v>
      </c>
      <c r="AE843" s="6" t="s">
        <v>37</v>
      </c>
    </row>
    <row r="844">
      <c r="A844" s="28" t="s">
        <v>2791</v>
      </c>
      <c r="B844" s="6" t="s">
        <v>2792</v>
      </c>
      <c r="C844" s="6" t="s">
        <v>1097</v>
      </c>
      <c r="D844" s="7" t="s">
        <v>2787</v>
      </c>
      <c r="E844" s="28" t="s">
        <v>2788</v>
      </c>
      <c r="F844" s="5" t="s">
        <v>292</v>
      </c>
      <c r="G844" s="6" t="s">
        <v>37</v>
      </c>
      <c r="H844" s="6" t="s">
        <v>37</v>
      </c>
      <c r="I844" s="6" t="s">
        <v>37</v>
      </c>
      <c r="J844" s="8" t="s">
        <v>474</v>
      </c>
      <c r="K844" s="5" t="s">
        <v>475</v>
      </c>
      <c r="L844" s="7" t="s">
        <v>476</v>
      </c>
      <c r="M844" s="9">
        <v>0</v>
      </c>
      <c r="N844" s="5" t="s">
        <v>223</v>
      </c>
      <c r="O844" s="31">
        <v>42503.9711432523</v>
      </c>
      <c r="P844" s="32">
        <v>42504.0387751505</v>
      </c>
      <c r="Q844" s="28" t="s">
        <v>37</v>
      </c>
      <c r="R844" s="29" t="s">
        <v>37</v>
      </c>
      <c r="S844" s="28" t="s">
        <v>61</v>
      </c>
      <c r="T844" s="28" t="s">
        <v>37</v>
      </c>
      <c r="U844" s="5" t="s">
        <v>37</v>
      </c>
      <c r="V844" s="28" t="s">
        <v>175</v>
      </c>
      <c r="W844" s="7" t="s">
        <v>37</v>
      </c>
      <c r="X844" s="7" t="s">
        <v>37</v>
      </c>
      <c r="Y844" s="5" t="s">
        <v>37</v>
      </c>
      <c r="Z844" s="5" t="s">
        <v>37</v>
      </c>
      <c r="AA844" s="6" t="s">
        <v>37</v>
      </c>
      <c r="AB844" s="6" t="s">
        <v>37</v>
      </c>
      <c r="AC844" s="6" t="s">
        <v>37</v>
      </c>
      <c r="AD844" s="6" t="s">
        <v>37</v>
      </c>
      <c r="AE844" s="6" t="s">
        <v>37</v>
      </c>
    </row>
    <row r="845">
      <c r="A845" s="28" t="s">
        <v>2793</v>
      </c>
      <c r="B845" s="6" t="s">
        <v>2794</v>
      </c>
      <c r="C845" s="6" t="s">
        <v>1097</v>
      </c>
      <c r="D845" s="7" t="s">
        <v>2787</v>
      </c>
      <c r="E845" s="28" t="s">
        <v>2788</v>
      </c>
      <c r="F845" s="5" t="s">
        <v>292</v>
      </c>
      <c r="G845" s="6" t="s">
        <v>37</v>
      </c>
      <c r="H845" s="6" t="s">
        <v>37</v>
      </c>
      <c r="I845" s="6" t="s">
        <v>37</v>
      </c>
      <c r="J845" s="8" t="s">
        <v>450</v>
      </c>
      <c r="K845" s="5" t="s">
        <v>451</v>
      </c>
      <c r="L845" s="7" t="s">
        <v>452</v>
      </c>
      <c r="M845" s="9">
        <v>0</v>
      </c>
      <c r="N845" s="5" t="s">
        <v>223</v>
      </c>
      <c r="O845" s="31">
        <v>42503.9711432523</v>
      </c>
      <c r="P845" s="32">
        <v>42504.0387753125</v>
      </c>
      <c r="Q845" s="28" t="s">
        <v>37</v>
      </c>
      <c r="R845" s="29" t="s">
        <v>37</v>
      </c>
      <c r="S845" s="28" t="s">
        <v>61</v>
      </c>
      <c r="T845" s="28" t="s">
        <v>37</v>
      </c>
      <c r="U845" s="5" t="s">
        <v>37</v>
      </c>
      <c r="V845" s="28" t="s">
        <v>175</v>
      </c>
      <c r="W845" s="7" t="s">
        <v>37</v>
      </c>
      <c r="X845" s="7" t="s">
        <v>37</v>
      </c>
      <c r="Y845" s="5" t="s">
        <v>37</v>
      </c>
      <c r="Z845" s="5" t="s">
        <v>37</v>
      </c>
      <c r="AA845" s="6" t="s">
        <v>37</v>
      </c>
      <c r="AB845" s="6" t="s">
        <v>37</v>
      </c>
      <c r="AC845" s="6" t="s">
        <v>37</v>
      </c>
      <c r="AD845" s="6" t="s">
        <v>37</v>
      </c>
      <c r="AE845" s="6" t="s">
        <v>37</v>
      </c>
    </row>
    <row r="846">
      <c r="A846" s="28" t="s">
        <v>2795</v>
      </c>
      <c r="B846" s="6" t="s">
        <v>2796</v>
      </c>
      <c r="C846" s="6" t="s">
        <v>1097</v>
      </c>
      <c r="D846" s="7" t="s">
        <v>2787</v>
      </c>
      <c r="E846" s="28" t="s">
        <v>2788</v>
      </c>
      <c r="F846" s="5" t="s">
        <v>292</v>
      </c>
      <c r="G846" s="6" t="s">
        <v>37</v>
      </c>
      <c r="H846" s="6" t="s">
        <v>37</v>
      </c>
      <c r="I846" s="6" t="s">
        <v>37</v>
      </c>
      <c r="J846" s="8" t="s">
        <v>450</v>
      </c>
      <c r="K846" s="5" t="s">
        <v>451</v>
      </c>
      <c r="L846" s="7" t="s">
        <v>452</v>
      </c>
      <c r="M846" s="9">
        <v>0</v>
      </c>
      <c r="N846" s="5" t="s">
        <v>223</v>
      </c>
      <c r="O846" s="31">
        <v>42503.9711434375</v>
      </c>
      <c r="P846" s="32">
        <v>42504.0387753125</v>
      </c>
      <c r="Q846" s="28" t="s">
        <v>37</v>
      </c>
      <c r="R846" s="29" t="s">
        <v>37</v>
      </c>
      <c r="S846" s="28" t="s">
        <v>61</v>
      </c>
      <c r="T846" s="28" t="s">
        <v>37</v>
      </c>
      <c r="U846" s="5" t="s">
        <v>37</v>
      </c>
      <c r="V846" s="28" t="s">
        <v>175</v>
      </c>
      <c r="W846" s="7" t="s">
        <v>37</v>
      </c>
      <c r="X846" s="7" t="s">
        <v>37</v>
      </c>
      <c r="Y846" s="5" t="s">
        <v>37</v>
      </c>
      <c r="Z846" s="5" t="s">
        <v>37</v>
      </c>
      <c r="AA846" s="6" t="s">
        <v>37</v>
      </c>
      <c r="AB846" s="6" t="s">
        <v>37</v>
      </c>
      <c r="AC846" s="6" t="s">
        <v>37</v>
      </c>
      <c r="AD846" s="6" t="s">
        <v>37</v>
      </c>
      <c r="AE846" s="6" t="s">
        <v>37</v>
      </c>
    </row>
    <row r="847">
      <c r="A847" s="28" t="s">
        <v>2797</v>
      </c>
      <c r="B847" s="6" t="s">
        <v>2798</v>
      </c>
      <c r="C847" s="6" t="s">
        <v>1097</v>
      </c>
      <c r="D847" s="7" t="s">
        <v>2787</v>
      </c>
      <c r="E847" s="28" t="s">
        <v>2788</v>
      </c>
      <c r="F847" s="5" t="s">
        <v>292</v>
      </c>
      <c r="G847" s="6" t="s">
        <v>37</v>
      </c>
      <c r="H847" s="6" t="s">
        <v>37</v>
      </c>
      <c r="I847" s="6" t="s">
        <v>37</v>
      </c>
      <c r="J847" s="8" t="s">
        <v>1076</v>
      </c>
      <c r="K847" s="5" t="s">
        <v>1077</v>
      </c>
      <c r="L847" s="7" t="s">
        <v>1078</v>
      </c>
      <c r="M847" s="9">
        <v>0</v>
      </c>
      <c r="N847" s="5" t="s">
        <v>60</v>
      </c>
      <c r="O847" s="31">
        <v>42503.9711448727</v>
      </c>
      <c r="P847" s="32">
        <v>42504.0130864236</v>
      </c>
      <c r="Q847" s="28" t="s">
        <v>37</v>
      </c>
      <c r="R847" s="29" t="s">
        <v>37</v>
      </c>
      <c r="S847" s="28" t="s">
        <v>61</v>
      </c>
      <c r="T847" s="28" t="s">
        <v>37</v>
      </c>
      <c r="U847" s="5" t="s">
        <v>37</v>
      </c>
      <c r="V847" s="28" t="s">
        <v>2799</v>
      </c>
      <c r="W847" s="7" t="s">
        <v>37</v>
      </c>
      <c r="X847" s="7" t="s">
        <v>37</v>
      </c>
      <c r="Y847" s="5" t="s">
        <v>37</v>
      </c>
      <c r="Z847" s="5" t="s">
        <v>37</v>
      </c>
      <c r="AA847" s="6" t="s">
        <v>37</v>
      </c>
      <c r="AB847" s="6" t="s">
        <v>37</v>
      </c>
      <c r="AC847" s="6" t="s">
        <v>37</v>
      </c>
      <c r="AD847" s="6" t="s">
        <v>37</v>
      </c>
      <c r="AE847" s="6" t="s">
        <v>37</v>
      </c>
    </row>
    <row r="848">
      <c r="A848" s="28" t="s">
        <v>2800</v>
      </c>
      <c r="B848" s="6" t="s">
        <v>2801</v>
      </c>
      <c r="C848" s="6" t="s">
        <v>1097</v>
      </c>
      <c r="D848" s="7" t="s">
        <v>2787</v>
      </c>
      <c r="E848" s="28" t="s">
        <v>2788</v>
      </c>
      <c r="F848" s="5" t="s">
        <v>292</v>
      </c>
      <c r="G848" s="6" t="s">
        <v>37</v>
      </c>
      <c r="H848" s="6" t="s">
        <v>37</v>
      </c>
      <c r="I848" s="6" t="s">
        <v>37</v>
      </c>
      <c r="J848" s="8" t="s">
        <v>1082</v>
      </c>
      <c r="K848" s="5" t="s">
        <v>1083</v>
      </c>
      <c r="L848" s="7" t="s">
        <v>1084</v>
      </c>
      <c r="M848" s="9">
        <v>0</v>
      </c>
      <c r="N848" s="5" t="s">
        <v>223</v>
      </c>
      <c r="O848" s="31">
        <v>42503.9711477662</v>
      </c>
      <c r="P848" s="32">
        <v>42504.0130864236</v>
      </c>
      <c r="Q848" s="28" t="s">
        <v>37</v>
      </c>
      <c r="R848" s="29" t="s">
        <v>37</v>
      </c>
      <c r="S848" s="28" t="s">
        <v>61</v>
      </c>
      <c r="T848" s="28" t="s">
        <v>37</v>
      </c>
      <c r="U848" s="5" t="s">
        <v>37</v>
      </c>
      <c r="V848" s="28" t="s">
        <v>2799</v>
      </c>
      <c r="W848" s="7" t="s">
        <v>37</v>
      </c>
      <c r="X848" s="7" t="s">
        <v>37</v>
      </c>
      <c r="Y848" s="5" t="s">
        <v>37</v>
      </c>
      <c r="Z848" s="5" t="s">
        <v>37</v>
      </c>
      <c r="AA848" s="6" t="s">
        <v>37</v>
      </c>
      <c r="AB848" s="6" t="s">
        <v>37</v>
      </c>
      <c r="AC848" s="6" t="s">
        <v>37</v>
      </c>
      <c r="AD848" s="6" t="s">
        <v>37</v>
      </c>
      <c r="AE848" s="6" t="s">
        <v>37</v>
      </c>
    </row>
    <row r="849">
      <c r="A849" s="28" t="s">
        <v>2802</v>
      </c>
      <c r="B849" s="6" t="s">
        <v>2803</v>
      </c>
      <c r="C849" s="6" t="s">
        <v>1097</v>
      </c>
      <c r="D849" s="7" t="s">
        <v>2787</v>
      </c>
      <c r="E849" s="28" t="s">
        <v>2788</v>
      </c>
      <c r="F849" s="5" t="s">
        <v>292</v>
      </c>
      <c r="G849" s="6" t="s">
        <v>37</v>
      </c>
      <c r="H849" s="6" t="s">
        <v>37</v>
      </c>
      <c r="I849" s="6" t="s">
        <v>37</v>
      </c>
      <c r="J849" s="8" t="s">
        <v>2804</v>
      </c>
      <c r="K849" s="5" t="s">
        <v>2805</v>
      </c>
      <c r="L849" s="7" t="s">
        <v>2806</v>
      </c>
      <c r="M849" s="9">
        <v>0</v>
      </c>
      <c r="N849" s="5" t="s">
        <v>60</v>
      </c>
      <c r="O849" s="31">
        <v>42503.9711477662</v>
      </c>
      <c r="P849" s="32">
        <v>42504.0130864236</v>
      </c>
      <c r="Q849" s="28" t="s">
        <v>37</v>
      </c>
      <c r="R849" s="29" t="s">
        <v>37</v>
      </c>
      <c r="S849" s="28" t="s">
        <v>61</v>
      </c>
      <c r="T849" s="28" t="s">
        <v>37</v>
      </c>
      <c r="U849" s="5" t="s">
        <v>37</v>
      </c>
      <c r="V849" s="28" t="s">
        <v>2799</v>
      </c>
      <c r="W849" s="7" t="s">
        <v>37</v>
      </c>
      <c r="X849" s="7" t="s">
        <v>37</v>
      </c>
      <c r="Y849" s="5" t="s">
        <v>37</v>
      </c>
      <c r="Z849" s="5" t="s">
        <v>37</v>
      </c>
      <c r="AA849" s="6" t="s">
        <v>37</v>
      </c>
      <c r="AB849" s="6" t="s">
        <v>37</v>
      </c>
      <c r="AC849" s="6" t="s">
        <v>37</v>
      </c>
      <c r="AD849" s="6" t="s">
        <v>37</v>
      </c>
      <c r="AE849" s="6" t="s">
        <v>37</v>
      </c>
    </row>
    <row r="850">
      <c r="A850" s="28" t="s">
        <v>2807</v>
      </c>
      <c r="B850" s="6" t="s">
        <v>2808</v>
      </c>
      <c r="C850" s="6" t="s">
        <v>1097</v>
      </c>
      <c r="D850" s="7" t="s">
        <v>2787</v>
      </c>
      <c r="E850" s="28" t="s">
        <v>2788</v>
      </c>
      <c r="F850" s="5" t="s">
        <v>22</v>
      </c>
      <c r="G850" s="6" t="s">
        <v>37</v>
      </c>
      <c r="H850" s="6" t="s">
        <v>37</v>
      </c>
      <c r="I850" s="6" t="s">
        <v>37</v>
      </c>
      <c r="J850" s="8" t="s">
        <v>1155</v>
      </c>
      <c r="K850" s="5" t="s">
        <v>1156</v>
      </c>
      <c r="L850" s="7" t="s">
        <v>1157</v>
      </c>
      <c r="M850" s="9">
        <v>0</v>
      </c>
      <c r="N850" s="5" t="s">
        <v>267</v>
      </c>
      <c r="O850" s="31">
        <v>42503.9711479514</v>
      </c>
      <c r="P850" s="32">
        <v>42503.9780397338</v>
      </c>
      <c r="Q850" s="28" t="s">
        <v>37</v>
      </c>
      <c r="R850" s="29" t="s">
        <v>37</v>
      </c>
      <c r="S850" s="28" t="s">
        <v>80</v>
      </c>
      <c r="T850" s="28" t="s">
        <v>324</v>
      </c>
      <c r="U850" s="5" t="s">
        <v>325</v>
      </c>
      <c r="V850" s="28" t="s">
        <v>1158</v>
      </c>
      <c r="W850" s="7" t="s">
        <v>2809</v>
      </c>
      <c r="X850" s="7" t="s">
        <v>37</v>
      </c>
      <c r="Y850" s="5" t="s">
        <v>273</v>
      </c>
      <c r="Z850" s="5" t="s">
        <v>320</v>
      </c>
      <c r="AA850" s="6" t="s">
        <v>37</v>
      </c>
      <c r="AB850" s="6" t="s">
        <v>37</v>
      </c>
      <c r="AC850" s="6" t="s">
        <v>37</v>
      </c>
      <c r="AD850" s="6" t="s">
        <v>37</v>
      </c>
      <c r="AE850" s="6" t="s">
        <v>37</v>
      </c>
    </row>
    <row r="851">
      <c r="A851" s="28" t="s">
        <v>2810</v>
      </c>
      <c r="B851" s="6" t="s">
        <v>2811</v>
      </c>
      <c r="C851" s="6" t="s">
        <v>1462</v>
      </c>
      <c r="D851" s="7" t="s">
        <v>2777</v>
      </c>
      <c r="E851" s="28" t="s">
        <v>2778</v>
      </c>
      <c r="F851" s="5" t="s">
        <v>292</v>
      </c>
      <c r="G851" s="6" t="s">
        <v>37</v>
      </c>
      <c r="H851" s="6" t="s">
        <v>37</v>
      </c>
      <c r="I851" s="6" t="s">
        <v>37</v>
      </c>
      <c r="J851" s="8" t="s">
        <v>776</v>
      </c>
      <c r="K851" s="5" t="s">
        <v>777</v>
      </c>
      <c r="L851" s="7" t="s">
        <v>778</v>
      </c>
      <c r="M851" s="9">
        <v>0</v>
      </c>
      <c r="N851" s="5" t="s">
        <v>223</v>
      </c>
      <c r="O851" s="31">
        <v>42503.9721947106</v>
      </c>
      <c r="P851" s="32">
        <v>42503.9915060532</v>
      </c>
      <c r="Q851" s="28" t="s">
        <v>37</v>
      </c>
      <c r="R851" s="29" t="s">
        <v>37</v>
      </c>
      <c r="S851" s="28" t="s">
        <v>61</v>
      </c>
      <c r="T851" s="28" t="s">
        <v>37</v>
      </c>
      <c r="U851" s="5" t="s">
        <v>37</v>
      </c>
      <c r="V851" s="28" t="s">
        <v>216</v>
      </c>
      <c r="W851" s="7" t="s">
        <v>37</v>
      </c>
      <c r="X851" s="7" t="s">
        <v>37</v>
      </c>
      <c r="Y851" s="5" t="s">
        <v>37</v>
      </c>
      <c r="Z851" s="5" t="s">
        <v>37</v>
      </c>
      <c r="AA851" s="6" t="s">
        <v>37</v>
      </c>
      <c r="AB851" s="6" t="s">
        <v>37</v>
      </c>
      <c r="AC851" s="6" t="s">
        <v>37</v>
      </c>
      <c r="AD851" s="6" t="s">
        <v>37</v>
      </c>
      <c r="AE851" s="6" t="s">
        <v>37</v>
      </c>
    </row>
    <row r="852">
      <c r="A852" s="28" t="s">
        <v>2812</v>
      </c>
      <c r="B852" s="6" t="s">
        <v>2813</v>
      </c>
      <c r="C852" s="6" t="s">
        <v>1791</v>
      </c>
      <c r="D852" s="7" t="s">
        <v>2744</v>
      </c>
      <c r="E852" s="28" t="s">
        <v>2745</v>
      </c>
      <c r="F852" s="5" t="s">
        <v>292</v>
      </c>
      <c r="G852" s="6" t="s">
        <v>502</v>
      </c>
      <c r="H852" s="6" t="s">
        <v>37</v>
      </c>
      <c r="I852" s="6" t="s">
        <v>37</v>
      </c>
      <c r="J852" s="8" t="s">
        <v>474</v>
      </c>
      <c r="K852" s="5" t="s">
        <v>475</v>
      </c>
      <c r="L852" s="7" t="s">
        <v>476</v>
      </c>
      <c r="M852" s="9">
        <v>0</v>
      </c>
      <c r="N852" s="5" t="s">
        <v>223</v>
      </c>
      <c r="O852" s="31">
        <v>42503.9724321412</v>
      </c>
      <c r="P852" s="32">
        <v>42503.9999127315</v>
      </c>
      <c r="Q852" s="28" t="s">
        <v>37</v>
      </c>
      <c r="R852" s="29" t="s">
        <v>37</v>
      </c>
      <c r="S852" s="28" t="s">
        <v>61</v>
      </c>
      <c r="T852" s="28" t="s">
        <v>37</v>
      </c>
      <c r="U852" s="5" t="s">
        <v>37</v>
      </c>
      <c r="V852" s="28" t="s">
        <v>175</v>
      </c>
      <c r="W852" s="7" t="s">
        <v>37</v>
      </c>
      <c r="X852" s="7" t="s">
        <v>37</v>
      </c>
      <c r="Y852" s="5" t="s">
        <v>37</v>
      </c>
      <c r="Z852" s="5" t="s">
        <v>37</v>
      </c>
      <c r="AA852" s="6" t="s">
        <v>37</v>
      </c>
      <c r="AB852" s="6" t="s">
        <v>37</v>
      </c>
      <c r="AC852" s="6" t="s">
        <v>37</v>
      </c>
      <c r="AD852" s="6" t="s">
        <v>37</v>
      </c>
      <c r="AE852" s="6" t="s">
        <v>37</v>
      </c>
    </row>
    <row r="853">
      <c r="A853" s="28" t="s">
        <v>2814</v>
      </c>
      <c r="B853" s="6" t="s">
        <v>2815</v>
      </c>
      <c r="C853" s="6" t="s">
        <v>1462</v>
      </c>
      <c r="D853" s="7" t="s">
        <v>2777</v>
      </c>
      <c r="E853" s="28" t="s">
        <v>2778</v>
      </c>
      <c r="F853" s="5" t="s">
        <v>292</v>
      </c>
      <c r="G853" s="6" t="s">
        <v>37</v>
      </c>
      <c r="H853" s="6" t="s">
        <v>37</v>
      </c>
      <c r="I853" s="6" t="s">
        <v>37</v>
      </c>
      <c r="J853" s="8" t="s">
        <v>400</v>
      </c>
      <c r="K853" s="5" t="s">
        <v>401</v>
      </c>
      <c r="L853" s="7" t="s">
        <v>402</v>
      </c>
      <c r="M853" s="9">
        <v>0</v>
      </c>
      <c r="N853" s="5" t="s">
        <v>223</v>
      </c>
      <c r="O853" s="31">
        <v>42503.9732595255</v>
      </c>
      <c r="P853" s="32">
        <v>42503.9915060532</v>
      </c>
      <c r="Q853" s="28" t="s">
        <v>37</v>
      </c>
      <c r="R853" s="29" t="s">
        <v>37</v>
      </c>
      <c r="S853" s="28" t="s">
        <v>61</v>
      </c>
      <c r="T853" s="28" t="s">
        <v>37</v>
      </c>
      <c r="U853" s="5" t="s">
        <v>37</v>
      </c>
      <c r="V853" s="28" t="s">
        <v>216</v>
      </c>
      <c r="W853" s="7" t="s">
        <v>37</v>
      </c>
      <c r="X853" s="7" t="s">
        <v>37</v>
      </c>
      <c r="Y853" s="5" t="s">
        <v>37</v>
      </c>
      <c r="Z853" s="5" t="s">
        <v>37</v>
      </c>
      <c r="AA853" s="6" t="s">
        <v>37</v>
      </c>
      <c r="AB853" s="6" t="s">
        <v>37</v>
      </c>
      <c r="AC853" s="6" t="s">
        <v>37</v>
      </c>
      <c r="AD853" s="6" t="s">
        <v>37</v>
      </c>
      <c r="AE853" s="6" t="s">
        <v>37</v>
      </c>
    </row>
    <row r="854">
      <c r="A854" s="28" t="s">
        <v>2816</v>
      </c>
      <c r="B854" s="6" t="s">
        <v>2817</v>
      </c>
      <c r="C854" s="6" t="s">
        <v>1097</v>
      </c>
      <c r="D854" s="7" t="s">
        <v>2764</v>
      </c>
      <c r="E854" s="28" t="s">
        <v>2765</v>
      </c>
      <c r="F854" s="5" t="s">
        <v>22</v>
      </c>
      <c r="G854" s="6" t="s">
        <v>37</v>
      </c>
      <c r="H854" s="6" t="s">
        <v>2818</v>
      </c>
      <c r="I854" s="6" t="s">
        <v>37</v>
      </c>
      <c r="J854" s="8" t="s">
        <v>314</v>
      </c>
      <c r="K854" s="5" t="s">
        <v>315</v>
      </c>
      <c r="L854" s="7" t="s">
        <v>316</v>
      </c>
      <c r="M854" s="9">
        <v>0</v>
      </c>
      <c r="N854" s="5" t="s">
        <v>49</v>
      </c>
      <c r="O854" s="31">
        <v>42503.9736866898</v>
      </c>
      <c r="P854" s="32">
        <v>42504.248859294</v>
      </c>
      <c r="Q854" s="28" t="s">
        <v>37</v>
      </c>
      <c r="R854" s="29" t="s">
        <v>37</v>
      </c>
      <c r="S854" s="28" t="s">
        <v>80</v>
      </c>
      <c r="T854" s="28" t="s">
        <v>324</v>
      </c>
      <c r="U854" s="5" t="s">
        <v>325</v>
      </c>
      <c r="V854" s="28" t="s">
        <v>99</v>
      </c>
      <c r="W854" s="7" t="s">
        <v>2819</v>
      </c>
      <c r="X854" s="7" t="s">
        <v>37</v>
      </c>
      <c r="Y854" s="5" t="s">
        <v>273</v>
      </c>
      <c r="Z854" s="5" t="s">
        <v>37</v>
      </c>
      <c r="AA854" s="6" t="s">
        <v>37</v>
      </c>
      <c r="AB854" s="6" t="s">
        <v>37</v>
      </c>
      <c r="AC854" s="6" t="s">
        <v>37</v>
      </c>
      <c r="AD854" s="6" t="s">
        <v>37</v>
      </c>
      <c r="AE854" s="6" t="s">
        <v>37</v>
      </c>
    </row>
    <row r="855">
      <c r="A855" s="28" t="s">
        <v>2820</v>
      </c>
      <c r="B855" s="6" t="s">
        <v>2821</v>
      </c>
      <c r="C855" s="6" t="s">
        <v>1462</v>
      </c>
      <c r="D855" s="7" t="s">
        <v>2777</v>
      </c>
      <c r="E855" s="28" t="s">
        <v>2778</v>
      </c>
      <c r="F855" s="5" t="s">
        <v>292</v>
      </c>
      <c r="G855" s="6" t="s">
        <v>37</v>
      </c>
      <c r="H855" s="6" t="s">
        <v>37</v>
      </c>
      <c r="I855" s="6" t="s">
        <v>37</v>
      </c>
      <c r="J855" s="8" t="s">
        <v>926</v>
      </c>
      <c r="K855" s="5" t="s">
        <v>927</v>
      </c>
      <c r="L855" s="7" t="s">
        <v>928</v>
      </c>
      <c r="M855" s="9">
        <v>0</v>
      </c>
      <c r="N855" s="5" t="s">
        <v>223</v>
      </c>
      <c r="O855" s="31">
        <v>42503.9744114236</v>
      </c>
      <c r="P855" s="32">
        <v>42503.9915060532</v>
      </c>
      <c r="Q855" s="28" t="s">
        <v>37</v>
      </c>
      <c r="R855" s="29" t="s">
        <v>37</v>
      </c>
      <c r="S855" s="28" t="s">
        <v>61</v>
      </c>
      <c r="T855" s="28" t="s">
        <v>37</v>
      </c>
      <c r="U855" s="5" t="s">
        <v>37</v>
      </c>
      <c r="V855" s="28" t="s">
        <v>216</v>
      </c>
      <c r="W855" s="7" t="s">
        <v>37</v>
      </c>
      <c r="X855" s="7" t="s">
        <v>37</v>
      </c>
      <c r="Y855" s="5" t="s">
        <v>37</v>
      </c>
      <c r="Z855" s="5" t="s">
        <v>37</v>
      </c>
      <c r="AA855" s="6" t="s">
        <v>37</v>
      </c>
      <c r="AB855" s="6" t="s">
        <v>37</v>
      </c>
      <c r="AC855" s="6" t="s">
        <v>37</v>
      </c>
      <c r="AD855" s="6" t="s">
        <v>37</v>
      </c>
      <c r="AE855" s="6" t="s">
        <v>37</v>
      </c>
    </row>
    <row r="856">
      <c r="A856" s="28" t="s">
        <v>2822</v>
      </c>
      <c r="B856" s="6" t="s">
        <v>2823</v>
      </c>
      <c r="C856" s="6" t="s">
        <v>1791</v>
      </c>
      <c r="D856" s="7" t="s">
        <v>2744</v>
      </c>
      <c r="E856" s="28" t="s">
        <v>2745</v>
      </c>
      <c r="F856" s="5" t="s">
        <v>292</v>
      </c>
      <c r="G856" s="6" t="s">
        <v>293</v>
      </c>
      <c r="H856" s="6" t="s">
        <v>37</v>
      </c>
      <c r="I856" s="6" t="s">
        <v>37</v>
      </c>
      <c r="J856" s="8" t="s">
        <v>906</v>
      </c>
      <c r="K856" s="5" t="s">
        <v>907</v>
      </c>
      <c r="L856" s="7" t="s">
        <v>908</v>
      </c>
      <c r="M856" s="9">
        <v>0</v>
      </c>
      <c r="N856" s="5" t="s">
        <v>223</v>
      </c>
      <c r="O856" s="31">
        <v>42503.974522419</v>
      </c>
      <c r="P856" s="32">
        <v>42504.0014212616</v>
      </c>
      <c r="Q856" s="28" t="s">
        <v>37</v>
      </c>
      <c r="R856" s="29" t="s">
        <v>37</v>
      </c>
      <c r="S856" s="28" t="s">
        <v>61</v>
      </c>
      <c r="T856" s="28" t="s">
        <v>37</v>
      </c>
      <c r="U856" s="5" t="s">
        <v>37</v>
      </c>
      <c r="V856" s="28" t="s">
        <v>905</v>
      </c>
      <c r="W856" s="7" t="s">
        <v>37</v>
      </c>
      <c r="X856" s="7" t="s">
        <v>37</v>
      </c>
      <c r="Y856" s="5" t="s">
        <v>37</v>
      </c>
      <c r="Z856" s="5" t="s">
        <v>37</v>
      </c>
      <c r="AA856" s="6" t="s">
        <v>37</v>
      </c>
      <c r="AB856" s="6" t="s">
        <v>37</v>
      </c>
      <c r="AC856" s="6" t="s">
        <v>37</v>
      </c>
      <c r="AD856" s="6" t="s">
        <v>37</v>
      </c>
      <c r="AE856" s="6" t="s">
        <v>37</v>
      </c>
    </row>
    <row r="857">
      <c r="A857" s="28" t="s">
        <v>2824</v>
      </c>
      <c r="B857" s="6" t="s">
        <v>2825</v>
      </c>
      <c r="C857" s="6" t="s">
        <v>1462</v>
      </c>
      <c r="D857" s="7" t="s">
        <v>2777</v>
      </c>
      <c r="E857" s="28" t="s">
        <v>2778</v>
      </c>
      <c r="F857" s="5" t="s">
        <v>292</v>
      </c>
      <c r="G857" s="6" t="s">
        <v>37</v>
      </c>
      <c r="H857" s="6" t="s">
        <v>37</v>
      </c>
      <c r="I857" s="6" t="s">
        <v>37</v>
      </c>
      <c r="J857" s="8" t="s">
        <v>906</v>
      </c>
      <c r="K857" s="5" t="s">
        <v>907</v>
      </c>
      <c r="L857" s="7" t="s">
        <v>908</v>
      </c>
      <c r="M857" s="9">
        <v>0</v>
      </c>
      <c r="N857" s="5" t="s">
        <v>60</v>
      </c>
      <c r="O857" s="31">
        <v>42503.9754298611</v>
      </c>
      <c r="P857" s="32">
        <v>42503.9915060532</v>
      </c>
      <c r="Q857" s="28" t="s">
        <v>37</v>
      </c>
      <c r="R857" s="29" t="s">
        <v>37</v>
      </c>
      <c r="S857" s="28" t="s">
        <v>61</v>
      </c>
      <c r="T857" s="28" t="s">
        <v>37</v>
      </c>
      <c r="U857" s="5" t="s">
        <v>37</v>
      </c>
      <c r="V857" s="28" t="s">
        <v>37</v>
      </c>
      <c r="W857" s="7" t="s">
        <v>37</v>
      </c>
      <c r="X857" s="7" t="s">
        <v>37</v>
      </c>
      <c r="Y857" s="5" t="s">
        <v>37</v>
      </c>
      <c r="Z857" s="5" t="s">
        <v>37</v>
      </c>
      <c r="AA857" s="6" t="s">
        <v>37</v>
      </c>
      <c r="AB857" s="6" t="s">
        <v>37</v>
      </c>
      <c r="AC857" s="6" t="s">
        <v>37</v>
      </c>
      <c r="AD857" s="6" t="s">
        <v>37</v>
      </c>
      <c r="AE857" s="6" t="s">
        <v>37</v>
      </c>
    </row>
    <row r="858">
      <c r="A858" s="28" t="s">
        <v>2826</v>
      </c>
      <c r="B858" s="6" t="s">
        <v>2827</v>
      </c>
      <c r="C858" s="6" t="s">
        <v>1462</v>
      </c>
      <c r="D858" s="7" t="s">
        <v>2777</v>
      </c>
      <c r="E858" s="28" t="s">
        <v>2778</v>
      </c>
      <c r="F858" s="5" t="s">
        <v>292</v>
      </c>
      <c r="G858" s="6" t="s">
        <v>37</v>
      </c>
      <c r="H858" s="6" t="s">
        <v>37</v>
      </c>
      <c r="I858" s="6" t="s">
        <v>37</v>
      </c>
      <c r="J858" s="8" t="s">
        <v>450</v>
      </c>
      <c r="K858" s="5" t="s">
        <v>451</v>
      </c>
      <c r="L858" s="7" t="s">
        <v>452</v>
      </c>
      <c r="M858" s="9">
        <v>0</v>
      </c>
      <c r="N858" s="5" t="s">
        <v>223</v>
      </c>
      <c r="O858" s="31">
        <v>42503.9764263542</v>
      </c>
      <c r="P858" s="32">
        <v>42503.9915060532</v>
      </c>
      <c r="Q858" s="28" t="s">
        <v>37</v>
      </c>
      <c r="R858" s="29" t="s">
        <v>37</v>
      </c>
      <c r="S858" s="28" t="s">
        <v>37</v>
      </c>
      <c r="T858" s="28" t="s">
        <v>37</v>
      </c>
      <c r="U858" s="5" t="s">
        <v>37</v>
      </c>
      <c r="V858" s="28" t="s">
        <v>37</v>
      </c>
      <c r="W858" s="7" t="s">
        <v>37</v>
      </c>
      <c r="X858" s="7" t="s">
        <v>37</v>
      </c>
      <c r="Y858" s="5" t="s">
        <v>37</v>
      </c>
      <c r="Z858" s="5" t="s">
        <v>37</v>
      </c>
      <c r="AA858" s="6" t="s">
        <v>37</v>
      </c>
      <c r="AB858" s="6" t="s">
        <v>37</v>
      </c>
      <c r="AC858" s="6" t="s">
        <v>37</v>
      </c>
      <c r="AD858" s="6" t="s">
        <v>37</v>
      </c>
      <c r="AE858" s="6" t="s">
        <v>37</v>
      </c>
    </row>
    <row r="859">
      <c r="A859" s="28" t="s">
        <v>2828</v>
      </c>
      <c r="B859" s="6" t="s">
        <v>2829</v>
      </c>
      <c r="C859" s="6" t="s">
        <v>1462</v>
      </c>
      <c r="D859" s="7" t="s">
        <v>2777</v>
      </c>
      <c r="E859" s="28" t="s">
        <v>2778</v>
      </c>
      <c r="F859" s="5" t="s">
        <v>292</v>
      </c>
      <c r="G859" s="6" t="s">
        <v>37</v>
      </c>
      <c r="H859" s="6" t="s">
        <v>37</v>
      </c>
      <c r="I859" s="6" t="s">
        <v>37</v>
      </c>
      <c r="J859" s="8" t="s">
        <v>462</v>
      </c>
      <c r="K859" s="5" t="s">
        <v>463</v>
      </c>
      <c r="L859" s="7" t="s">
        <v>464</v>
      </c>
      <c r="M859" s="9">
        <v>0</v>
      </c>
      <c r="N859" s="5" t="s">
        <v>60</v>
      </c>
      <c r="O859" s="31">
        <v>42503.9775150463</v>
      </c>
      <c r="P859" s="32">
        <v>42503.99150625</v>
      </c>
      <c r="Q859" s="28" t="s">
        <v>37</v>
      </c>
      <c r="R859" s="29" t="s">
        <v>37</v>
      </c>
      <c r="S859" s="28" t="s">
        <v>61</v>
      </c>
      <c r="T859" s="28" t="s">
        <v>37</v>
      </c>
      <c r="U859" s="5" t="s">
        <v>37</v>
      </c>
      <c r="V859" s="28" t="s">
        <v>175</v>
      </c>
      <c r="W859" s="7" t="s">
        <v>37</v>
      </c>
      <c r="X859" s="7" t="s">
        <v>37</v>
      </c>
      <c r="Y859" s="5" t="s">
        <v>37</v>
      </c>
      <c r="Z859" s="5" t="s">
        <v>37</v>
      </c>
      <c r="AA859" s="6" t="s">
        <v>37</v>
      </c>
      <c r="AB859" s="6" t="s">
        <v>37</v>
      </c>
      <c r="AC859" s="6" t="s">
        <v>37</v>
      </c>
      <c r="AD859" s="6" t="s">
        <v>37</v>
      </c>
      <c r="AE859" s="6" t="s">
        <v>37</v>
      </c>
    </row>
    <row r="860">
      <c r="A860" s="28" t="s">
        <v>2830</v>
      </c>
      <c r="B860" s="6" t="s">
        <v>2831</v>
      </c>
      <c r="C860" s="6" t="s">
        <v>1097</v>
      </c>
      <c r="D860" s="7" t="s">
        <v>2764</v>
      </c>
      <c r="E860" s="28" t="s">
        <v>2765</v>
      </c>
      <c r="F860" s="5" t="s">
        <v>22</v>
      </c>
      <c r="G860" s="6" t="s">
        <v>37</v>
      </c>
      <c r="H860" s="6" t="s">
        <v>37</v>
      </c>
      <c r="I860" s="6" t="s">
        <v>37</v>
      </c>
      <c r="J860" s="8" t="s">
        <v>634</v>
      </c>
      <c r="K860" s="5" t="s">
        <v>635</v>
      </c>
      <c r="L860" s="7" t="s">
        <v>636</v>
      </c>
      <c r="M860" s="9">
        <v>0</v>
      </c>
      <c r="N860" s="5" t="s">
        <v>267</v>
      </c>
      <c r="O860" s="31">
        <v>42503.9791113079</v>
      </c>
      <c r="P860" s="32">
        <v>42504.248859294</v>
      </c>
      <c r="Q860" s="28" t="s">
        <v>37</v>
      </c>
      <c r="R860" s="29" t="s">
        <v>37</v>
      </c>
      <c r="S860" s="28" t="s">
        <v>80</v>
      </c>
      <c r="T860" s="28" t="s">
        <v>324</v>
      </c>
      <c r="U860" s="5" t="s">
        <v>325</v>
      </c>
      <c r="V860" s="28" t="s">
        <v>99</v>
      </c>
      <c r="W860" s="7" t="s">
        <v>2832</v>
      </c>
      <c r="X860" s="7" t="s">
        <v>37</v>
      </c>
      <c r="Y860" s="5" t="s">
        <v>273</v>
      </c>
      <c r="Z860" s="5" t="s">
        <v>320</v>
      </c>
      <c r="AA860" s="6" t="s">
        <v>37</v>
      </c>
      <c r="AB860" s="6" t="s">
        <v>37</v>
      </c>
      <c r="AC860" s="6" t="s">
        <v>37</v>
      </c>
      <c r="AD860" s="6" t="s">
        <v>37</v>
      </c>
      <c r="AE860" s="6" t="s">
        <v>37</v>
      </c>
    </row>
    <row r="861">
      <c r="A861" s="28" t="s">
        <v>2833</v>
      </c>
      <c r="B861" s="6" t="s">
        <v>2834</v>
      </c>
      <c r="C861" s="6" t="s">
        <v>1097</v>
      </c>
      <c r="D861" s="7" t="s">
        <v>2534</v>
      </c>
      <c r="E861" s="28" t="s">
        <v>2535</v>
      </c>
      <c r="F861" s="5" t="s">
        <v>292</v>
      </c>
      <c r="G861" s="6" t="s">
        <v>293</v>
      </c>
      <c r="H861" s="6" t="s">
        <v>37</v>
      </c>
      <c r="I861" s="6" t="s">
        <v>37</v>
      </c>
      <c r="J861" s="8" t="s">
        <v>894</v>
      </c>
      <c r="K861" s="5" t="s">
        <v>895</v>
      </c>
      <c r="L861" s="7" t="s">
        <v>896</v>
      </c>
      <c r="M861" s="9">
        <v>0</v>
      </c>
      <c r="N861" s="5" t="s">
        <v>49</v>
      </c>
      <c r="O861" s="31">
        <v>42503.9809340278</v>
      </c>
      <c r="P861" s="32">
        <v>42509.2909321412</v>
      </c>
      <c r="Q861" s="28" t="s">
        <v>37</v>
      </c>
      <c r="R861" s="29" t="s">
        <v>37</v>
      </c>
      <c r="S861" s="28" t="s">
        <v>80</v>
      </c>
      <c r="T861" s="28" t="s">
        <v>37</v>
      </c>
      <c r="U861" s="5" t="s">
        <v>37</v>
      </c>
      <c r="V861" s="28" t="s">
        <v>145</v>
      </c>
      <c r="W861" s="7" t="s">
        <v>37</v>
      </c>
      <c r="X861" s="7" t="s">
        <v>37</v>
      </c>
      <c r="Y861" s="5" t="s">
        <v>37</v>
      </c>
      <c r="Z861" s="5" t="s">
        <v>37</v>
      </c>
      <c r="AA861" s="6" t="s">
        <v>37</v>
      </c>
      <c r="AB861" s="6" t="s">
        <v>37</v>
      </c>
      <c r="AC861" s="6" t="s">
        <v>37</v>
      </c>
      <c r="AD861" s="6" t="s">
        <v>37</v>
      </c>
      <c r="AE861" s="6" t="s">
        <v>37</v>
      </c>
    </row>
    <row r="862">
      <c r="A862" s="28" t="s">
        <v>2835</v>
      </c>
      <c r="B862" s="6" t="s">
        <v>2836</v>
      </c>
      <c r="C862" s="6" t="s">
        <v>2658</v>
      </c>
      <c r="D862" s="7" t="s">
        <v>2659</v>
      </c>
      <c r="E862" s="28" t="s">
        <v>2660</v>
      </c>
      <c r="F862" s="5" t="s">
        <v>292</v>
      </c>
      <c r="G862" s="6" t="s">
        <v>293</v>
      </c>
      <c r="H862" s="6" t="s">
        <v>37</v>
      </c>
      <c r="I862" s="6" t="s">
        <v>37</v>
      </c>
      <c r="J862" s="8" t="s">
        <v>863</v>
      </c>
      <c r="K862" s="5" t="s">
        <v>864</v>
      </c>
      <c r="L862" s="7" t="s">
        <v>865</v>
      </c>
      <c r="M862" s="9">
        <v>0</v>
      </c>
      <c r="N862" s="5" t="s">
        <v>223</v>
      </c>
      <c r="O862" s="31">
        <v>42503.9826012732</v>
      </c>
      <c r="P862" s="32">
        <v>42504.1808647801</v>
      </c>
      <c r="Q862" s="28" t="s">
        <v>37</v>
      </c>
      <c r="R862" s="29" t="s">
        <v>37</v>
      </c>
      <c r="S862" s="28" t="s">
        <v>61</v>
      </c>
      <c r="T862" s="28" t="s">
        <v>37</v>
      </c>
      <c r="U862" s="5" t="s">
        <v>37</v>
      </c>
      <c r="V862" s="28" t="s">
        <v>216</v>
      </c>
      <c r="W862" s="7" t="s">
        <v>37</v>
      </c>
      <c r="X862" s="7" t="s">
        <v>37</v>
      </c>
      <c r="Y862" s="5" t="s">
        <v>37</v>
      </c>
      <c r="Z862" s="5" t="s">
        <v>37</v>
      </c>
      <c r="AA862" s="6" t="s">
        <v>37</v>
      </c>
      <c r="AB862" s="6" t="s">
        <v>37</v>
      </c>
      <c r="AC862" s="6" t="s">
        <v>37</v>
      </c>
      <c r="AD862" s="6" t="s">
        <v>37</v>
      </c>
      <c r="AE862" s="6" t="s">
        <v>37</v>
      </c>
    </row>
    <row r="863">
      <c r="A863" s="28" t="s">
        <v>2837</v>
      </c>
      <c r="B863" s="6" t="s">
        <v>2520</v>
      </c>
      <c r="C863" s="6" t="s">
        <v>1097</v>
      </c>
      <c r="D863" s="7" t="s">
        <v>2534</v>
      </c>
      <c r="E863" s="28" t="s">
        <v>2535</v>
      </c>
      <c r="F863" s="5" t="s">
        <v>292</v>
      </c>
      <c r="G863" s="6" t="s">
        <v>293</v>
      </c>
      <c r="H863" s="6" t="s">
        <v>37</v>
      </c>
      <c r="I863" s="6" t="s">
        <v>37</v>
      </c>
      <c r="J863" s="8" t="s">
        <v>159</v>
      </c>
      <c r="K863" s="5" t="s">
        <v>160</v>
      </c>
      <c r="L863" s="7" t="s">
        <v>161</v>
      </c>
      <c r="M863" s="9">
        <v>0</v>
      </c>
      <c r="N863" s="5" t="s">
        <v>60</v>
      </c>
      <c r="O863" s="31">
        <v>42503.9843759259</v>
      </c>
      <c r="P863" s="32">
        <v>42509.2909321412</v>
      </c>
      <c r="Q863" s="28" t="s">
        <v>37</v>
      </c>
      <c r="R863" s="29" t="s">
        <v>37</v>
      </c>
      <c r="S863" s="28" t="s">
        <v>80</v>
      </c>
      <c r="T863" s="28" t="s">
        <v>37</v>
      </c>
      <c r="U863" s="5" t="s">
        <v>37</v>
      </c>
      <c r="V863" s="28" t="s">
        <v>145</v>
      </c>
      <c r="W863" s="7" t="s">
        <v>37</v>
      </c>
      <c r="X863" s="7" t="s">
        <v>37</v>
      </c>
      <c r="Y863" s="5" t="s">
        <v>37</v>
      </c>
      <c r="Z863" s="5" t="s">
        <v>37</v>
      </c>
      <c r="AA863" s="6" t="s">
        <v>37</v>
      </c>
      <c r="AB863" s="6" t="s">
        <v>37</v>
      </c>
      <c r="AC863" s="6" t="s">
        <v>37</v>
      </c>
      <c r="AD863" s="6" t="s">
        <v>37</v>
      </c>
      <c r="AE863" s="6" t="s">
        <v>37</v>
      </c>
    </row>
    <row r="864">
      <c r="A864" s="28" t="s">
        <v>2838</v>
      </c>
      <c r="B864" s="6" t="s">
        <v>2839</v>
      </c>
      <c r="C864" s="6" t="s">
        <v>1097</v>
      </c>
      <c r="D864" s="7" t="s">
        <v>2764</v>
      </c>
      <c r="E864" s="28" t="s">
        <v>2765</v>
      </c>
      <c r="F864" s="5" t="s">
        <v>22</v>
      </c>
      <c r="G864" s="6" t="s">
        <v>37</v>
      </c>
      <c r="H864" s="6" t="s">
        <v>37</v>
      </c>
      <c r="I864" s="6" t="s">
        <v>37</v>
      </c>
      <c r="J864" s="8" t="s">
        <v>634</v>
      </c>
      <c r="K864" s="5" t="s">
        <v>635</v>
      </c>
      <c r="L864" s="7" t="s">
        <v>636</v>
      </c>
      <c r="M864" s="9">
        <v>0</v>
      </c>
      <c r="N864" s="5" t="s">
        <v>267</v>
      </c>
      <c r="O864" s="31">
        <v>42503.9849268171</v>
      </c>
      <c r="P864" s="32">
        <v>42504.248859294</v>
      </c>
      <c r="Q864" s="28" t="s">
        <v>37</v>
      </c>
      <c r="R864" s="29" t="s">
        <v>37</v>
      </c>
      <c r="S864" s="28" t="s">
        <v>80</v>
      </c>
      <c r="T864" s="28" t="s">
        <v>324</v>
      </c>
      <c r="U864" s="5" t="s">
        <v>325</v>
      </c>
      <c r="V864" s="28" t="s">
        <v>99</v>
      </c>
      <c r="W864" s="7" t="s">
        <v>2840</v>
      </c>
      <c r="X864" s="7" t="s">
        <v>37</v>
      </c>
      <c r="Y864" s="5" t="s">
        <v>273</v>
      </c>
      <c r="Z864" s="5" t="s">
        <v>320</v>
      </c>
      <c r="AA864" s="6" t="s">
        <v>37</v>
      </c>
      <c r="AB864" s="6" t="s">
        <v>37</v>
      </c>
      <c r="AC864" s="6" t="s">
        <v>37</v>
      </c>
      <c r="AD864" s="6" t="s">
        <v>37</v>
      </c>
      <c r="AE864" s="6" t="s">
        <v>37</v>
      </c>
    </row>
    <row r="865">
      <c r="A865" s="30" t="s">
        <v>2841</v>
      </c>
      <c r="B865" s="6" t="s">
        <v>2839</v>
      </c>
      <c r="C865" s="6" t="s">
        <v>1097</v>
      </c>
      <c r="D865" s="7" t="s">
        <v>2764</v>
      </c>
      <c r="E865" s="28" t="s">
        <v>2765</v>
      </c>
      <c r="F865" s="5" t="s">
        <v>22</v>
      </c>
      <c r="G865" s="6" t="s">
        <v>37</v>
      </c>
      <c r="H865" s="6" t="s">
        <v>37</v>
      </c>
      <c r="I865" s="6" t="s">
        <v>37</v>
      </c>
      <c r="J865" s="8" t="s">
        <v>634</v>
      </c>
      <c r="K865" s="5" t="s">
        <v>635</v>
      </c>
      <c r="L865" s="7" t="s">
        <v>636</v>
      </c>
      <c r="M865" s="9">
        <v>0</v>
      </c>
      <c r="N865" s="5" t="s">
        <v>541</v>
      </c>
      <c r="O865" s="31">
        <v>42503.9850282755</v>
      </c>
      <c r="Q865" s="28" t="s">
        <v>37</v>
      </c>
      <c r="R865" s="29" t="s">
        <v>37</v>
      </c>
      <c r="S865" s="28" t="s">
        <v>80</v>
      </c>
      <c r="T865" s="28" t="s">
        <v>324</v>
      </c>
      <c r="U865" s="5" t="s">
        <v>325</v>
      </c>
      <c r="V865" s="28" t="s">
        <v>99</v>
      </c>
      <c r="W865" s="7" t="s">
        <v>2842</v>
      </c>
      <c r="X865" s="7" t="s">
        <v>37</v>
      </c>
      <c r="Y865" s="5" t="s">
        <v>273</v>
      </c>
      <c r="Z865" s="5" t="s">
        <v>37</v>
      </c>
      <c r="AA865" s="6" t="s">
        <v>37</v>
      </c>
      <c r="AB865" s="6" t="s">
        <v>37</v>
      </c>
      <c r="AC865" s="6" t="s">
        <v>37</v>
      </c>
      <c r="AD865" s="6" t="s">
        <v>37</v>
      </c>
      <c r="AE865" s="6" t="s">
        <v>37</v>
      </c>
    </row>
    <row r="866">
      <c r="A866" s="28" t="s">
        <v>2843</v>
      </c>
      <c r="B866" s="6" t="s">
        <v>2844</v>
      </c>
      <c r="C866" s="6" t="s">
        <v>2845</v>
      </c>
      <c r="D866" s="7" t="s">
        <v>2764</v>
      </c>
      <c r="E866" s="28" t="s">
        <v>2765</v>
      </c>
      <c r="F866" s="5" t="s">
        <v>22</v>
      </c>
      <c r="G866" s="6" t="s">
        <v>37</v>
      </c>
      <c r="H866" s="6" t="s">
        <v>37</v>
      </c>
      <c r="I866" s="6" t="s">
        <v>37</v>
      </c>
      <c r="J866" s="8" t="s">
        <v>634</v>
      </c>
      <c r="K866" s="5" t="s">
        <v>635</v>
      </c>
      <c r="L866" s="7" t="s">
        <v>636</v>
      </c>
      <c r="M866" s="9">
        <v>0</v>
      </c>
      <c r="N866" s="5" t="s">
        <v>49</v>
      </c>
      <c r="O866" s="31">
        <v>42503.9872382755</v>
      </c>
      <c r="P866" s="32">
        <v>42504.248859294</v>
      </c>
      <c r="Q866" s="28" t="s">
        <v>37</v>
      </c>
      <c r="R866" s="29" t="s">
        <v>37</v>
      </c>
      <c r="S866" s="28" t="s">
        <v>80</v>
      </c>
      <c r="T866" s="28" t="s">
        <v>324</v>
      </c>
      <c r="U866" s="5" t="s">
        <v>325</v>
      </c>
      <c r="V866" s="28" t="s">
        <v>99</v>
      </c>
      <c r="W866" s="7" t="s">
        <v>2846</v>
      </c>
      <c r="X866" s="7" t="s">
        <v>37</v>
      </c>
      <c r="Y866" s="5" t="s">
        <v>273</v>
      </c>
      <c r="Z866" s="5" t="s">
        <v>37</v>
      </c>
      <c r="AA866" s="6" t="s">
        <v>37</v>
      </c>
      <c r="AB866" s="6" t="s">
        <v>37</v>
      </c>
      <c r="AC866" s="6" t="s">
        <v>37</v>
      </c>
      <c r="AD866" s="6" t="s">
        <v>37</v>
      </c>
      <c r="AE866" s="6" t="s">
        <v>37</v>
      </c>
    </row>
    <row r="867">
      <c r="A867" s="28" t="s">
        <v>2847</v>
      </c>
      <c r="B867" s="6" t="s">
        <v>2848</v>
      </c>
      <c r="C867" s="6" t="s">
        <v>726</v>
      </c>
      <c r="D867" s="7" t="s">
        <v>1320</v>
      </c>
      <c r="E867" s="28" t="s">
        <v>1321</v>
      </c>
      <c r="F867" s="5" t="s">
        <v>292</v>
      </c>
      <c r="G867" s="6" t="s">
        <v>293</v>
      </c>
      <c r="H867" s="6" t="s">
        <v>37</v>
      </c>
      <c r="I867" s="6" t="s">
        <v>37</v>
      </c>
      <c r="J867" s="8" t="s">
        <v>400</v>
      </c>
      <c r="K867" s="5" t="s">
        <v>401</v>
      </c>
      <c r="L867" s="7" t="s">
        <v>402</v>
      </c>
      <c r="M867" s="9">
        <v>0</v>
      </c>
      <c r="N867" s="5" t="s">
        <v>60</v>
      </c>
      <c r="O867" s="31">
        <v>42503.9881045949</v>
      </c>
      <c r="P867" s="32">
        <v>42504.2590207986</v>
      </c>
      <c r="Q867" s="28" t="s">
        <v>37</v>
      </c>
      <c r="R867" s="29" t="s">
        <v>37</v>
      </c>
      <c r="S867" s="28" t="s">
        <v>2849</v>
      </c>
      <c r="T867" s="28" t="s">
        <v>37</v>
      </c>
      <c r="U867" s="5" t="s">
        <v>37</v>
      </c>
      <c r="V867" s="28" t="s">
        <v>216</v>
      </c>
      <c r="W867" s="7" t="s">
        <v>37</v>
      </c>
      <c r="X867" s="7" t="s">
        <v>37</v>
      </c>
      <c r="Y867" s="5" t="s">
        <v>37</v>
      </c>
      <c r="Z867" s="5" t="s">
        <v>37</v>
      </c>
      <c r="AA867" s="6" t="s">
        <v>37</v>
      </c>
      <c r="AB867" s="6" t="s">
        <v>37</v>
      </c>
      <c r="AC867" s="6" t="s">
        <v>37</v>
      </c>
      <c r="AD867" s="6" t="s">
        <v>37</v>
      </c>
      <c r="AE867" s="6" t="s">
        <v>37</v>
      </c>
    </row>
    <row r="868">
      <c r="A868" s="28" t="s">
        <v>2850</v>
      </c>
      <c r="B868" s="6" t="s">
        <v>2851</v>
      </c>
      <c r="C868" s="6" t="s">
        <v>1097</v>
      </c>
      <c r="D868" s="7" t="s">
        <v>2764</v>
      </c>
      <c r="E868" s="28" t="s">
        <v>2765</v>
      </c>
      <c r="F868" s="5" t="s">
        <v>22</v>
      </c>
      <c r="G868" s="6" t="s">
        <v>37</v>
      </c>
      <c r="H868" s="6" t="s">
        <v>37</v>
      </c>
      <c r="I868" s="6" t="s">
        <v>37</v>
      </c>
      <c r="J868" s="8" t="s">
        <v>634</v>
      </c>
      <c r="K868" s="5" t="s">
        <v>635</v>
      </c>
      <c r="L868" s="7" t="s">
        <v>636</v>
      </c>
      <c r="M868" s="9">
        <v>0</v>
      </c>
      <c r="N868" s="5" t="s">
        <v>49</v>
      </c>
      <c r="O868" s="31">
        <v>42503.9896528588</v>
      </c>
      <c r="P868" s="32">
        <v>42504.2488594907</v>
      </c>
      <c r="Q868" s="28" t="s">
        <v>37</v>
      </c>
      <c r="R868" s="29" t="s">
        <v>37</v>
      </c>
      <c r="S868" s="28" t="s">
        <v>80</v>
      </c>
      <c r="T868" s="28" t="s">
        <v>337</v>
      </c>
      <c r="U868" s="5" t="s">
        <v>325</v>
      </c>
      <c r="V868" s="28" t="s">
        <v>99</v>
      </c>
      <c r="W868" s="7" t="s">
        <v>2852</v>
      </c>
      <c r="X868" s="7" t="s">
        <v>37</v>
      </c>
      <c r="Y868" s="5" t="s">
        <v>273</v>
      </c>
      <c r="Z868" s="5" t="s">
        <v>37</v>
      </c>
      <c r="AA868" s="6" t="s">
        <v>37</v>
      </c>
      <c r="AB868" s="6" t="s">
        <v>37</v>
      </c>
      <c r="AC868" s="6" t="s">
        <v>37</v>
      </c>
      <c r="AD868" s="6" t="s">
        <v>37</v>
      </c>
      <c r="AE868" s="6" t="s">
        <v>37</v>
      </c>
    </row>
    <row r="869">
      <c r="A869" s="28" t="s">
        <v>2853</v>
      </c>
      <c r="B869" s="6" t="s">
        <v>2854</v>
      </c>
      <c r="C869" s="6" t="s">
        <v>726</v>
      </c>
      <c r="D869" s="7" t="s">
        <v>1320</v>
      </c>
      <c r="E869" s="28" t="s">
        <v>1321</v>
      </c>
      <c r="F869" s="5" t="s">
        <v>292</v>
      </c>
      <c r="G869" s="6" t="s">
        <v>293</v>
      </c>
      <c r="H869" s="6" t="s">
        <v>37</v>
      </c>
      <c r="I869" s="6" t="s">
        <v>37</v>
      </c>
      <c r="J869" s="8" t="s">
        <v>410</v>
      </c>
      <c r="K869" s="5" t="s">
        <v>411</v>
      </c>
      <c r="L869" s="7" t="s">
        <v>412</v>
      </c>
      <c r="M869" s="9">
        <v>0</v>
      </c>
      <c r="N869" s="5" t="s">
        <v>223</v>
      </c>
      <c r="O869" s="31">
        <v>42503.9897710995</v>
      </c>
      <c r="P869" s="32">
        <v>42504.2213195255</v>
      </c>
      <c r="Q869" s="28" t="s">
        <v>37</v>
      </c>
      <c r="R869" s="29" t="s">
        <v>37</v>
      </c>
      <c r="S869" s="28" t="s">
        <v>2849</v>
      </c>
      <c r="T869" s="28" t="s">
        <v>37</v>
      </c>
      <c r="U869" s="5" t="s">
        <v>37</v>
      </c>
      <c r="V869" s="28" t="s">
        <v>216</v>
      </c>
      <c r="W869" s="7" t="s">
        <v>37</v>
      </c>
      <c r="X869" s="7" t="s">
        <v>37</v>
      </c>
      <c r="Y869" s="5" t="s">
        <v>37</v>
      </c>
      <c r="Z869" s="5" t="s">
        <v>37</v>
      </c>
      <c r="AA869" s="6" t="s">
        <v>37</v>
      </c>
      <c r="AB869" s="6" t="s">
        <v>37</v>
      </c>
      <c r="AC869" s="6" t="s">
        <v>37</v>
      </c>
      <c r="AD869" s="6" t="s">
        <v>37</v>
      </c>
      <c r="AE869" s="6" t="s">
        <v>37</v>
      </c>
    </row>
    <row r="870">
      <c r="A870" s="28" t="s">
        <v>2855</v>
      </c>
      <c r="B870" s="6" t="s">
        <v>2760</v>
      </c>
      <c r="C870" s="6" t="s">
        <v>726</v>
      </c>
      <c r="D870" s="7" t="s">
        <v>1320</v>
      </c>
      <c r="E870" s="28" t="s">
        <v>1321</v>
      </c>
      <c r="F870" s="5" t="s">
        <v>292</v>
      </c>
      <c r="G870" s="6" t="s">
        <v>502</v>
      </c>
      <c r="H870" s="6" t="s">
        <v>37</v>
      </c>
      <c r="I870" s="6" t="s">
        <v>37</v>
      </c>
      <c r="J870" s="8" t="s">
        <v>776</v>
      </c>
      <c r="K870" s="5" t="s">
        <v>777</v>
      </c>
      <c r="L870" s="7" t="s">
        <v>778</v>
      </c>
      <c r="M870" s="9">
        <v>0</v>
      </c>
      <c r="N870" s="5" t="s">
        <v>223</v>
      </c>
      <c r="O870" s="31">
        <v>42503.9906940972</v>
      </c>
      <c r="P870" s="32">
        <v>42504.2220800116</v>
      </c>
      <c r="Q870" s="28" t="s">
        <v>37</v>
      </c>
      <c r="R870" s="29" t="s">
        <v>37</v>
      </c>
      <c r="S870" s="28" t="s">
        <v>2849</v>
      </c>
      <c r="T870" s="28" t="s">
        <v>37</v>
      </c>
      <c r="U870" s="5" t="s">
        <v>37</v>
      </c>
      <c r="V870" s="28" t="s">
        <v>216</v>
      </c>
      <c r="W870" s="7" t="s">
        <v>37</v>
      </c>
      <c r="X870" s="7" t="s">
        <v>37</v>
      </c>
      <c r="Y870" s="5" t="s">
        <v>37</v>
      </c>
      <c r="Z870" s="5" t="s">
        <v>37</v>
      </c>
      <c r="AA870" s="6" t="s">
        <v>37</v>
      </c>
      <c r="AB870" s="6" t="s">
        <v>37</v>
      </c>
      <c r="AC870" s="6" t="s">
        <v>37</v>
      </c>
      <c r="AD870" s="6" t="s">
        <v>37</v>
      </c>
      <c r="AE870" s="6" t="s">
        <v>37</v>
      </c>
    </row>
    <row r="871">
      <c r="A871" s="28" t="s">
        <v>2856</v>
      </c>
      <c r="B871" s="6" t="s">
        <v>2857</v>
      </c>
      <c r="C871" s="6" t="s">
        <v>1097</v>
      </c>
      <c r="D871" s="7" t="s">
        <v>2764</v>
      </c>
      <c r="E871" s="28" t="s">
        <v>2765</v>
      </c>
      <c r="F871" s="5" t="s">
        <v>426</v>
      </c>
      <c r="G871" s="6" t="s">
        <v>37</v>
      </c>
      <c r="H871" s="6" t="s">
        <v>2858</v>
      </c>
      <c r="I871" s="6" t="s">
        <v>37</v>
      </c>
      <c r="J871" s="8" t="s">
        <v>1415</v>
      </c>
      <c r="K871" s="5" t="s">
        <v>1416</v>
      </c>
      <c r="L871" s="7" t="s">
        <v>1417</v>
      </c>
      <c r="M871" s="9">
        <v>0</v>
      </c>
      <c r="N871" s="5" t="s">
        <v>49</v>
      </c>
      <c r="O871" s="31">
        <v>42503.9916322569</v>
      </c>
      <c r="P871" s="32">
        <v>42504.2488594907</v>
      </c>
      <c r="Q871" s="28" t="s">
        <v>37</v>
      </c>
      <c r="R871" s="29" t="s">
        <v>37</v>
      </c>
      <c r="S871" s="28" t="s">
        <v>80</v>
      </c>
      <c r="T871" s="28" t="s">
        <v>37</v>
      </c>
      <c r="U871" s="5" t="s">
        <v>37</v>
      </c>
      <c r="V871" s="28" t="s">
        <v>37</v>
      </c>
      <c r="W871" s="7" t="s">
        <v>37</v>
      </c>
      <c r="X871" s="7" t="s">
        <v>37</v>
      </c>
      <c r="Y871" s="5" t="s">
        <v>37</v>
      </c>
      <c r="Z871" s="5" t="s">
        <v>37</v>
      </c>
      <c r="AA871" s="6" t="s">
        <v>37</v>
      </c>
      <c r="AB871" s="6" t="s">
        <v>37</v>
      </c>
      <c r="AC871" s="6" t="s">
        <v>37</v>
      </c>
      <c r="AD871" s="6" t="s">
        <v>37</v>
      </c>
      <c r="AE871" s="6" t="s">
        <v>37</v>
      </c>
    </row>
    <row r="872">
      <c r="A872" s="28" t="s">
        <v>2859</v>
      </c>
      <c r="B872" s="6" t="s">
        <v>2860</v>
      </c>
      <c r="C872" s="6" t="s">
        <v>1097</v>
      </c>
      <c r="D872" s="7" t="s">
        <v>2764</v>
      </c>
      <c r="E872" s="28" t="s">
        <v>2765</v>
      </c>
      <c r="F872" s="5" t="s">
        <v>22</v>
      </c>
      <c r="G872" s="6" t="s">
        <v>37</v>
      </c>
      <c r="H872" s="6" t="s">
        <v>2858</v>
      </c>
      <c r="I872" s="6" t="s">
        <v>37</v>
      </c>
      <c r="J872" s="8" t="s">
        <v>1415</v>
      </c>
      <c r="K872" s="5" t="s">
        <v>1416</v>
      </c>
      <c r="L872" s="7" t="s">
        <v>1417</v>
      </c>
      <c r="M872" s="9">
        <v>0</v>
      </c>
      <c r="N872" s="5" t="s">
        <v>223</v>
      </c>
      <c r="O872" s="31">
        <v>42503.9945859606</v>
      </c>
      <c r="P872" s="32">
        <v>42504.2488594907</v>
      </c>
      <c r="Q872" s="28" t="s">
        <v>37</v>
      </c>
      <c r="R872" s="29" t="s">
        <v>37</v>
      </c>
      <c r="S872" s="28" t="s">
        <v>80</v>
      </c>
      <c r="T872" s="28" t="s">
        <v>643</v>
      </c>
      <c r="U872" s="5" t="s">
        <v>325</v>
      </c>
      <c r="V872" s="30" t="s">
        <v>2861</v>
      </c>
      <c r="W872" s="7" t="s">
        <v>2862</v>
      </c>
      <c r="X872" s="7" t="s">
        <v>37</v>
      </c>
      <c r="Y872" s="5" t="s">
        <v>273</v>
      </c>
      <c r="Z872" s="5" t="s">
        <v>37</v>
      </c>
      <c r="AA872" s="6" t="s">
        <v>37</v>
      </c>
      <c r="AB872" s="6" t="s">
        <v>37</v>
      </c>
      <c r="AC872" s="6" t="s">
        <v>37</v>
      </c>
      <c r="AD872" s="6" t="s">
        <v>37</v>
      </c>
      <c r="AE872" s="6" t="s">
        <v>37</v>
      </c>
    </row>
    <row r="873">
      <c r="A873" s="28" t="s">
        <v>2863</v>
      </c>
      <c r="B873" s="6" t="s">
        <v>2864</v>
      </c>
      <c r="C873" s="6" t="s">
        <v>1097</v>
      </c>
      <c r="D873" s="7" t="s">
        <v>2865</v>
      </c>
      <c r="E873" s="28" t="s">
        <v>2866</v>
      </c>
      <c r="F873" s="5" t="s">
        <v>292</v>
      </c>
      <c r="G873" s="6" t="s">
        <v>37</v>
      </c>
      <c r="H873" s="6" t="s">
        <v>37</v>
      </c>
      <c r="I873" s="6" t="s">
        <v>37</v>
      </c>
      <c r="J873" s="8" t="s">
        <v>77</v>
      </c>
      <c r="K873" s="5" t="s">
        <v>78</v>
      </c>
      <c r="L873" s="7" t="s">
        <v>79</v>
      </c>
      <c r="M873" s="9">
        <v>0</v>
      </c>
      <c r="N873" s="5" t="s">
        <v>60</v>
      </c>
      <c r="O873" s="31">
        <v>42503.9947482986</v>
      </c>
      <c r="P873" s="32">
        <v>42510.5829949884</v>
      </c>
      <c r="Q873" s="28" t="s">
        <v>37</v>
      </c>
      <c r="R873" s="29" t="s">
        <v>37</v>
      </c>
      <c r="S873" s="28" t="s">
        <v>80</v>
      </c>
      <c r="T873" s="28" t="s">
        <v>37</v>
      </c>
      <c r="U873" s="5" t="s">
        <v>37</v>
      </c>
      <c r="V873" s="28" t="s">
        <v>37</v>
      </c>
      <c r="W873" s="7" t="s">
        <v>37</v>
      </c>
      <c r="X873" s="7" t="s">
        <v>37</v>
      </c>
      <c r="Y873" s="5" t="s">
        <v>37</v>
      </c>
      <c r="Z873" s="5" t="s">
        <v>37</v>
      </c>
      <c r="AA873" s="6" t="s">
        <v>37</v>
      </c>
      <c r="AB873" s="6" t="s">
        <v>37</v>
      </c>
      <c r="AC873" s="6" t="s">
        <v>37</v>
      </c>
      <c r="AD873" s="6" t="s">
        <v>37</v>
      </c>
      <c r="AE873" s="6" t="s">
        <v>37</v>
      </c>
    </row>
    <row r="874">
      <c r="A874" s="28" t="s">
        <v>2867</v>
      </c>
      <c r="B874" s="6" t="s">
        <v>2868</v>
      </c>
      <c r="C874" s="6" t="s">
        <v>1097</v>
      </c>
      <c r="D874" s="7" t="s">
        <v>2865</v>
      </c>
      <c r="E874" s="28" t="s">
        <v>2866</v>
      </c>
      <c r="F874" s="5" t="s">
        <v>22</v>
      </c>
      <c r="G874" s="6" t="s">
        <v>37</v>
      </c>
      <c r="H874" s="6" t="s">
        <v>37</v>
      </c>
      <c r="I874" s="6" t="s">
        <v>37</v>
      </c>
      <c r="J874" s="8" t="s">
        <v>77</v>
      </c>
      <c r="K874" s="5" t="s">
        <v>78</v>
      </c>
      <c r="L874" s="7" t="s">
        <v>79</v>
      </c>
      <c r="M874" s="9">
        <v>0</v>
      </c>
      <c r="N874" s="5" t="s">
        <v>60</v>
      </c>
      <c r="O874" s="31">
        <v>42503.9947484606</v>
      </c>
      <c r="P874" s="32">
        <v>42510.5845707176</v>
      </c>
      <c r="Q874" s="28" t="s">
        <v>37</v>
      </c>
      <c r="R874" s="29" t="s">
        <v>37</v>
      </c>
      <c r="S874" s="28" t="s">
        <v>80</v>
      </c>
      <c r="T874" s="28" t="s">
        <v>324</v>
      </c>
      <c r="U874" s="5" t="s">
        <v>325</v>
      </c>
      <c r="V874" s="28" t="s">
        <v>37</v>
      </c>
      <c r="W874" s="7" t="s">
        <v>2869</v>
      </c>
      <c r="X874" s="7" t="s">
        <v>37</v>
      </c>
      <c r="Y874" s="5" t="s">
        <v>542</v>
      </c>
      <c r="Z874" s="5" t="s">
        <v>37</v>
      </c>
      <c r="AA874" s="6" t="s">
        <v>37</v>
      </c>
      <c r="AB874" s="6" t="s">
        <v>37</v>
      </c>
      <c r="AC874" s="6" t="s">
        <v>37</v>
      </c>
      <c r="AD874" s="6" t="s">
        <v>37</v>
      </c>
      <c r="AE874" s="6" t="s">
        <v>37</v>
      </c>
    </row>
    <row r="875">
      <c r="A875" s="28" t="s">
        <v>2870</v>
      </c>
      <c r="B875" s="6" t="s">
        <v>2871</v>
      </c>
      <c r="C875" s="6" t="s">
        <v>1097</v>
      </c>
      <c r="D875" s="7" t="s">
        <v>2872</v>
      </c>
      <c r="E875" s="28" t="s">
        <v>2873</v>
      </c>
      <c r="F875" s="5" t="s">
        <v>22</v>
      </c>
      <c r="G875" s="6" t="s">
        <v>37</v>
      </c>
      <c r="H875" s="6" t="s">
        <v>37</v>
      </c>
      <c r="I875" s="6" t="s">
        <v>37</v>
      </c>
      <c r="J875" s="8" t="s">
        <v>818</v>
      </c>
      <c r="K875" s="5" t="s">
        <v>819</v>
      </c>
      <c r="L875" s="7" t="s">
        <v>820</v>
      </c>
      <c r="M875" s="9">
        <v>0</v>
      </c>
      <c r="N875" s="5" t="s">
        <v>561</v>
      </c>
      <c r="O875" s="31">
        <v>42504.0041204051</v>
      </c>
      <c r="P875" s="32">
        <v>42504.0334386574</v>
      </c>
      <c r="Q875" s="28" t="s">
        <v>37</v>
      </c>
      <c r="R875" s="29" t="s">
        <v>37</v>
      </c>
      <c r="S875" s="28" t="s">
        <v>80</v>
      </c>
      <c r="T875" s="28" t="s">
        <v>317</v>
      </c>
      <c r="U875" s="5" t="s">
        <v>318</v>
      </c>
      <c r="V875" s="28" t="s">
        <v>99</v>
      </c>
      <c r="W875" s="7" t="s">
        <v>2874</v>
      </c>
      <c r="X875" s="7" t="s">
        <v>37</v>
      </c>
      <c r="Y875" s="5" t="s">
        <v>273</v>
      </c>
      <c r="Z875" s="5" t="s">
        <v>37</v>
      </c>
      <c r="AA875" s="6" t="s">
        <v>37</v>
      </c>
      <c r="AB875" s="6" t="s">
        <v>37</v>
      </c>
      <c r="AC875" s="6" t="s">
        <v>37</v>
      </c>
      <c r="AD875" s="6" t="s">
        <v>37</v>
      </c>
      <c r="AE875" s="6" t="s">
        <v>37</v>
      </c>
    </row>
    <row r="876">
      <c r="A876" s="28" t="s">
        <v>2875</v>
      </c>
      <c r="B876" s="6" t="s">
        <v>2876</v>
      </c>
      <c r="C876" s="6" t="s">
        <v>1097</v>
      </c>
      <c r="D876" s="7" t="s">
        <v>2872</v>
      </c>
      <c r="E876" s="28" t="s">
        <v>2873</v>
      </c>
      <c r="F876" s="5" t="s">
        <v>22</v>
      </c>
      <c r="G876" s="6" t="s">
        <v>37</v>
      </c>
      <c r="H876" s="6" t="s">
        <v>37</v>
      </c>
      <c r="I876" s="6" t="s">
        <v>37</v>
      </c>
      <c r="J876" s="8" t="s">
        <v>314</v>
      </c>
      <c r="K876" s="5" t="s">
        <v>315</v>
      </c>
      <c r="L876" s="7" t="s">
        <v>316</v>
      </c>
      <c r="M876" s="9">
        <v>0</v>
      </c>
      <c r="N876" s="5" t="s">
        <v>267</v>
      </c>
      <c r="O876" s="31">
        <v>42504.0041364583</v>
      </c>
      <c r="P876" s="32">
        <v>42504.0334388079</v>
      </c>
      <c r="Q876" s="28" t="s">
        <v>37</v>
      </c>
      <c r="R876" s="29" t="s">
        <v>37</v>
      </c>
      <c r="S876" s="28" t="s">
        <v>80</v>
      </c>
      <c r="T876" s="28" t="s">
        <v>317</v>
      </c>
      <c r="U876" s="5" t="s">
        <v>318</v>
      </c>
      <c r="V876" s="28" t="s">
        <v>99</v>
      </c>
      <c r="W876" s="7" t="s">
        <v>2877</v>
      </c>
      <c r="X876" s="7" t="s">
        <v>37</v>
      </c>
      <c r="Y876" s="5" t="s">
        <v>273</v>
      </c>
      <c r="Z876" s="5" t="s">
        <v>320</v>
      </c>
      <c r="AA876" s="6" t="s">
        <v>37</v>
      </c>
      <c r="AB876" s="6" t="s">
        <v>37</v>
      </c>
      <c r="AC876" s="6" t="s">
        <v>37</v>
      </c>
      <c r="AD876" s="6" t="s">
        <v>37</v>
      </c>
      <c r="AE876" s="6" t="s">
        <v>37</v>
      </c>
    </row>
    <row r="877">
      <c r="A877" s="28" t="s">
        <v>2878</v>
      </c>
      <c r="B877" s="6" t="s">
        <v>2879</v>
      </c>
      <c r="C877" s="6" t="s">
        <v>1097</v>
      </c>
      <c r="D877" s="7" t="s">
        <v>2872</v>
      </c>
      <c r="E877" s="28" t="s">
        <v>2873</v>
      </c>
      <c r="F877" s="5" t="s">
        <v>22</v>
      </c>
      <c r="G877" s="6" t="s">
        <v>37</v>
      </c>
      <c r="H877" s="6" t="s">
        <v>37</v>
      </c>
      <c r="I877" s="6" t="s">
        <v>37</v>
      </c>
      <c r="J877" s="8" t="s">
        <v>634</v>
      </c>
      <c r="K877" s="5" t="s">
        <v>635</v>
      </c>
      <c r="L877" s="7" t="s">
        <v>636</v>
      </c>
      <c r="M877" s="9">
        <v>0</v>
      </c>
      <c r="N877" s="5" t="s">
        <v>527</v>
      </c>
      <c r="O877" s="31">
        <v>42504.0041561343</v>
      </c>
      <c r="P877" s="32">
        <v>42504.0334388079</v>
      </c>
      <c r="Q877" s="28" t="s">
        <v>37</v>
      </c>
      <c r="R877" s="29" t="s">
        <v>37</v>
      </c>
      <c r="S877" s="28" t="s">
        <v>80</v>
      </c>
      <c r="T877" s="28" t="s">
        <v>825</v>
      </c>
      <c r="U877" s="5" t="s">
        <v>325</v>
      </c>
      <c r="V877" s="28" t="s">
        <v>99</v>
      </c>
      <c r="W877" s="7" t="s">
        <v>2880</v>
      </c>
      <c r="X877" s="7" t="s">
        <v>37</v>
      </c>
      <c r="Y877" s="5" t="s">
        <v>273</v>
      </c>
      <c r="Z877" s="5" t="s">
        <v>37</v>
      </c>
      <c r="AA877" s="6" t="s">
        <v>37</v>
      </c>
      <c r="AB877" s="6" t="s">
        <v>37</v>
      </c>
      <c r="AC877" s="6" t="s">
        <v>37</v>
      </c>
      <c r="AD877" s="6" t="s">
        <v>37</v>
      </c>
      <c r="AE877" s="6" t="s">
        <v>37</v>
      </c>
    </row>
    <row r="878">
      <c r="A878" s="28" t="s">
        <v>2881</v>
      </c>
      <c r="B878" s="6" t="s">
        <v>2882</v>
      </c>
      <c r="C878" s="6" t="s">
        <v>1097</v>
      </c>
      <c r="D878" s="7" t="s">
        <v>2872</v>
      </c>
      <c r="E878" s="28" t="s">
        <v>2873</v>
      </c>
      <c r="F878" s="5" t="s">
        <v>22</v>
      </c>
      <c r="G878" s="6" t="s">
        <v>37</v>
      </c>
      <c r="H878" s="6" t="s">
        <v>37</v>
      </c>
      <c r="I878" s="6" t="s">
        <v>37</v>
      </c>
      <c r="J878" s="8" t="s">
        <v>634</v>
      </c>
      <c r="K878" s="5" t="s">
        <v>635</v>
      </c>
      <c r="L878" s="7" t="s">
        <v>636</v>
      </c>
      <c r="M878" s="9">
        <v>0</v>
      </c>
      <c r="N878" s="5" t="s">
        <v>1768</v>
      </c>
      <c r="O878" s="31">
        <v>42504.0041648148</v>
      </c>
      <c r="P878" s="32">
        <v>42504.0334388079</v>
      </c>
      <c r="Q878" s="28" t="s">
        <v>37</v>
      </c>
      <c r="R878" s="29" t="s">
        <v>37</v>
      </c>
      <c r="S878" s="28" t="s">
        <v>80</v>
      </c>
      <c r="T878" s="28" t="s">
        <v>337</v>
      </c>
      <c r="U878" s="5" t="s">
        <v>325</v>
      </c>
      <c r="V878" s="28" t="s">
        <v>99</v>
      </c>
      <c r="W878" s="7" t="s">
        <v>2883</v>
      </c>
      <c r="X878" s="7" t="s">
        <v>37</v>
      </c>
      <c r="Y878" s="5" t="s">
        <v>273</v>
      </c>
      <c r="Z878" s="5" t="s">
        <v>37</v>
      </c>
      <c r="AA878" s="6" t="s">
        <v>37</v>
      </c>
      <c r="AB878" s="6" t="s">
        <v>37</v>
      </c>
      <c r="AC878" s="6" t="s">
        <v>37</v>
      </c>
      <c r="AD878" s="6" t="s">
        <v>37</v>
      </c>
      <c r="AE878" s="6" t="s">
        <v>37</v>
      </c>
    </row>
    <row r="879">
      <c r="A879" s="28" t="s">
        <v>2884</v>
      </c>
      <c r="B879" s="6" t="s">
        <v>2885</v>
      </c>
      <c r="C879" s="6" t="s">
        <v>1097</v>
      </c>
      <c r="D879" s="7" t="s">
        <v>2872</v>
      </c>
      <c r="E879" s="28" t="s">
        <v>2873</v>
      </c>
      <c r="F879" s="5" t="s">
        <v>22</v>
      </c>
      <c r="G879" s="6" t="s">
        <v>37</v>
      </c>
      <c r="H879" s="6" t="s">
        <v>37</v>
      </c>
      <c r="I879" s="6" t="s">
        <v>37</v>
      </c>
      <c r="J879" s="8" t="s">
        <v>818</v>
      </c>
      <c r="K879" s="5" t="s">
        <v>819</v>
      </c>
      <c r="L879" s="7" t="s">
        <v>820</v>
      </c>
      <c r="M879" s="9">
        <v>0</v>
      </c>
      <c r="N879" s="5" t="s">
        <v>267</v>
      </c>
      <c r="O879" s="31">
        <v>42504.0041758102</v>
      </c>
      <c r="P879" s="32">
        <v>42504.0334384606</v>
      </c>
      <c r="Q879" s="28" t="s">
        <v>37</v>
      </c>
      <c r="R879" s="29" t="s">
        <v>37</v>
      </c>
      <c r="S879" s="28" t="s">
        <v>80</v>
      </c>
      <c r="T879" s="28" t="s">
        <v>330</v>
      </c>
      <c r="U879" s="5" t="s">
        <v>325</v>
      </c>
      <c r="V879" s="28" t="s">
        <v>99</v>
      </c>
      <c r="W879" s="7" t="s">
        <v>2407</v>
      </c>
      <c r="X879" s="7" t="s">
        <v>37</v>
      </c>
      <c r="Y879" s="5" t="s">
        <v>273</v>
      </c>
      <c r="Z879" s="5" t="s">
        <v>320</v>
      </c>
      <c r="AA879" s="6" t="s">
        <v>37</v>
      </c>
      <c r="AB879" s="6" t="s">
        <v>37</v>
      </c>
      <c r="AC879" s="6" t="s">
        <v>37</v>
      </c>
      <c r="AD879" s="6" t="s">
        <v>37</v>
      </c>
      <c r="AE879" s="6" t="s">
        <v>37</v>
      </c>
    </row>
    <row r="880">
      <c r="A880" s="28" t="s">
        <v>2886</v>
      </c>
      <c r="B880" s="6" t="s">
        <v>2887</v>
      </c>
      <c r="C880" s="6" t="s">
        <v>1097</v>
      </c>
      <c r="D880" s="7" t="s">
        <v>2872</v>
      </c>
      <c r="E880" s="28" t="s">
        <v>2873</v>
      </c>
      <c r="F880" s="5" t="s">
        <v>22</v>
      </c>
      <c r="G880" s="6" t="s">
        <v>37</v>
      </c>
      <c r="H880" s="6" t="s">
        <v>37</v>
      </c>
      <c r="I880" s="6" t="s">
        <v>37</v>
      </c>
      <c r="J880" s="8" t="s">
        <v>818</v>
      </c>
      <c r="K880" s="5" t="s">
        <v>819</v>
      </c>
      <c r="L880" s="7" t="s">
        <v>820</v>
      </c>
      <c r="M880" s="9">
        <v>0</v>
      </c>
      <c r="N880" s="5" t="s">
        <v>223</v>
      </c>
      <c r="O880" s="31">
        <v>42504.0041866551</v>
      </c>
      <c r="P880" s="32">
        <v>42504.0334384606</v>
      </c>
      <c r="Q880" s="28" t="s">
        <v>37</v>
      </c>
      <c r="R880" s="29" t="s">
        <v>37</v>
      </c>
      <c r="S880" s="28" t="s">
        <v>80</v>
      </c>
      <c r="T880" s="28" t="s">
        <v>330</v>
      </c>
      <c r="U880" s="5" t="s">
        <v>325</v>
      </c>
      <c r="V880" s="28" t="s">
        <v>99</v>
      </c>
      <c r="W880" s="7" t="s">
        <v>2484</v>
      </c>
      <c r="X880" s="7" t="s">
        <v>37</v>
      </c>
      <c r="Y880" s="5" t="s">
        <v>273</v>
      </c>
      <c r="Z880" s="5" t="s">
        <v>37</v>
      </c>
      <c r="AA880" s="6" t="s">
        <v>37</v>
      </c>
      <c r="AB880" s="6" t="s">
        <v>37</v>
      </c>
      <c r="AC880" s="6" t="s">
        <v>37</v>
      </c>
      <c r="AD880" s="6" t="s">
        <v>37</v>
      </c>
      <c r="AE880" s="6" t="s">
        <v>37</v>
      </c>
    </row>
    <row r="881">
      <c r="A881" s="28" t="s">
        <v>2888</v>
      </c>
      <c r="B881" s="6" t="s">
        <v>2889</v>
      </c>
      <c r="C881" s="6" t="s">
        <v>1097</v>
      </c>
      <c r="D881" s="7" t="s">
        <v>2872</v>
      </c>
      <c r="E881" s="28" t="s">
        <v>2873</v>
      </c>
      <c r="F881" s="5" t="s">
        <v>22</v>
      </c>
      <c r="G881" s="6" t="s">
        <v>37</v>
      </c>
      <c r="H881" s="6" t="s">
        <v>37</v>
      </c>
      <c r="I881" s="6" t="s">
        <v>37</v>
      </c>
      <c r="J881" s="8" t="s">
        <v>314</v>
      </c>
      <c r="K881" s="5" t="s">
        <v>315</v>
      </c>
      <c r="L881" s="7" t="s">
        <v>316</v>
      </c>
      <c r="M881" s="9">
        <v>0</v>
      </c>
      <c r="N881" s="5" t="s">
        <v>49</v>
      </c>
      <c r="O881" s="31">
        <v>42504.004196412</v>
      </c>
      <c r="P881" s="32">
        <v>42504.0334384606</v>
      </c>
      <c r="Q881" s="28" t="s">
        <v>37</v>
      </c>
      <c r="R881" s="29" t="s">
        <v>37</v>
      </c>
      <c r="S881" s="28" t="s">
        <v>80</v>
      </c>
      <c r="T881" s="28" t="s">
        <v>330</v>
      </c>
      <c r="U881" s="5" t="s">
        <v>325</v>
      </c>
      <c r="V881" s="28" t="s">
        <v>99</v>
      </c>
      <c r="W881" s="7" t="s">
        <v>2874</v>
      </c>
      <c r="X881" s="7" t="s">
        <v>37</v>
      </c>
      <c r="Y881" s="5" t="s">
        <v>273</v>
      </c>
      <c r="Z881" s="5" t="s">
        <v>37</v>
      </c>
      <c r="AA881" s="6" t="s">
        <v>37</v>
      </c>
      <c r="AB881" s="6" t="s">
        <v>37</v>
      </c>
      <c r="AC881" s="6" t="s">
        <v>37</v>
      </c>
      <c r="AD881" s="6" t="s">
        <v>37</v>
      </c>
      <c r="AE881" s="6" t="s">
        <v>37</v>
      </c>
    </row>
    <row r="882">
      <c r="A882" s="28" t="s">
        <v>2890</v>
      </c>
      <c r="B882" s="6" t="s">
        <v>2891</v>
      </c>
      <c r="C882" s="6" t="s">
        <v>1097</v>
      </c>
      <c r="D882" s="7" t="s">
        <v>2872</v>
      </c>
      <c r="E882" s="28" t="s">
        <v>2873</v>
      </c>
      <c r="F882" s="5" t="s">
        <v>22</v>
      </c>
      <c r="G882" s="6" t="s">
        <v>37</v>
      </c>
      <c r="H882" s="6" t="s">
        <v>37</v>
      </c>
      <c r="I882" s="6" t="s">
        <v>37</v>
      </c>
      <c r="J882" s="8" t="s">
        <v>818</v>
      </c>
      <c r="K882" s="5" t="s">
        <v>819</v>
      </c>
      <c r="L882" s="7" t="s">
        <v>820</v>
      </c>
      <c r="M882" s="9">
        <v>0</v>
      </c>
      <c r="N882" s="5" t="s">
        <v>267</v>
      </c>
      <c r="O882" s="31">
        <v>42504.0042379282</v>
      </c>
      <c r="P882" s="32">
        <v>42504.0334384606</v>
      </c>
      <c r="Q882" s="28" t="s">
        <v>37</v>
      </c>
      <c r="R882" s="29" t="s">
        <v>37</v>
      </c>
      <c r="S882" s="28" t="s">
        <v>80</v>
      </c>
      <c r="T882" s="28" t="s">
        <v>330</v>
      </c>
      <c r="U882" s="5" t="s">
        <v>325</v>
      </c>
      <c r="V882" s="28" t="s">
        <v>99</v>
      </c>
      <c r="W882" s="7" t="s">
        <v>2877</v>
      </c>
      <c r="X882" s="7" t="s">
        <v>37</v>
      </c>
      <c r="Y882" s="5" t="s">
        <v>273</v>
      </c>
      <c r="Z882" s="5" t="s">
        <v>320</v>
      </c>
      <c r="AA882" s="6" t="s">
        <v>37</v>
      </c>
      <c r="AB882" s="6" t="s">
        <v>37</v>
      </c>
      <c r="AC882" s="6" t="s">
        <v>37</v>
      </c>
      <c r="AD882" s="6" t="s">
        <v>37</v>
      </c>
      <c r="AE882" s="6" t="s">
        <v>37</v>
      </c>
    </row>
    <row r="883">
      <c r="A883" s="28" t="s">
        <v>2892</v>
      </c>
      <c r="B883" s="6" t="s">
        <v>2893</v>
      </c>
      <c r="C883" s="6" t="s">
        <v>1097</v>
      </c>
      <c r="D883" s="7" t="s">
        <v>2872</v>
      </c>
      <c r="E883" s="28" t="s">
        <v>2873</v>
      </c>
      <c r="F883" s="5" t="s">
        <v>22</v>
      </c>
      <c r="G883" s="6" t="s">
        <v>37</v>
      </c>
      <c r="H883" s="6" t="s">
        <v>37</v>
      </c>
      <c r="I883" s="6" t="s">
        <v>37</v>
      </c>
      <c r="J883" s="8" t="s">
        <v>818</v>
      </c>
      <c r="K883" s="5" t="s">
        <v>819</v>
      </c>
      <c r="L883" s="7" t="s">
        <v>820</v>
      </c>
      <c r="M883" s="9">
        <v>0</v>
      </c>
      <c r="N883" s="5" t="s">
        <v>49</v>
      </c>
      <c r="O883" s="31">
        <v>42504.0042556366</v>
      </c>
      <c r="P883" s="32">
        <v>42504.0334384606</v>
      </c>
      <c r="Q883" s="28" t="s">
        <v>37</v>
      </c>
      <c r="R883" s="29" t="s">
        <v>37</v>
      </c>
      <c r="S883" s="28" t="s">
        <v>80</v>
      </c>
      <c r="T883" s="28" t="s">
        <v>330</v>
      </c>
      <c r="U883" s="5" t="s">
        <v>325</v>
      </c>
      <c r="V883" s="28" t="s">
        <v>99</v>
      </c>
      <c r="W883" s="7" t="s">
        <v>2894</v>
      </c>
      <c r="X883" s="7" t="s">
        <v>37</v>
      </c>
      <c r="Y883" s="5" t="s">
        <v>273</v>
      </c>
      <c r="Z883" s="5" t="s">
        <v>37</v>
      </c>
      <c r="AA883" s="6" t="s">
        <v>37</v>
      </c>
      <c r="AB883" s="6" t="s">
        <v>37</v>
      </c>
      <c r="AC883" s="6" t="s">
        <v>37</v>
      </c>
      <c r="AD883" s="6" t="s">
        <v>37</v>
      </c>
      <c r="AE883" s="6" t="s">
        <v>37</v>
      </c>
    </row>
    <row r="884">
      <c r="A884" s="28" t="s">
        <v>2895</v>
      </c>
      <c r="B884" s="6" t="s">
        <v>2896</v>
      </c>
      <c r="C884" s="6" t="s">
        <v>1097</v>
      </c>
      <c r="D884" s="7" t="s">
        <v>2872</v>
      </c>
      <c r="E884" s="28" t="s">
        <v>2873</v>
      </c>
      <c r="F884" s="5" t="s">
        <v>22</v>
      </c>
      <c r="G884" s="6" t="s">
        <v>37</v>
      </c>
      <c r="H884" s="6" t="s">
        <v>37</v>
      </c>
      <c r="I884" s="6" t="s">
        <v>37</v>
      </c>
      <c r="J884" s="8" t="s">
        <v>818</v>
      </c>
      <c r="K884" s="5" t="s">
        <v>819</v>
      </c>
      <c r="L884" s="7" t="s">
        <v>820</v>
      </c>
      <c r="M884" s="9">
        <v>0</v>
      </c>
      <c r="N884" s="5" t="s">
        <v>49</v>
      </c>
      <c r="O884" s="31">
        <v>42504.0042704514</v>
      </c>
      <c r="P884" s="32">
        <v>42504.0334384606</v>
      </c>
      <c r="Q884" s="28" t="s">
        <v>37</v>
      </c>
      <c r="R884" s="29" t="s">
        <v>37</v>
      </c>
      <c r="S884" s="28" t="s">
        <v>80</v>
      </c>
      <c r="T884" s="28" t="s">
        <v>330</v>
      </c>
      <c r="U884" s="5" t="s">
        <v>325</v>
      </c>
      <c r="V884" s="28" t="s">
        <v>99</v>
      </c>
      <c r="W884" s="7" t="s">
        <v>2897</v>
      </c>
      <c r="X884" s="7" t="s">
        <v>37</v>
      </c>
      <c r="Y884" s="5" t="s">
        <v>273</v>
      </c>
      <c r="Z884" s="5" t="s">
        <v>37</v>
      </c>
      <c r="AA884" s="6" t="s">
        <v>37</v>
      </c>
      <c r="AB884" s="6" t="s">
        <v>37</v>
      </c>
      <c r="AC884" s="6" t="s">
        <v>37</v>
      </c>
      <c r="AD884" s="6" t="s">
        <v>37</v>
      </c>
      <c r="AE884" s="6" t="s">
        <v>37</v>
      </c>
    </row>
    <row r="885">
      <c r="A885" s="28" t="s">
        <v>2898</v>
      </c>
      <c r="B885" s="6" t="s">
        <v>2899</v>
      </c>
      <c r="C885" s="6" t="s">
        <v>1097</v>
      </c>
      <c r="D885" s="7" t="s">
        <v>2872</v>
      </c>
      <c r="E885" s="28" t="s">
        <v>2873</v>
      </c>
      <c r="F885" s="5" t="s">
        <v>22</v>
      </c>
      <c r="G885" s="6" t="s">
        <v>37</v>
      </c>
      <c r="H885" s="6" t="s">
        <v>37</v>
      </c>
      <c r="I885" s="6" t="s">
        <v>37</v>
      </c>
      <c r="J885" s="8" t="s">
        <v>314</v>
      </c>
      <c r="K885" s="5" t="s">
        <v>315</v>
      </c>
      <c r="L885" s="7" t="s">
        <v>316</v>
      </c>
      <c r="M885" s="9">
        <v>0</v>
      </c>
      <c r="N885" s="5" t="s">
        <v>267</v>
      </c>
      <c r="O885" s="31">
        <v>42504.0042809028</v>
      </c>
      <c r="P885" s="32">
        <v>42504.0334386574</v>
      </c>
      <c r="Q885" s="28" t="s">
        <v>37</v>
      </c>
      <c r="R885" s="29" t="s">
        <v>37</v>
      </c>
      <c r="S885" s="28" t="s">
        <v>80</v>
      </c>
      <c r="T885" s="28" t="s">
        <v>330</v>
      </c>
      <c r="U885" s="5" t="s">
        <v>325</v>
      </c>
      <c r="V885" s="28" t="s">
        <v>99</v>
      </c>
      <c r="W885" s="7" t="s">
        <v>2900</v>
      </c>
      <c r="X885" s="7" t="s">
        <v>37</v>
      </c>
      <c r="Y885" s="5" t="s">
        <v>273</v>
      </c>
      <c r="Z885" s="5" t="s">
        <v>320</v>
      </c>
      <c r="AA885" s="6" t="s">
        <v>37</v>
      </c>
      <c r="AB885" s="6" t="s">
        <v>37</v>
      </c>
      <c r="AC885" s="6" t="s">
        <v>37</v>
      </c>
      <c r="AD885" s="6" t="s">
        <v>37</v>
      </c>
      <c r="AE885" s="6" t="s">
        <v>37</v>
      </c>
    </row>
    <row r="886">
      <c r="A886" s="28" t="s">
        <v>2901</v>
      </c>
      <c r="B886" s="6" t="s">
        <v>2902</v>
      </c>
      <c r="C886" s="6" t="s">
        <v>1097</v>
      </c>
      <c r="D886" s="7" t="s">
        <v>2872</v>
      </c>
      <c r="E886" s="28" t="s">
        <v>2873</v>
      </c>
      <c r="F886" s="5" t="s">
        <v>22</v>
      </c>
      <c r="G886" s="6" t="s">
        <v>37</v>
      </c>
      <c r="H886" s="6" t="s">
        <v>37</v>
      </c>
      <c r="I886" s="6" t="s">
        <v>37</v>
      </c>
      <c r="J886" s="8" t="s">
        <v>314</v>
      </c>
      <c r="K886" s="5" t="s">
        <v>315</v>
      </c>
      <c r="L886" s="7" t="s">
        <v>316</v>
      </c>
      <c r="M886" s="9">
        <v>0</v>
      </c>
      <c r="N886" s="5" t="s">
        <v>267</v>
      </c>
      <c r="O886" s="31">
        <v>42504.0042908218</v>
      </c>
      <c r="P886" s="32">
        <v>42504.0334386574</v>
      </c>
      <c r="Q886" s="28" t="s">
        <v>37</v>
      </c>
      <c r="R886" s="29" t="s">
        <v>37</v>
      </c>
      <c r="S886" s="28" t="s">
        <v>80</v>
      </c>
      <c r="T886" s="28" t="s">
        <v>324</v>
      </c>
      <c r="U886" s="5" t="s">
        <v>325</v>
      </c>
      <c r="V886" s="28" t="s">
        <v>99</v>
      </c>
      <c r="W886" s="7" t="s">
        <v>2903</v>
      </c>
      <c r="X886" s="7" t="s">
        <v>37</v>
      </c>
      <c r="Y886" s="5" t="s">
        <v>273</v>
      </c>
      <c r="Z886" s="5" t="s">
        <v>320</v>
      </c>
      <c r="AA886" s="6" t="s">
        <v>37</v>
      </c>
      <c r="AB886" s="6" t="s">
        <v>37</v>
      </c>
      <c r="AC886" s="6" t="s">
        <v>37</v>
      </c>
      <c r="AD886" s="6" t="s">
        <v>37</v>
      </c>
      <c r="AE886" s="6" t="s">
        <v>37</v>
      </c>
    </row>
    <row r="887">
      <c r="A887" s="28" t="s">
        <v>2904</v>
      </c>
      <c r="B887" s="6" t="s">
        <v>2905</v>
      </c>
      <c r="C887" s="6" t="s">
        <v>1097</v>
      </c>
      <c r="D887" s="7" t="s">
        <v>2872</v>
      </c>
      <c r="E887" s="28" t="s">
        <v>2873</v>
      </c>
      <c r="F887" s="5" t="s">
        <v>292</v>
      </c>
      <c r="G887" s="6" t="s">
        <v>37</v>
      </c>
      <c r="H887" s="6" t="s">
        <v>37</v>
      </c>
      <c r="I887" s="6" t="s">
        <v>37</v>
      </c>
      <c r="J887" s="8" t="s">
        <v>818</v>
      </c>
      <c r="K887" s="5" t="s">
        <v>819</v>
      </c>
      <c r="L887" s="7" t="s">
        <v>820</v>
      </c>
      <c r="M887" s="9">
        <v>0</v>
      </c>
      <c r="N887" s="5" t="s">
        <v>60</v>
      </c>
      <c r="O887" s="31">
        <v>42504.0042955208</v>
      </c>
      <c r="P887" s="32">
        <v>42504.0334386574</v>
      </c>
      <c r="Q887" s="28" t="s">
        <v>37</v>
      </c>
      <c r="R887" s="29" t="s">
        <v>37</v>
      </c>
      <c r="S887" s="28" t="s">
        <v>80</v>
      </c>
      <c r="T887" s="28" t="s">
        <v>37</v>
      </c>
      <c r="U887" s="5" t="s">
        <v>37</v>
      </c>
      <c r="V887" s="28" t="s">
        <v>99</v>
      </c>
      <c r="W887" s="7" t="s">
        <v>37</v>
      </c>
      <c r="X887" s="7" t="s">
        <v>37</v>
      </c>
      <c r="Y887" s="5" t="s">
        <v>37</v>
      </c>
      <c r="Z887" s="5" t="s">
        <v>37</v>
      </c>
      <c r="AA887" s="6" t="s">
        <v>37</v>
      </c>
      <c r="AB887" s="6" t="s">
        <v>37</v>
      </c>
      <c r="AC887" s="6" t="s">
        <v>37</v>
      </c>
      <c r="AD887" s="6" t="s">
        <v>37</v>
      </c>
      <c r="AE887" s="6" t="s">
        <v>37</v>
      </c>
    </row>
    <row r="888">
      <c r="A888" s="28" t="s">
        <v>2906</v>
      </c>
      <c r="B888" s="6" t="s">
        <v>2907</v>
      </c>
      <c r="C888" s="6" t="s">
        <v>1097</v>
      </c>
      <c r="D888" s="7" t="s">
        <v>2872</v>
      </c>
      <c r="E888" s="28" t="s">
        <v>2873</v>
      </c>
      <c r="F888" s="5" t="s">
        <v>292</v>
      </c>
      <c r="G888" s="6" t="s">
        <v>37</v>
      </c>
      <c r="H888" s="6" t="s">
        <v>37</v>
      </c>
      <c r="I888" s="6" t="s">
        <v>37</v>
      </c>
      <c r="J888" s="8" t="s">
        <v>590</v>
      </c>
      <c r="K888" s="5" t="s">
        <v>591</v>
      </c>
      <c r="L888" s="7" t="s">
        <v>592</v>
      </c>
      <c r="M888" s="9">
        <v>0</v>
      </c>
      <c r="N888" s="5" t="s">
        <v>223</v>
      </c>
      <c r="O888" s="31">
        <v>42504.0042957176</v>
      </c>
      <c r="P888" s="32">
        <v>42504.0334386574</v>
      </c>
      <c r="Q888" s="28" t="s">
        <v>37</v>
      </c>
      <c r="R888" s="29" t="s">
        <v>37</v>
      </c>
      <c r="S888" s="28" t="s">
        <v>61</v>
      </c>
      <c r="T888" s="28" t="s">
        <v>37</v>
      </c>
      <c r="U888" s="5" t="s">
        <v>37</v>
      </c>
      <c r="V888" s="28" t="s">
        <v>1201</v>
      </c>
      <c r="W888" s="7" t="s">
        <v>37</v>
      </c>
      <c r="X888" s="7" t="s">
        <v>37</v>
      </c>
      <c r="Y888" s="5" t="s">
        <v>37</v>
      </c>
      <c r="Z888" s="5" t="s">
        <v>37</v>
      </c>
      <c r="AA888" s="6" t="s">
        <v>37</v>
      </c>
      <c r="AB888" s="6" t="s">
        <v>37</v>
      </c>
      <c r="AC888" s="6" t="s">
        <v>37</v>
      </c>
      <c r="AD888" s="6" t="s">
        <v>37</v>
      </c>
      <c r="AE888" s="6" t="s">
        <v>37</v>
      </c>
    </row>
    <row r="889">
      <c r="A889" s="28" t="s">
        <v>2908</v>
      </c>
      <c r="B889" s="6" t="s">
        <v>2909</v>
      </c>
      <c r="C889" s="6" t="s">
        <v>1097</v>
      </c>
      <c r="D889" s="7" t="s">
        <v>2872</v>
      </c>
      <c r="E889" s="28" t="s">
        <v>2873</v>
      </c>
      <c r="F889" s="5" t="s">
        <v>292</v>
      </c>
      <c r="G889" s="6" t="s">
        <v>37</v>
      </c>
      <c r="H889" s="6" t="s">
        <v>37</v>
      </c>
      <c r="I889" s="6" t="s">
        <v>37</v>
      </c>
      <c r="J889" s="8" t="s">
        <v>1590</v>
      </c>
      <c r="K889" s="5" t="s">
        <v>1591</v>
      </c>
      <c r="L889" s="7" t="s">
        <v>1592</v>
      </c>
      <c r="M889" s="9">
        <v>0</v>
      </c>
      <c r="N889" s="5" t="s">
        <v>49</v>
      </c>
      <c r="O889" s="31">
        <v>42504.0042957176</v>
      </c>
      <c r="P889" s="32">
        <v>42504.0334386574</v>
      </c>
      <c r="Q889" s="28" t="s">
        <v>37</v>
      </c>
      <c r="R889" s="29" t="s">
        <v>37</v>
      </c>
      <c r="S889" s="28" t="s">
        <v>61</v>
      </c>
      <c r="T889" s="28" t="s">
        <v>37</v>
      </c>
      <c r="U889" s="5" t="s">
        <v>37</v>
      </c>
      <c r="V889" s="28" t="s">
        <v>1201</v>
      </c>
      <c r="W889" s="7" t="s">
        <v>37</v>
      </c>
      <c r="X889" s="7" t="s">
        <v>37</v>
      </c>
      <c r="Y889" s="5" t="s">
        <v>37</v>
      </c>
      <c r="Z889" s="5" t="s">
        <v>37</v>
      </c>
      <c r="AA889" s="6" t="s">
        <v>37</v>
      </c>
      <c r="AB889" s="6" t="s">
        <v>37</v>
      </c>
      <c r="AC889" s="6" t="s">
        <v>37</v>
      </c>
      <c r="AD889" s="6" t="s">
        <v>37</v>
      </c>
      <c r="AE889" s="6" t="s">
        <v>37</v>
      </c>
    </row>
    <row r="890">
      <c r="A890" s="28" t="s">
        <v>2910</v>
      </c>
      <c r="B890" s="6" t="s">
        <v>2911</v>
      </c>
      <c r="C890" s="6" t="s">
        <v>2912</v>
      </c>
      <c r="D890" s="7" t="s">
        <v>2913</v>
      </c>
      <c r="E890" s="28" t="s">
        <v>2914</v>
      </c>
      <c r="F890" s="5" t="s">
        <v>22</v>
      </c>
      <c r="G890" s="6" t="s">
        <v>37</v>
      </c>
      <c r="H890" s="6" t="s">
        <v>37</v>
      </c>
      <c r="I890" s="6" t="s">
        <v>37</v>
      </c>
      <c r="J890" s="8" t="s">
        <v>2915</v>
      </c>
      <c r="K890" s="5" t="s">
        <v>2916</v>
      </c>
      <c r="L890" s="7" t="s">
        <v>2917</v>
      </c>
      <c r="M890" s="9">
        <v>0</v>
      </c>
      <c r="N890" s="5" t="s">
        <v>223</v>
      </c>
      <c r="O890" s="31">
        <v>42504.0245697569</v>
      </c>
      <c r="P890" s="32">
        <v>42504.0798892708</v>
      </c>
      <c r="Q890" s="28" t="s">
        <v>37</v>
      </c>
      <c r="R890" s="29" t="s">
        <v>37</v>
      </c>
      <c r="S890" s="28" t="s">
        <v>80</v>
      </c>
      <c r="T890" s="28" t="s">
        <v>324</v>
      </c>
      <c r="U890" s="5" t="s">
        <v>325</v>
      </c>
      <c r="V890" s="28" t="s">
        <v>2918</v>
      </c>
      <c r="W890" s="7" t="s">
        <v>2919</v>
      </c>
      <c r="X890" s="7" t="s">
        <v>37</v>
      </c>
      <c r="Y890" s="5" t="s">
        <v>542</v>
      </c>
      <c r="Z890" s="5" t="s">
        <v>37</v>
      </c>
      <c r="AA890" s="6" t="s">
        <v>37</v>
      </c>
      <c r="AB890" s="6" t="s">
        <v>37</v>
      </c>
      <c r="AC890" s="6" t="s">
        <v>37</v>
      </c>
      <c r="AD890" s="6" t="s">
        <v>37</v>
      </c>
      <c r="AE890" s="6" t="s">
        <v>37</v>
      </c>
    </row>
    <row r="891">
      <c r="A891" s="28" t="s">
        <v>2920</v>
      </c>
      <c r="B891" s="6" t="s">
        <v>2921</v>
      </c>
      <c r="C891" s="6" t="s">
        <v>2912</v>
      </c>
      <c r="D891" s="7" t="s">
        <v>2913</v>
      </c>
      <c r="E891" s="28" t="s">
        <v>2914</v>
      </c>
      <c r="F891" s="5" t="s">
        <v>22</v>
      </c>
      <c r="G891" s="6" t="s">
        <v>37</v>
      </c>
      <c r="H891" s="6" t="s">
        <v>37</v>
      </c>
      <c r="I891" s="6" t="s">
        <v>37</v>
      </c>
      <c r="J891" s="8" t="s">
        <v>2915</v>
      </c>
      <c r="K891" s="5" t="s">
        <v>2916</v>
      </c>
      <c r="L891" s="7" t="s">
        <v>2917</v>
      </c>
      <c r="M891" s="9">
        <v>0</v>
      </c>
      <c r="N891" s="5" t="s">
        <v>223</v>
      </c>
      <c r="O891" s="31">
        <v>42504.0304815162</v>
      </c>
      <c r="P891" s="32">
        <v>42504.0798894329</v>
      </c>
      <c r="Q891" s="28" t="s">
        <v>37</v>
      </c>
      <c r="R891" s="29" t="s">
        <v>37</v>
      </c>
      <c r="S891" s="28" t="s">
        <v>80</v>
      </c>
      <c r="T891" s="28" t="s">
        <v>324</v>
      </c>
      <c r="U891" s="5" t="s">
        <v>325</v>
      </c>
      <c r="V891" s="28" t="s">
        <v>2922</v>
      </c>
      <c r="W891" s="7" t="s">
        <v>2923</v>
      </c>
      <c r="X891" s="7" t="s">
        <v>37</v>
      </c>
      <c r="Y891" s="5" t="s">
        <v>542</v>
      </c>
      <c r="Z891" s="5" t="s">
        <v>37</v>
      </c>
      <c r="AA891" s="6" t="s">
        <v>37</v>
      </c>
      <c r="AB891" s="6" t="s">
        <v>37</v>
      </c>
      <c r="AC891" s="6" t="s">
        <v>37</v>
      </c>
      <c r="AD891" s="6" t="s">
        <v>37</v>
      </c>
      <c r="AE891" s="6" t="s">
        <v>37</v>
      </c>
    </row>
    <row r="892">
      <c r="A892" s="28" t="s">
        <v>2924</v>
      </c>
      <c r="B892" s="6" t="s">
        <v>2925</v>
      </c>
      <c r="C892" s="6" t="s">
        <v>703</v>
      </c>
      <c r="D892" s="7" t="s">
        <v>2913</v>
      </c>
      <c r="E892" s="28" t="s">
        <v>2914</v>
      </c>
      <c r="F892" s="5" t="s">
        <v>22</v>
      </c>
      <c r="G892" s="6" t="s">
        <v>37</v>
      </c>
      <c r="H892" s="6" t="s">
        <v>37</v>
      </c>
      <c r="I892" s="6" t="s">
        <v>37</v>
      </c>
      <c r="J892" s="8" t="s">
        <v>2915</v>
      </c>
      <c r="K892" s="5" t="s">
        <v>2916</v>
      </c>
      <c r="L892" s="7" t="s">
        <v>2917</v>
      </c>
      <c r="M892" s="9">
        <v>0</v>
      </c>
      <c r="N892" s="5" t="s">
        <v>527</v>
      </c>
      <c r="O892" s="31">
        <v>42504.0347206018</v>
      </c>
      <c r="P892" s="32">
        <v>42504.0798894329</v>
      </c>
      <c r="Q892" s="28" t="s">
        <v>37</v>
      </c>
      <c r="R892" s="29" t="s">
        <v>37</v>
      </c>
      <c r="S892" s="28" t="s">
        <v>80</v>
      </c>
      <c r="T892" s="28" t="s">
        <v>324</v>
      </c>
      <c r="U892" s="5" t="s">
        <v>325</v>
      </c>
      <c r="V892" s="28" t="s">
        <v>2922</v>
      </c>
      <c r="W892" s="7" t="s">
        <v>2926</v>
      </c>
      <c r="X892" s="7" t="s">
        <v>37</v>
      </c>
      <c r="Y892" s="5" t="s">
        <v>542</v>
      </c>
      <c r="Z892" s="5" t="s">
        <v>37</v>
      </c>
      <c r="AA892" s="6" t="s">
        <v>37</v>
      </c>
      <c r="AB892" s="6" t="s">
        <v>37</v>
      </c>
      <c r="AC892" s="6" t="s">
        <v>37</v>
      </c>
      <c r="AD892" s="6" t="s">
        <v>37</v>
      </c>
      <c r="AE892" s="6" t="s">
        <v>37</v>
      </c>
    </row>
    <row r="893">
      <c r="A893" s="28" t="s">
        <v>2927</v>
      </c>
      <c r="B893" s="6" t="s">
        <v>2928</v>
      </c>
      <c r="C893" s="6" t="s">
        <v>2929</v>
      </c>
      <c r="D893" s="7" t="s">
        <v>2930</v>
      </c>
      <c r="E893" s="28" t="s">
        <v>2931</v>
      </c>
      <c r="F893" s="5" t="s">
        <v>292</v>
      </c>
      <c r="G893" s="6" t="s">
        <v>37</v>
      </c>
      <c r="H893" s="6" t="s">
        <v>37</v>
      </c>
      <c r="I893" s="6" t="s">
        <v>37</v>
      </c>
      <c r="J893" s="8" t="s">
        <v>383</v>
      </c>
      <c r="K893" s="5" t="s">
        <v>384</v>
      </c>
      <c r="L893" s="7" t="s">
        <v>385</v>
      </c>
      <c r="M893" s="9">
        <v>0</v>
      </c>
      <c r="N893" s="5" t="s">
        <v>223</v>
      </c>
      <c r="O893" s="31">
        <v>42504.0438034375</v>
      </c>
      <c r="P893" s="32">
        <v>42504.2733731481</v>
      </c>
      <c r="Q893" s="28" t="s">
        <v>37</v>
      </c>
      <c r="R893" s="29" t="s">
        <v>37</v>
      </c>
      <c r="S893" s="28" t="s">
        <v>37</v>
      </c>
      <c r="T893" s="28" t="s">
        <v>37</v>
      </c>
      <c r="U893" s="5" t="s">
        <v>37</v>
      </c>
      <c r="V893" s="28" t="s">
        <v>37</v>
      </c>
      <c r="W893" s="7" t="s">
        <v>37</v>
      </c>
      <c r="X893" s="7" t="s">
        <v>37</v>
      </c>
      <c r="Y893" s="5" t="s">
        <v>37</v>
      </c>
      <c r="Z893" s="5" t="s">
        <v>37</v>
      </c>
      <c r="AA893" s="6" t="s">
        <v>37</v>
      </c>
      <c r="AB893" s="6" t="s">
        <v>37</v>
      </c>
      <c r="AC893" s="6" t="s">
        <v>37</v>
      </c>
      <c r="AD893" s="6" t="s">
        <v>37</v>
      </c>
      <c r="AE893" s="6" t="s">
        <v>37</v>
      </c>
    </row>
    <row r="894">
      <c r="A894" s="28" t="s">
        <v>2932</v>
      </c>
      <c r="B894" s="6" t="s">
        <v>1698</v>
      </c>
      <c r="C894" s="6" t="s">
        <v>1615</v>
      </c>
      <c r="D894" s="7" t="s">
        <v>1616</v>
      </c>
      <c r="E894" s="28" t="s">
        <v>1617</v>
      </c>
      <c r="F894" s="5" t="s">
        <v>22</v>
      </c>
      <c r="G894" s="6" t="s">
        <v>37</v>
      </c>
      <c r="H894" s="6" t="s">
        <v>37</v>
      </c>
      <c r="I894" s="6" t="s">
        <v>37</v>
      </c>
      <c r="J894" s="8" t="s">
        <v>640</v>
      </c>
      <c r="K894" s="5" t="s">
        <v>641</v>
      </c>
      <c r="L894" s="7" t="s">
        <v>642</v>
      </c>
      <c r="M894" s="9">
        <v>0</v>
      </c>
      <c r="N894" s="5" t="s">
        <v>223</v>
      </c>
      <c r="O894" s="31">
        <v>42504.0448613079</v>
      </c>
      <c r="P894" s="32">
        <v>42504.049562963</v>
      </c>
      <c r="Q894" s="28" t="s">
        <v>37</v>
      </c>
      <c r="R894" s="29" t="s">
        <v>37</v>
      </c>
      <c r="S894" s="28" t="s">
        <v>80</v>
      </c>
      <c r="T894" s="28" t="s">
        <v>643</v>
      </c>
      <c r="U894" s="5" t="s">
        <v>325</v>
      </c>
      <c r="V894" s="28" t="s">
        <v>37</v>
      </c>
      <c r="W894" s="7" t="s">
        <v>2933</v>
      </c>
      <c r="X894" s="7" t="s">
        <v>37</v>
      </c>
      <c r="Y894" s="5" t="s">
        <v>273</v>
      </c>
      <c r="Z894" s="5" t="s">
        <v>37</v>
      </c>
      <c r="AA894" s="6" t="s">
        <v>37</v>
      </c>
      <c r="AB894" s="6" t="s">
        <v>37</v>
      </c>
      <c r="AC894" s="6" t="s">
        <v>37</v>
      </c>
      <c r="AD894" s="6" t="s">
        <v>37</v>
      </c>
      <c r="AE894" s="6" t="s">
        <v>37</v>
      </c>
    </row>
    <row r="895">
      <c r="A895" s="28" t="s">
        <v>2934</v>
      </c>
      <c r="B895" s="6" t="s">
        <v>2935</v>
      </c>
      <c r="C895" s="6" t="s">
        <v>2929</v>
      </c>
      <c r="D895" s="7" t="s">
        <v>2930</v>
      </c>
      <c r="E895" s="28" t="s">
        <v>2931</v>
      </c>
      <c r="F895" s="5" t="s">
        <v>292</v>
      </c>
      <c r="G895" s="6" t="s">
        <v>37</v>
      </c>
      <c r="H895" s="6" t="s">
        <v>37</v>
      </c>
      <c r="I895" s="6" t="s">
        <v>37</v>
      </c>
      <c r="J895" s="8" t="s">
        <v>474</v>
      </c>
      <c r="K895" s="5" t="s">
        <v>475</v>
      </c>
      <c r="L895" s="7" t="s">
        <v>476</v>
      </c>
      <c r="M895" s="9">
        <v>0</v>
      </c>
      <c r="N895" s="5" t="s">
        <v>223</v>
      </c>
      <c r="O895" s="31">
        <v>42504.0461918171</v>
      </c>
      <c r="P895" s="32">
        <v>42504.2733731481</v>
      </c>
      <c r="Q895" s="28" t="s">
        <v>37</v>
      </c>
      <c r="R895" s="29" t="s">
        <v>37</v>
      </c>
      <c r="S895" s="28" t="s">
        <v>37</v>
      </c>
      <c r="T895" s="28" t="s">
        <v>37</v>
      </c>
      <c r="U895" s="5" t="s">
        <v>37</v>
      </c>
      <c r="V895" s="28" t="s">
        <v>37</v>
      </c>
      <c r="W895" s="7" t="s">
        <v>37</v>
      </c>
      <c r="X895" s="7" t="s">
        <v>37</v>
      </c>
      <c r="Y895" s="5" t="s">
        <v>37</v>
      </c>
      <c r="Z895" s="5" t="s">
        <v>37</v>
      </c>
      <c r="AA895" s="6" t="s">
        <v>37</v>
      </c>
      <c r="AB895" s="6" t="s">
        <v>37</v>
      </c>
      <c r="AC895" s="6" t="s">
        <v>37</v>
      </c>
      <c r="AD895" s="6" t="s">
        <v>37</v>
      </c>
      <c r="AE895" s="6" t="s">
        <v>37</v>
      </c>
    </row>
    <row r="896">
      <c r="A896" s="28" t="s">
        <v>2936</v>
      </c>
      <c r="B896" s="6" t="s">
        <v>2937</v>
      </c>
      <c r="C896" s="6" t="s">
        <v>703</v>
      </c>
      <c r="D896" s="7" t="s">
        <v>2913</v>
      </c>
      <c r="E896" s="28" t="s">
        <v>2914</v>
      </c>
      <c r="F896" s="5" t="s">
        <v>22</v>
      </c>
      <c r="G896" s="6" t="s">
        <v>37</v>
      </c>
      <c r="H896" s="6" t="s">
        <v>37</v>
      </c>
      <c r="I896" s="6" t="s">
        <v>37</v>
      </c>
      <c r="J896" s="8" t="s">
        <v>304</v>
      </c>
      <c r="K896" s="5" t="s">
        <v>305</v>
      </c>
      <c r="L896" s="7" t="s">
        <v>306</v>
      </c>
      <c r="M896" s="9">
        <v>0</v>
      </c>
      <c r="N896" s="5" t="s">
        <v>267</v>
      </c>
      <c r="O896" s="31">
        <v>42504.0572875</v>
      </c>
      <c r="P896" s="32">
        <v>42504.0798894329</v>
      </c>
      <c r="Q896" s="28" t="s">
        <v>37</v>
      </c>
      <c r="R896" s="29" t="s">
        <v>37</v>
      </c>
      <c r="S896" s="28" t="s">
        <v>80</v>
      </c>
      <c r="T896" s="28" t="s">
        <v>330</v>
      </c>
      <c r="U896" s="5" t="s">
        <v>325</v>
      </c>
      <c r="V896" s="28" t="s">
        <v>104</v>
      </c>
      <c r="W896" s="7" t="s">
        <v>2938</v>
      </c>
      <c r="X896" s="7" t="s">
        <v>37</v>
      </c>
      <c r="Y896" s="5" t="s">
        <v>273</v>
      </c>
      <c r="Z896" s="5" t="s">
        <v>320</v>
      </c>
      <c r="AA896" s="6" t="s">
        <v>37</v>
      </c>
      <c r="AB896" s="6" t="s">
        <v>37</v>
      </c>
      <c r="AC896" s="6" t="s">
        <v>37</v>
      </c>
      <c r="AD896" s="6" t="s">
        <v>37</v>
      </c>
      <c r="AE896" s="6" t="s">
        <v>37</v>
      </c>
    </row>
    <row r="897">
      <c r="A897" s="28" t="s">
        <v>2939</v>
      </c>
      <c r="B897" s="6" t="s">
        <v>2940</v>
      </c>
      <c r="C897" s="6" t="s">
        <v>2941</v>
      </c>
      <c r="D897" s="7" t="s">
        <v>2913</v>
      </c>
      <c r="E897" s="28" t="s">
        <v>2914</v>
      </c>
      <c r="F897" s="5" t="s">
        <v>292</v>
      </c>
      <c r="G897" s="6" t="s">
        <v>37</v>
      </c>
      <c r="H897" s="6" t="s">
        <v>37</v>
      </c>
      <c r="I897" s="6" t="s">
        <v>37</v>
      </c>
      <c r="J897" s="8" t="s">
        <v>304</v>
      </c>
      <c r="K897" s="5" t="s">
        <v>305</v>
      </c>
      <c r="L897" s="7" t="s">
        <v>306</v>
      </c>
      <c r="M897" s="9">
        <v>0</v>
      </c>
      <c r="N897" s="5" t="s">
        <v>223</v>
      </c>
      <c r="O897" s="31">
        <v>42504.0657817477</v>
      </c>
      <c r="P897" s="32">
        <v>42504.0798896181</v>
      </c>
      <c r="Q897" s="28" t="s">
        <v>37</v>
      </c>
      <c r="R897" s="29" t="s">
        <v>37</v>
      </c>
      <c r="S897" s="28" t="s">
        <v>37</v>
      </c>
      <c r="T897" s="28" t="s">
        <v>37</v>
      </c>
      <c r="U897" s="5" t="s">
        <v>37</v>
      </c>
      <c r="V897" s="28" t="s">
        <v>104</v>
      </c>
      <c r="W897" s="7" t="s">
        <v>37</v>
      </c>
      <c r="X897" s="7" t="s">
        <v>37</v>
      </c>
      <c r="Y897" s="5" t="s">
        <v>37</v>
      </c>
      <c r="Z897" s="5" t="s">
        <v>37</v>
      </c>
      <c r="AA897" s="6" t="s">
        <v>37</v>
      </c>
      <c r="AB897" s="6" t="s">
        <v>37</v>
      </c>
      <c r="AC897" s="6" t="s">
        <v>37</v>
      </c>
      <c r="AD897" s="6" t="s">
        <v>37</v>
      </c>
      <c r="AE897" s="6" t="s">
        <v>37</v>
      </c>
    </row>
    <row r="898">
      <c r="A898" s="28" t="s">
        <v>2942</v>
      </c>
      <c r="B898" s="6" t="s">
        <v>2943</v>
      </c>
      <c r="C898" s="6" t="s">
        <v>2944</v>
      </c>
      <c r="D898" s="7" t="s">
        <v>2913</v>
      </c>
      <c r="E898" s="28" t="s">
        <v>2914</v>
      </c>
      <c r="F898" s="5" t="s">
        <v>292</v>
      </c>
      <c r="G898" s="6" t="s">
        <v>37</v>
      </c>
      <c r="H898" s="6" t="s">
        <v>37</v>
      </c>
      <c r="I898" s="6" t="s">
        <v>37</v>
      </c>
      <c r="J898" s="8" t="s">
        <v>304</v>
      </c>
      <c r="K898" s="5" t="s">
        <v>305</v>
      </c>
      <c r="L898" s="7" t="s">
        <v>306</v>
      </c>
      <c r="M898" s="9">
        <v>0</v>
      </c>
      <c r="N898" s="5" t="s">
        <v>223</v>
      </c>
      <c r="O898" s="31">
        <v>42504.0708842245</v>
      </c>
      <c r="P898" s="32">
        <v>42504.0798896181</v>
      </c>
      <c r="Q898" s="28" t="s">
        <v>37</v>
      </c>
      <c r="R898" s="29" t="s">
        <v>37</v>
      </c>
      <c r="S898" s="28" t="s">
        <v>37</v>
      </c>
      <c r="T898" s="28" t="s">
        <v>37</v>
      </c>
      <c r="U898" s="5" t="s">
        <v>37</v>
      </c>
      <c r="V898" s="28" t="s">
        <v>104</v>
      </c>
      <c r="W898" s="7" t="s">
        <v>37</v>
      </c>
      <c r="X898" s="7" t="s">
        <v>37</v>
      </c>
      <c r="Y898" s="5" t="s">
        <v>37</v>
      </c>
      <c r="Z898" s="5" t="s">
        <v>37</v>
      </c>
      <c r="AA898" s="6" t="s">
        <v>37</v>
      </c>
      <c r="AB898" s="6" t="s">
        <v>37</v>
      </c>
      <c r="AC898" s="6" t="s">
        <v>37</v>
      </c>
      <c r="AD898" s="6" t="s">
        <v>37</v>
      </c>
      <c r="AE898" s="6" t="s">
        <v>37</v>
      </c>
    </row>
    <row r="899">
      <c r="A899" s="28" t="s">
        <v>2945</v>
      </c>
      <c r="B899" s="6" t="s">
        <v>2946</v>
      </c>
      <c r="C899" s="6" t="s">
        <v>2621</v>
      </c>
      <c r="D899" s="7" t="s">
        <v>1463</v>
      </c>
      <c r="E899" s="28" t="s">
        <v>1464</v>
      </c>
      <c r="F899" s="5" t="s">
        <v>22</v>
      </c>
      <c r="G899" s="6" t="s">
        <v>37</v>
      </c>
      <c r="H899" s="6" t="s">
        <v>37</v>
      </c>
      <c r="I899" s="6" t="s">
        <v>37</v>
      </c>
      <c r="J899" s="8" t="s">
        <v>439</v>
      </c>
      <c r="K899" s="5" t="s">
        <v>440</v>
      </c>
      <c r="L899" s="7" t="s">
        <v>441</v>
      </c>
      <c r="M899" s="9">
        <v>0</v>
      </c>
      <c r="N899" s="5" t="s">
        <v>561</v>
      </c>
      <c r="O899" s="31">
        <v>42504.0767856829</v>
      </c>
      <c r="P899" s="32">
        <v>42504.149521412</v>
      </c>
      <c r="Q899" s="28" t="s">
        <v>37</v>
      </c>
      <c r="R899" s="29" t="s">
        <v>37</v>
      </c>
      <c r="S899" s="28" t="s">
        <v>80</v>
      </c>
      <c r="T899" s="28" t="s">
        <v>324</v>
      </c>
      <c r="U899" s="5" t="s">
        <v>325</v>
      </c>
      <c r="V899" s="28" t="s">
        <v>442</v>
      </c>
      <c r="W899" s="7" t="s">
        <v>2947</v>
      </c>
      <c r="X899" s="7" t="s">
        <v>37</v>
      </c>
      <c r="Y899" s="5" t="s">
        <v>273</v>
      </c>
      <c r="Z899" s="5" t="s">
        <v>37</v>
      </c>
      <c r="AA899" s="6" t="s">
        <v>37</v>
      </c>
      <c r="AB899" s="6" t="s">
        <v>37</v>
      </c>
      <c r="AC899" s="6" t="s">
        <v>37</v>
      </c>
      <c r="AD899" s="6" t="s">
        <v>37</v>
      </c>
      <c r="AE899" s="6" t="s">
        <v>37</v>
      </c>
    </row>
    <row r="900">
      <c r="A900" s="28" t="s">
        <v>2948</v>
      </c>
      <c r="B900" s="6" t="s">
        <v>2949</v>
      </c>
      <c r="C900" s="6" t="s">
        <v>703</v>
      </c>
      <c r="D900" s="7" t="s">
        <v>2913</v>
      </c>
      <c r="E900" s="28" t="s">
        <v>2914</v>
      </c>
      <c r="F900" s="5" t="s">
        <v>292</v>
      </c>
      <c r="G900" s="6" t="s">
        <v>37</v>
      </c>
      <c r="H900" s="6" t="s">
        <v>37</v>
      </c>
      <c r="I900" s="6" t="s">
        <v>37</v>
      </c>
      <c r="J900" s="8" t="s">
        <v>554</v>
      </c>
      <c r="K900" s="5" t="s">
        <v>555</v>
      </c>
      <c r="L900" s="7" t="s">
        <v>556</v>
      </c>
      <c r="M900" s="9">
        <v>0</v>
      </c>
      <c r="N900" s="5" t="s">
        <v>49</v>
      </c>
      <c r="O900" s="31">
        <v>42504.077021875</v>
      </c>
      <c r="P900" s="32">
        <v>42504.2359250347</v>
      </c>
      <c r="Q900" s="28" t="s">
        <v>37</v>
      </c>
      <c r="R900" s="29" t="s">
        <v>2950</v>
      </c>
      <c r="S900" s="28" t="s">
        <v>37</v>
      </c>
      <c r="T900" s="28" t="s">
        <v>37</v>
      </c>
      <c r="U900" s="5" t="s">
        <v>37</v>
      </c>
      <c r="V900" s="28" t="s">
        <v>562</v>
      </c>
      <c r="W900" s="7" t="s">
        <v>37</v>
      </c>
      <c r="X900" s="7" t="s">
        <v>37</v>
      </c>
      <c r="Y900" s="5" t="s">
        <v>37</v>
      </c>
      <c r="Z900" s="5" t="s">
        <v>37</v>
      </c>
      <c r="AA900" s="6" t="s">
        <v>37</v>
      </c>
      <c r="AB900" s="6" t="s">
        <v>37</v>
      </c>
      <c r="AC900" s="6" t="s">
        <v>37</v>
      </c>
      <c r="AD900" s="6" t="s">
        <v>37</v>
      </c>
      <c r="AE900" s="6" t="s">
        <v>37</v>
      </c>
    </row>
    <row r="901">
      <c r="A901" s="28" t="s">
        <v>2951</v>
      </c>
      <c r="B901" s="6" t="s">
        <v>2952</v>
      </c>
      <c r="C901" s="6" t="s">
        <v>1462</v>
      </c>
      <c r="D901" s="7" t="s">
        <v>1463</v>
      </c>
      <c r="E901" s="28" t="s">
        <v>1464</v>
      </c>
      <c r="F901" s="5" t="s">
        <v>292</v>
      </c>
      <c r="G901" s="6" t="s">
        <v>37</v>
      </c>
      <c r="H901" s="6" t="s">
        <v>37</v>
      </c>
      <c r="I901" s="6" t="s">
        <v>37</v>
      </c>
      <c r="J901" s="8" t="s">
        <v>690</v>
      </c>
      <c r="K901" s="5" t="s">
        <v>691</v>
      </c>
      <c r="L901" s="7" t="s">
        <v>692</v>
      </c>
      <c r="M901" s="9">
        <v>0</v>
      </c>
      <c r="N901" s="5" t="s">
        <v>60</v>
      </c>
      <c r="O901" s="31">
        <v>42504.0791083681</v>
      </c>
      <c r="P901" s="32">
        <v>42504.1495216088</v>
      </c>
      <c r="Q901" s="28" t="s">
        <v>37</v>
      </c>
      <c r="R901" s="29" t="s">
        <v>37</v>
      </c>
      <c r="S901" s="28" t="s">
        <v>37</v>
      </c>
      <c r="T901" s="28" t="s">
        <v>37</v>
      </c>
      <c r="U901" s="5" t="s">
        <v>37</v>
      </c>
      <c r="V901" s="28" t="s">
        <v>680</v>
      </c>
      <c r="W901" s="7" t="s">
        <v>37</v>
      </c>
      <c r="X901" s="7" t="s">
        <v>37</v>
      </c>
      <c r="Y901" s="5" t="s">
        <v>37</v>
      </c>
      <c r="Z901" s="5" t="s">
        <v>37</v>
      </c>
      <c r="AA901" s="6" t="s">
        <v>37</v>
      </c>
      <c r="AB901" s="6" t="s">
        <v>37</v>
      </c>
      <c r="AC901" s="6" t="s">
        <v>37</v>
      </c>
      <c r="AD901" s="6" t="s">
        <v>37</v>
      </c>
      <c r="AE901" s="6" t="s">
        <v>37</v>
      </c>
    </row>
    <row r="902">
      <c r="A902" s="28" t="s">
        <v>2953</v>
      </c>
      <c r="B902" s="6" t="s">
        <v>2954</v>
      </c>
      <c r="C902" s="6" t="s">
        <v>2929</v>
      </c>
      <c r="D902" s="7" t="s">
        <v>2930</v>
      </c>
      <c r="E902" s="28" t="s">
        <v>2931</v>
      </c>
      <c r="F902" s="5" t="s">
        <v>292</v>
      </c>
      <c r="G902" s="6" t="s">
        <v>37</v>
      </c>
      <c r="H902" s="6" t="s">
        <v>37</v>
      </c>
      <c r="I902" s="6" t="s">
        <v>37</v>
      </c>
      <c r="J902" s="8" t="s">
        <v>450</v>
      </c>
      <c r="K902" s="5" t="s">
        <v>451</v>
      </c>
      <c r="L902" s="7" t="s">
        <v>452</v>
      </c>
      <c r="M902" s="9">
        <v>0</v>
      </c>
      <c r="N902" s="5" t="s">
        <v>60</v>
      </c>
      <c r="O902" s="31">
        <v>42504.0802503819</v>
      </c>
      <c r="P902" s="32">
        <v>42504.2733731481</v>
      </c>
      <c r="Q902" s="28" t="s">
        <v>37</v>
      </c>
      <c r="R902" s="29" t="s">
        <v>37</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2955</v>
      </c>
      <c r="B903" s="6" t="s">
        <v>2956</v>
      </c>
      <c r="C903" s="6" t="s">
        <v>1462</v>
      </c>
      <c r="D903" s="7" t="s">
        <v>1463</v>
      </c>
      <c r="E903" s="28" t="s">
        <v>1464</v>
      </c>
      <c r="F903" s="5" t="s">
        <v>483</v>
      </c>
      <c r="G903" s="6" t="s">
        <v>37</v>
      </c>
      <c r="H903" s="6" t="s">
        <v>37</v>
      </c>
      <c r="I903" s="6" t="s">
        <v>37</v>
      </c>
      <c r="J903" s="8" t="s">
        <v>690</v>
      </c>
      <c r="K903" s="5" t="s">
        <v>691</v>
      </c>
      <c r="L903" s="7" t="s">
        <v>692</v>
      </c>
      <c r="M903" s="9">
        <v>0</v>
      </c>
      <c r="N903" s="5" t="s">
        <v>223</v>
      </c>
      <c r="O903" s="31">
        <v>42504.0812629282</v>
      </c>
      <c r="P903" s="32">
        <v>42504.149521794</v>
      </c>
      <c r="Q903" s="28" t="s">
        <v>37</v>
      </c>
      <c r="R903" s="29" t="s">
        <v>37</v>
      </c>
      <c r="S903" s="28" t="s">
        <v>37</v>
      </c>
      <c r="T903" s="28" t="s">
        <v>37</v>
      </c>
      <c r="U903" s="5" t="s">
        <v>37</v>
      </c>
      <c r="V903" s="28" t="s">
        <v>680</v>
      </c>
      <c r="W903" s="7" t="s">
        <v>37</v>
      </c>
      <c r="X903" s="7" t="s">
        <v>37</v>
      </c>
      <c r="Y903" s="5" t="s">
        <v>37</v>
      </c>
      <c r="Z903" s="5" t="s">
        <v>37</v>
      </c>
      <c r="AA903" s="6" t="s">
        <v>37</v>
      </c>
      <c r="AB903" s="6" t="s">
        <v>37</v>
      </c>
      <c r="AC903" s="6" t="s">
        <v>37</v>
      </c>
      <c r="AD903" s="6" t="s">
        <v>37</v>
      </c>
      <c r="AE903" s="6" t="s">
        <v>37</v>
      </c>
    </row>
    <row r="904">
      <c r="A904" s="28" t="s">
        <v>2957</v>
      </c>
      <c r="B904" s="6" t="s">
        <v>2958</v>
      </c>
      <c r="C904" s="6" t="s">
        <v>2959</v>
      </c>
      <c r="D904" s="7" t="s">
        <v>2960</v>
      </c>
      <c r="E904" s="28" t="s">
        <v>2961</v>
      </c>
      <c r="F904" s="5" t="s">
        <v>292</v>
      </c>
      <c r="G904" s="6" t="s">
        <v>37</v>
      </c>
      <c r="H904" s="6" t="s">
        <v>37</v>
      </c>
      <c r="I904" s="6" t="s">
        <v>37</v>
      </c>
      <c r="J904" s="8" t="s">
        <v>504</v>
      </c>
      <c r="K904" s="5" t="s">
        <v>505</v>
      </c>
      <c r="L904" s="7" t="s">
        <v>506</v>
      </c>
      <c r="M904" s="9">
        <v>0</v>
      </c>
      <c r="N904" s="5" t="s">
        <v>49</v>
      </c>
      <c r="O904" s="31">
        <v>42504.0815184375</v>
      </c>
      <c r="P904" s="32">
        <v>42504.0993118056</v>
      </c>
      <c r="Q904" s="28" t="s">
        <v>37</v>
      </c>
      <c r="R904" s="29" t="s">
        <v>37</v>
      </c>
      <c r="S904" s="28" t="s">
        <v>37</v>
      </c>
      <c r="T904" s="28" t="s">
        <v>37</v>
      </c>
      <c r="U904" s="5" t="s">
        <v>37</v>
      </c>
      <c r="V904" s="28" t="s">
        <v>145</v>
      </c>
      <c r="W904" s="7" t="s">
        <v>37</v>
      </c>
      <c r="X904" s="7" t="s">
        <v>37</v>
      </c>
      <c r="Y904" s="5" t="s">
        <v>37</v>
      </c>
      <c r="Z904" s="5" t="s">
        <v>37</v>
      </c>
      <c r="AA904" s="6" t="s">
        <v>37</v>
      </c>
      <c r="AB904" s="6" t="s">
        <v>37</v>
      </c>
      <c r="AC904" s="6" t="s">
        <v>37</v>
      </c>
      <c r="AD904" s="6" t="s">
        <v>37</v>
      </c>
      <c r="AE904" s="6" t="s">
        <v>37</v>
      </c>
    </row>
    <row r="905">
      <c r="A905" s="28" t="s">
        <v>2962</v>
      </c>
      <c r="B905" s="6" t="s">
        <v>2963</v>
      </c>
      <c r="C905" s="6" t="s">
        <v>2929</v>
      </c>
      <c r="D905" s="7" t="s">
        <v>2930</v>
      </c>
      <c r="E905" s="28" t="s">
        <v>2931</v>
      </c>
      <c r="F905" s="5" t="s">
        <v>292</v>
      </c>
      <c r="G905" s="6" t="s">
        <v>37</v>
      </c>
      <c r="H905" s="6" t="s">
        <v>37</v>
      </c>
      <c r="I905" s="6" t="s">
        <v>37</v>
      </c>
      <c r="J905" s="8" t="s">
        <v>2804</v>
      </c>
      <c r="K905" s="5" t="s">
        <v>2805</v>
      </c>
      <c r="L905" s="7" t="s">
        <v>2806</v>
      </c>
      <c r="M905" s="9">
        <v>0</v>
      </c>
      <c r="N905" s="5" t="s">
        <v>223</v>
      </c>
      <c r="O905" s="31">
        <v>42504.0817634259</v>
      </c>
      <c r="P905" s="32">
        <v>42504.2733729514</v>
      </c>
      <c r="Q905" s="28" t="s">
        <v>37</v>
      </c>
      <c r="R905" s="29" t="s">
        <v>37</v>
      </c>
      <c r="S905" s="28" t="s">
        <v>37</v>
      </c>
      <c r="T905" s="28" t="s">
        <v>37</v>
      </c>
      <c r="U905" s="5" t="s">
        <v>37</v>
      </c>
      <c r="V905" s="28" t="s">
        <v>37</v>
      </c>
      <c r="W905" s="7" t="s">
        <v>37</v>
      </c>
      <c r="X905" s="7" t="s">
        <v>37</v>
      </c>
      <c r="Y905" s="5" t="s">
        <v>37</v>
      </c>
      <c r="Z905" s="5" t="s">
        <v>37</v>
      </c>
      <c r="AA905" s="6" t="s">
        <v>37</v>
      </c>
      <c r="AB905" s="6" t="s">
        <v>37</v>
      </c>
      <c r="AC905" s="6" t="s">
        <v>37</v>
      </c>
      <c r="AD905" s="6" t="s">
        <v>37</v>
      </c>
      <c r="AE905" s="6" t="s">
        <v>37</v>
      </c>
    </row>
    <row r="906">
      <c r="A906" s="28" t="s">
        <v>2964</v>
      </c>
      <c r="B906" s="6" t="s">
        <v>2965</v>
      </c>
      <c r="C906" s="6" t="s">
        <v>1462</v>
      </c>
      <c r="D906" s="7" t="s">
        <v>1463</v>
      </c>
      <c r="E906" s="28" t="s">
        <v>1464</v>
      </c>
      <c r="F906" s="5" t="s">
        <v>292</v>
      </c>
      <c r="G906" s="6" t="s">
        <v>37</v>
      </c>
      <c r="H906" s="6" t="s">
        <v>37</v>
      </c>
      <c r="I906" s="6" t="s">
        <v>37</v>
      </c>
      <c r="J906" s="8" t="s">
        <v>690</v>
      </c>
      <c r="K906" s="5" t="s">
        <v>691</v>
      </c>
      <c r="L906" s="7" t="s">
        <v>692</v>
      </c>
      <c r="M906" s="9">
        <v>0</v>
      </c>
      <c r="N906" s="5" t="s">
        <v>223</v>
      </c>
      <c r="O906" s="31">
        <v>42504.0824128819</v>
      </c>
      <c r="P906" s="32">
        <v>42504.149521956</v>
      </c>
      <c r="Q906" s="28" t="s">
        <v>37</v>
      </c>
      <c r="R906" s="29" t="s">
        <v>37</v>
      </c>
      <c r="S906" s="28" t="s">
        <v>37</v>
      </c>
      <c r="T906" s="28" t="s">
        <v>37</v>
      </c>
      <c r="U906" s="5" t="s">
        <v>37</v>
      </c>
      <c r="V906" s="28" t="s">
        <v>680</v>
      </c>
      <c r="W906" s="7" t="s">
        <v>37</v>
      </c>
      <c r="X906" s="7" t="s">
        <v>37</v>
      </c>
      <c r="Y906" s="5" t="s">
        <v>37</v>
      </c>
      <c r="Z906" s="5" t="s">
        <v>37</v>
      </c>
      <c r="AA906" s="6" t="s">
        <v>37</v>
      </c>
      <c r="AB906" s="6" t="s">
        <v>37</v>
      </c>
      <c r="AC906" s="6" t="s">
        <v>37</v>
      </c>
      <c r="AD906" s="6" t="s">
        <v>37</v>
      </c>
      <c r="AE906" s="6" t="s">
        <v>37</v>
      </c>
    </row>
    <row r="907">
      <c r="A907" s="28" t="s">
        <v>2966</v>
      </c>
      <c r="B907" s="6" t="s">
        <v>2967</v>
      </c>
      <c r="C907" s="6" t="s">
        <v>1462</v>
      </c>
      <c r="D907" s="7" t="s">
        <v>2960</v>
      </c>
      <c r="E907" s="28" t="s">
        <v>2961</v>
      </c>
      <c r="F907" s="5" t="s">
        <v>292</v>
      </c>
      <c r="G907" s="6" t="s">
        <v>37</v>
      </c>
      <c r="H907" s="6" t="s">
        <v>37</v>
      </c>
      <c r="I907" s="6" t="s">
        <v>37</v>
      </c>
      <c r="J907" s="8" t="s">
        <v>818</v>
      </c>
      <c r="K907" s="5" t="s">
        <v>819</v>
      </c>
      <c r="L907" s="7" t="s">
        <v>820</v>
      </c>
      <c r="M907" s="9">
        <v>0</v>
      </c>
      <c r="N907" s="5" t="s">
        <v>60</v>
      </c>
      <c r="O907" s="31">
        <v>42504.0828341435</v>
      </c>
      <c r="P907" s="32">
        <v>42504.0993114583</v>
      </c>
      <c r="Q907" s="28" t="s">
        <v>37</v>
      </c>
      <c r="R907" s="29" t="s">
        <v>37</v>
      </c>
      <c r="S907" s="28" t="s">
        <v>37</v>
      </c>
      <c r="T907" s="28" t="s">
        <v>37</v>
      </c>
      <c r="U907" s="5" t="s">
        <v>37</v>
      </c>
      <c r="V907" s="28" t="s">
        <v>37</v>
      </c>
      <c r="W907" s="7" t="s">
        <v>37</v>
      </c>
      <c r="X907" s="7" t="s">
        <v>37</v>
      </c>
      <c r="Y907" s="5" t="s">
        <v>37</v>
      </c>
      <c r="Z907" s="5" t="s">
        <v>37</v>
      </c>
      <c r="AA907" s="6" t="s">
        <v>37</v>
      </c>
      <c r="AB907" s="6" t="s">
        <v>37</v>
      </c>
      <c r="AC907" s="6" t="s">
        <v>37</v>
      </c>
      <c r="AD907" s="6" t="s">
        <v>37</v>
      </c>
      <c r="AE907" s="6" t="s">
        <v>37</v>
      </c>
    </row>
    <row r="908">
      <c r="A908" s="28" t="s">
        <v>2968</v>
      </c>
      <c r="B908" s="6" t="s">
        <v>2969</v>
      </c>
      <c r="C908" s="6" t="s">
        <v>1462</v>
      </c>
      <c r="D908" s="7" t="s">
        <v>2960</v>
      </c>
      <c r="E908" s="28" t="s">
        <v>2961</v>
      </c>
      <c r="F908" s="5" t="s">
        <v>292</v>
      </c>
      <c r="G908" s="6" t="s">
        <v>37</v>
      </c>
      <c r="H908" s="6" t="s">
        <v>37</v>
      </c>
      <c r="I908" s="6" t="s">
        <v>37</v>
      </c>
      <c r="J908" s="8" t="s">
        <v>1346</v>
      </c>
      <c r="K908" s="5" t="s">
        <v>1347</v>
      </c>
      <c r="L908" s="7" t="s">
        <v>1348</v>
      </c>
      <c r="M908" s="9">
        <v>0</v>
      </c>
      <c r="N908" s="5" t="s">
        <v>60</v>
      </c>
      <c r="O908" s="31">
        <v>42504.0836989931</v>
      </c>
      <c r="P908" s="32">
        <v>42504.0993116551</v>
      </c>
      <c r="Q908" s="28" t="s">
        <v>37</v>
      </c>
      <c r="R908" s="29" t="s">
        <v>37</v>
      </c>
      <c r="S908" s="28" t="s">
        <v>37</v>
      </c>
      <c r="T908" s="28" t="s">
        <v>37</v>
      </c>
      <c r="U908" s="5" t="s">
        <v>37</v>
      </c>
      <c r="V908" s="28" t="s">
        <v>905</v>
      </c>
      <c r="W908" s="7" t="s">
        <v>37</v>
      </c>
      <c r="X908" s="7" t="s">
        <v>37</v>
      </c>
      <c r="Y908" s="5" t="s">
        <v>37</v>
      </c>
      <c r="Z908" s="5" t="s">
        <v>37</v>
      </c>
      <c r="AA908" s="6" t="s">
        <v>37</v>
      </c>
      <c r="AB908" s="6" t="s">
        <v>37</v>
      </c>
      <c r="AC908" s="6" t="s">
        <v>37</v>
      </c>
      <c r="AD908" s="6" t="s">
        <v>37</v>
      </c>
      <c r="AE908" s="6" t="s">
        <v>37</v>
      </c>
    </row>
    <row r="909">
      <c r="A909" s="28" t="s">
        <v>2970</v>
      </c>
      <c r="B909" s="6" t="s">
        <v>2971</v>
      </c>
      <c r="C909" s="6" t="s">
        <v>1462</v>
      </c>
      <c r="D909" s="7" t="s">
        <v>2960</v>
      </c>
      <c r="E909" s="28" t="s">
        <v>2961</v>
      </c>
      <c r="F909" s="5" t="s">
        <v>292</v>
      </c>
      <c r="G909" s="6" t="s">
        <v>37</v>
      </c>
      <c r="H909" s="6" t="s">
        <v>37</v>
      </c>
      <c r="I909" s="6" t="s">
        <v>37</v>
      </c>
      <c r="J909" s="8" t="s">
        <v>489</v>
      </c>
      <c r="K909" s="5" t="s">
        <v>490</v>
      </c>
      <c r="L909" s="7" t="s">
        <v>491</v>
      </c>
      <c r="M909" s="9">
        <v>0</v>
      </c>
      <c r="N909" s="5" t="s">
        <v>223</v>
      </c>
      <c r="O909" s="31">
        <v>42504.0844775463</v>
      </c>
      <c r="P909" s="32">
        <v>42504.0993116551</v>
      </c>
      <c r="Q909" s="28" t="s">
        <v>37</v>
      </c>
      <c r="R909" s="29" t="s">
        <v>37</v>
      </c>
      <c r="S909" s="28" t="s">
        <v>37</v>
      </c>
      <c r="T909" s="28" t="s">
        <v>37</v>
      </c>
      <c r="U909" s="5" t="s">
        <v>37</v>
      </c>
      <c r="V909" s="28" t="s">
        <v>37</v>
      </c>
      <c r="W909" s="7" t="s">
        <v>37</v>
      </c>
      <c r="X909" s="7" t="s">
        <v>37</v>
      </c>
      <c r="Y909" s="5" t="s">
        <v>37</v>
      </c>
      <c r="Z909" s="5" t="s">
        <v>37</v>
      </c>
      <c r="AA909" s="6" t="s">
        <v>37</v>
      </c>
      <c r="AB909" s="6" t="s">
        <v>37</v>
      </c>
      <c r="AC909" s="6" t="s">
        <v>37</v>
      </c>
      <c r="AD909" s="6" t="s">
        <v>37</v>
      </c>
      <c r="AE909" s="6" t="s">
        <v>37</v>
      </c>
    </row>
    <row r="910">
      <c r="A910" s="28" t="s">
        <v>2972</v>
      </c>
      <c r="B910" s="6" t="s">
        <v>2973</v>
      </c>
      <c r="C910" s="6" t="s">
        <v>1462</v>
      </c>
      <c r="D910" s="7" t="s">
        <v>1463</v>
      </c>
      <c r="E910" s="28" t="s">
        <v>1464</v>
      </c>
      <c r="F910" s="5" t="s">
        <v>483</v>
      </c>
      <c r="G910" s="6" t="s">
        <v>37</v>
      </c>
      <c r="H910" s="6" t="s">
        <v>37</v>
      </c>
      <c r="I910" s="6" t="s">
        <v>37</v>
      </c>
      <c r="J910" s="8" t="s">
        <v>690</v>
      </c>
      <c r="K910" s="5" t="s">
        <v>691</v>
      </c>
      <c r="L910" s="7" t="s">
        <v>692</v>
      </c>
      <c r="M910" s="9">
        <v>0</v>
      </c>
      <c r="N910" s="5" t="s">
        <v>49</v>
      </c>
      <c r="O910" s="31">
        <v>42504.0846169329</v>
      </c>
      <c r="P910" s="32">
        <v>42504.149521956</v>
      </c>
      <c r="Q910" s="28" t="s">
        <v>37</v>
      </c>
      <c r="R910" s="29" t="s">
        <v>37</v>
      </c>
      <c r="S910" s="28" t="s">
        <v>37</v>
      </c>
      <c r="T910" s="28" t="s">
        <v>37</v>
      </c>
      <c r="U910" s="5" t="s">
        <v>37</v>
      </c>
      <c r="V910" s="28" t="s">
        <v>680</v>
      </c>
      <c r="W910" s="7" t="s">
        <v>37</v>
      </c>
      <c r="X910" s="7" t="s">
        <v>37</v>
      </c>
      <c r="Y910" s="5" t="s">
        <v>37</v>
      </c>
      <c r="Z910" s="5" t="s">
        <v>37</v>
      </c>
      <c r="AA910" s="6" t="s">
        <v>37</v>
      </c>
      <c r="AB910" s="6" t="s">
        <v>37</v>
      </c>
      <c r="AC910" s="6" t="s">
        <v>37</v>
      </c>
      <c r="AD910" s="6" t="s">
        <v>37</v>
      </c>
      <c r="AE910" s="6" t="s">
        <v>37</v>
      </c>
    </row>
    <row r="911">
      <c r="A911" s="28" t="s">
        <v>2974</v>
      </c>
      <c r="B911" s="6" t="s">
        <v>2975</v>
      </c>
      <c r="C911" s="6" t="s">
        <v>2976</v>
      </c>
      <c r="D911" s="7" t="s">
        <v>2977</v>
      </c>
      <c r="E911" s="28" t="s">
        <v>2978</v>
      </c>
      <c r="F911" s="5" t="s">
        <v>292</v>
      </c>
      <c r="G911" s="6" t="s">
        <v>293</v>
      </c>
      <c r="H911" s="6" t="s">
        <v>37</v>
      </c>
      <c r="I911" s="6" t="s">
        <v>37</v>
      </c>
      <c r="J911" s="8" t="s">
        <v>758</v>
      </c>
      <c r="K911" s="5" t="s">
        <v>759</v>
      </c>
      <c r="L911" s="7" t="s">
        <v>760</v>
      </c>
      <c r="M911" s="9">
        <v>0</v>
      </c>
      <c r="N911" s="5" t="s">
        <v>223</v>
      </c>
      <c r="O911" s="31">
        <v>42504.0856199074</v>
      </c>
      <c r="P911" s="32">
        <v>42504.2593751968</v>
      </c>
      <c r="Q911" s="28" t="s">
        <v>37</v>
      </c>
      <c r="R911" s="29" t="s">
        <v>37</v>
      </c>
      <c r="S911" s="28" t="s">
        <v>61</v>
      </c>
      <c r="T911" s="28" t="s">
        <v>37</v>
      </c>
      <c r="U911" s="5" t="s">
        <v>37</v>
      </c>
      <c r="V911" s="28" t="s">
        <v>216</v>
      </c>
      <c r="W911" s="7" t="s">
        <v>37</v>
      </c>
      <c r="X911" s="7" t="s">
        <v>37</v>
      </c>
      <c r="Y911" s="5" t="s">
        <v>37</v>
      </c>
      <c r="Z911" s="5" t="s">
        <v>37</v>
      </c>
      <c r="AA911" s="6" t="s">
        <v>37</v>
      </c>
      <c r="AB911" s="6" t="s">
        <v>37</v>
      </c>
      <c r="AC911" s="6" t="s">
        <v>37</v>
      </c>
      <c r="AD911" s="6" t="s">
        <v>37</v>
      </c>
      <c r="AE911" s="6" t="s">
        <v>37</v>
      </c>
    </row>
    <row r="912">
      <c r="A912" s="28" t="s">
        <v>2979</v>
      </c>
      <c r="B912" s="6" t="s">
        <v>2980</v>
      </c>
      <c r="C912" s="6" t="s">
        <v>2976</v>
      </c>
      <c r="D912" s="7" t="s">
        <v>2977</v>
      </c>
      <c r="E912" s="28" t="s">
        <v>2978</v>
      </c>
      <c r="F912" s="5" t="s">
        <v>292</v>
      </c>
      <c r="G912" s="6" t="s">
        <v>293</v>
      </c>
      <c r="H912" s="6" t="s">
        <v>37</v>
      </c>
      <c r="I912" s="6" t="s">
        <v>37</v>
      </c>
      <c r="J912" s="8" t="s">
        <v>758</v>
      </c>
      <c r="K912" s="5" t="s">
        <v>759</v>
      </c>
      <c r="L912" s="7" t="s">
        <v>760</v>
      </c>
      <c r="M912" s="9">
        <v>0</v>
      </c>
      <c r="N912" s="5" t="s">
        <v>223</v>
      </c>
      <c r="O912" s="31">
        <v>42504.0856201042</v>
      </c>
      <c r="P912" s="32">
        <v>42504.2593751968</v>
      </c>
      <c r="Q912" s="28" t="s">
        <v>37</v>
      </c>
      <c r="R912" s="29" t="s">
        <v>37</v>
      </c>
      <c r="S912" s="28" t="s">
        <v>61</v>
      </c>
      <c r="T912" s="28" t="s">
        <v>37</v>
      </c>
      <c r="U912" s="5" t="s">
        <v>37</v>
      </c>
      <c r="V912" s="28" t="s">
        <v>216</v>
      </c>
      <c r="W912" s="7" t="s">
        <v>37</v>
      </c>
      <c r="X912" s="7" t="s">
        <v>37</v>
      </c>
      <c r="Y912" s="5" t="s">
        <v>37</v>
      </c>
      <c r="Z912" s="5" t="s">
        <v>37</v>
      </c>
      <c r="AA912" s="6" t="s">
        <v>37</v>
      </c>
      <c r="AB912" s="6" t="s">
        <v>37</v>
      </c>
      <c r="AC912" s="6" t="s">
        <v>37</v>
      </c>
      <c r="AD912" s="6" t="s">
        <v>37</v>
      </c>
      <c r="AE912" s="6" t="s">
        <v>37</v>
      </c>
    </row>
    <row r="913">
      <c r="A913" s="28" t="s">
        <v>2981</v>
      </c>
      <c r="B913" s="6" t="s">
        <v>2982</v>
      </c>
      <c r="C913" s="6" t="s">
        <v>2976</v>
      </c>
      <c r="D913" s="7" t="s">
        <v>2977</v>
      </c>
      <c r="E913" s="28" t="s">
        <v>2978</v>
      </c>
      <c r="F913" s="5" t="s">
        <v>292</v>
      </c>
      <c r="G913" s="6" t="s">
        <v>293</v>
      </c>
      <c r="H913" s="6" t="s">
        <v>37</v>
      </c>
      <c r="I913" s="6" t="s">
        <v>37</v>
      </c>
      <c r="J913" s="8" t="s">
        <v>851</v>
      </c>
      <c r="K913" s="5" t="s">
        <v>852</v>
      </c>
      <c r="L913" s="7" t="s">
        <v>853</v>
      </c>
      <c r="M913" s="9">
        <v>0</v>
      </c>
      <c r="N913" s="5" t="s">
        <v>223</v>
      </c>
      <c r="O913" s="31">
        <v>42504.0856201042</v>
      </c>
      <c r="P913" s="32">
        <v>42504.2593753819</v>
      </c>
      <c r="Q913" s="28" t="s">
        <v>37</v>
      </c>
      <c r="R913" s="29" t="s">
        <v>37</v>
      </c>
      <c r="S913" s="28" t="s">
        <v>61</v>
      </c>
      <c r="T913" s="28" t="s">
        <v>37</v>
      </c>
      <c r="U913" s="5" t="s">
        <v>37</v>
      </c>
      <c r="V913" s="28" t="s">
        <v>216</v>
      </c>
      <c r="W913" s="7" t="s">
        <v>37</v>
      </c>
      <c r="X913" s="7" t="s">
        <v>37</v>
      </c>
      <c r="Y913" s="5" t="s">
        <v>37</v>
      </c>
      <c r="Z913" s="5" t="s">
        <v>37</v>
      </c>
      <c r="AA913" s="6" t="s">
        <v>37</v>
      </c>
      <c r="AB913" s="6" t="s">
        <v>37</v>
      </c>
      <c r="AC913" s="6" t="s">
        <v>37</v>
      </c>
      <c r="AD913" s="6" t="s">
        <v>37</v>
      </c>
      <c r="AE913" s="6" t="s">
        <v>37</v>
      </c>
    </row>
    <row r="914">
      <c r="A914" s="28" t="s">
        <v>2983</v>
      </c>
      <c r="B914" s="6" t="s">
        <v>2984</v>
      </c>
      <c r="C914" s="6" t="s">
        <v>2976</v>
      </c>
      <c r="D914" s="7" t="s">
        <v>2977</v>
      </c>
      <c r="E914" s="28" t="s">
        <v>2978</v>
      </c>
      <c r="F914" s="5" t="s">
        <v>292</v>
      </c>
      <c r="G914" s="6" t="s">
        <v>293</v>
      </c>
      <c r="H914" s="6" t="s">
        <v>37</v>
      </c>
      <c r="I914" s="6" t="s">
        <v>37</v>
      </c>
      <c r="J914" s="8" t="s">
        <v>874</v>
      </c>
      <c r="K914" s="5" t="s">
        <v>875</v>
      </c>
      <c r="L914" s="7" t="s">
        <v>876</v>
      </c>
      <c r="M914" s="9">
        <v>0</v>
      </c>
      <c r="N914" s="5" t="s">
        <v>223</v>
      </c>
      <c r="O914" s="31">
        <v>42504.0856202893</v>
      </c>
      <c r="P914" s="32">
        <v>42504.2593753819</v>
      </c>
      <c r="Q914" s="28" t="s">
        <v>37</v>
      </c>
      <c r="R914" s="29" t="s">
        <v>37</v>
      </c>
      <c r="S914" s="28" t="s">
        <v>61</v>
      </c>
      <c r="T914" s="28" t="s">
        <v>37</v>
      </c>
      <c r="U914" s="5" t="s">
        <v>37</v>
      </c>
      <c r="V914" s="28" t="s">
        <v>216</v>
      </c>
      <c r="W914" s="7" t="s">
        <v>37</v>
      </c>
      <c r="X914" s="7" t="s">
        <v>37</v>
      </c>
      <c r="Y914" s="5" t="s">
        <v>37</v>
      </c>
      <c r="Z914" s="5" t="s">
        <v>37</v>
      </c>
      <c r="AA914" s="6" t="s">
        <v>37</v>
      </c>
      <c r="AB914" s="6" t="s">
        <v>37</v>
      </c>
      <c r="AC914" s="6" t="s">
        <v>37</v>
      </c>
      <c r="AD914" s="6" t="s">
        <v>37</v>
      </c>
      <c r="AE914" s="6" t="s">
        <v>37</v>
      </c>
    </row>
    <row r="915">
      <c r="A915" s="28" t="s">
        <v>2985</v>
      </c>
      <c r="B915" s="6" t="s">
        <v>2986</v>
      </c>
      <c r="C915" s="6" t="s">
        <v>2976</v>
      </c>
      <c r="D915" s="7" t="s">
        <v>2977</v>
      </c>
      <c r="E915" s="28" t="s">
        <v>2978</v>
      </c>
      <c r="F915" s="5" t="s">
        <v>292</v>
      </c>
      <c r="G915" s="6" t="s">
        <v>293</v>
      </c>
      <c r="H915" s="6" t="s">
        <v>37</v>
      </c>
      <c r="I915" s="6" t="s">
        <v>37</v>
      </c>
      <c r="J915" s="8" t="s">
        <v>77</v>
      </c>
      <c r="K915" s="5" t="s">
        <v>78</v>
      </c>
      <c r="L915" s="7" t="s">
        <v>79</v>
      </c>
      <c r="M915" s="9">
        <v>0</v>
      </c>
      <c r="N915" s="5" t="s">
        <v>60</v>
      </c>
      <c r="O915" s="31">
        <v>42504.0856202893</v>
      </c>
      <c r="P915" s="32">
        <v>42504.2593755787</v>
      </c>
      <c r="Q915" s="28" t="s">
        <v>37</v>
      </c>
      <c r="R915" s="29" t="s">
        <v>37</v>
      </c>
      <c r="S915" s="28" t="s">
        <v>80</v>
      </c>
      <c r="T915" s="28" t="s">
        <v>37</v>
      </c>
      <c r="U915" s="5" t="s">
        <v>37</v>
      </c>
      <c r="V915" s="28" t="s">
        <v>104</v>
      </c>
      <c r="W915" s="7" t="s">
        <v>37</v>
      </c>
      <c r="X915" s="7" t="s">
        <v>37</v>
      </c>
      <c r="Y915" s="5" t="s">
        <v>37</v>
      </c>
      <c r="Z915" s="5" t="s">
        <v>37</v>
      </c>
      <c r="AA915" s="6" t="s">
        <v>37</v>
      </c>
      <c r="AB915" s="6" t="s">
        <v>37</v>
      </c>
      <c r="AC915" s="6" t="s">
        <v>37</v>
      </c>
      <c r="AD915" s="6" t="s">
        <v>37</v>
      </c>
      <c r="AE915" s="6" t="s">
        <v>37</v>
      </c>
    </row>
    <row r="916">
      <c r="A916" s="28" t="s">
        <v>2987</v>
      </c>
      <c r="B916" s="6" t="s">
        <v>2988</v>
      </c>
      <c r="C916" s="6" t="s">
        <v>2976</v>
      </c>
      <c r="D916" s="7" t="s">
        <v>2977</v>
      </c>
      <c r="E916" s="28" t="s">
        <v>2978</v>
      </c>
      <c r="F916" s="5" t="s">
        <v>292</v>
      </c>
      <c r="G916" s="6" t="s">
        <v>293</v>
      </c>
      <c r="H916" s="6" t="s">
        <v>37</v>
      </c>
      <c r="I916" s="6" t="s">
        <v>37</v>
      </c>
      <c r="J916" s="8" t="s">
        <v>894</v>
      </c>
      <c r="K916" s="5" t="s">
        <v>895</v>
      </c>
      <c r="L916" s="7" t="s">
        <v>896</v>
      </c>
      <c r="M916" s="9">
        <v>0</v>
      </c>
      <c r="N916" s="5" t="s">
        <v>60</v>
      </c>
      <c r="O916" s="31">
        <v>42504.0856204514</v>
      </c>
      <c r="P916" s="32">
        <v>42509.2521706019</v>
      </c>
      <c r="Q916" s="28" t="s">
        <v>37</v>
      </c>
      <c r="R916" s="29" t="s">
        <v>37</v>
      </c>
      <c r="S916" s="28" t="s">
        <v>80</v>
      </c>
      <c r="T916" s="28" t="s">
        <v>37</v>
      </c>
      <c r="U916" s="5" t="s">
        <v>37</v>
      </c>
      <c r="V916" s="28" t="s">
        <v>145</v>
      </c>
      <c r="W916" s="7" t="s">
        <v>37</v>
      </c>
      <c r="X916" s="7" t="s">
        <v>37</v>
      </c>
      <c r="Y916" s="5" t="s">
        <v>37</v>
      </c>
      <c r="Z916" s="5" t="s">
        <v>37</v>
      </c>
      <c r="AA916" s="6" t="s">
        <v>37</v>
      </c>
      <c r="AB916" s="6" t="s">
        <v>37</v>
      </c>
      <c r="AC916" s="6" t="s">
        <v>37</v>
      </c>
      <c r="AD916" s="6" t="s">
        <v>37</v>
      </c>
      <c r="AE916" s="6" t="s">
        <v>37</v>
      </c>
    </row>
    <row r="917">
      <c r="A917" s="28" t="s">
        <v>2989</v>
      </c>
      <c r="B917" s="6" t="s">
        <v>2990</v>
      </c>
      <c r="C917" s="6" t="s">
        <v>1462</v>
      </c>
      <c r="D917" s="7" t="s">
        <v>2960</v>
      </c>
      <c r="E917" s="28" t="s">
        <v>2961</v>
      </c>
      <c r="F917" s="5" t="s">
        <v>292</v>
      </c>
      <c r="G917" s="6" t="s">
        <v>37</v>
      </c>
      <c r="H917" s="6" t="s">
        <v>37</v>
      </c>
      <c r="I917" s="6" t="s">
        <v>37</v>
      </c>
      <c r="J917" s="8" t="s">
        <v>400</v>
      </c>
      <c r="K917" s="5" t="s">
        <v>401</v>
      </c>
      <c r="L917" s="7" t="s">
        <v>402</v>
      </c>
      <c r="M917" s="9">
        <v>0</v>
      </c>
      <c r="N917" s="5" t="s">
        <v>223</v>
      </c>
      <c r="O917" s="31">
        <v>42504.0856964931</v>
      </c>
      <c r="P917" s="32">
        <v>42504.0993116551</v>
      </c>
      <c r="Q917" s="28" t="s">
        <v>37</v>
      </c>
      <c r="R917" s="29" t="s">
        <v>37</v>
      </c>
      <c r="S917" s="28" t="s">
        <v>37</v>
      </c>
      <c r="T917" s="28" t="s">
        <v>37</v>
      </c>
      <c r="U917" s="5" t="s">
        <v>37</v>
      </c>
      <c r="V917" s="28" t="s">
        <v>37</v>
      </c>
      <c r="W917" s="7" t="s">
        <v>37</v>
      </c>
      <c r="X917" s="7" t="s">
        <v>37</v>
      </c>
      <c r="Y917" s="5" t="s">
        <v>37</v>
      </c>
      <c r="Z917" s="5" t="s">
        <v>37</v>
      </c>
      <c r="AA917" s="6" t="s">
        <v>37</v>
      </c>
      <c r="AB917" s="6" t="s">
        <v>37</v>
      </c>
      <c r="AC917" s="6" t="s">
        <v>37</v>
      </c>
      <c r="AD917" s="6" t="s">
        <v>37</v>
      </c>
      <c r="AE917" s="6" t="s">
        <v>37</v>
      </c>
    </row>
    <row r="918">
      <c r="A918" s="28" t="s">
        <v>2991</v>
      </c>
      <c r="B918" s="6" t="s">
        <v>2992</v>
      </c>
      <c r="C918" s="6" t="s">
        <v>1462</v>
      </c>
      <c r="D918" s="7" t="s">
        <v>1463</v>
      </c>
      <c r="E918" s="28" t="s">
        <v>1464</v>
      </c>
      <c r="F918" s="5" t="s">
        <v>292</v>
      </c>
      <c r="G918" s="6" t="s">
        <v>37</v>
      </c>
      <c r="H918" s="6" t="s">
        <v>37</v>
      </c>
      <c r="I918" s="6" t="s">
        <v>37</v>
      </c>
      <c r="J918" s="8" t="s">
        <v>597</v>
      </c>
      <c r="K918" s="5" t="s">
        <v>598</v>
      </c>
      <c r="L918" s="7" t="s">
        <v>599</v>
      </c>
      <c r="M918" s="9">
        <v>0</v>
      </c>
      <c r="N918" s="5" t="s">
        <v>223</v>
      </c>
      <c r="O918" s="31">
        <v>42504.0858969097</v>
      </c>
      <c r="P918" s="32">
        <v>42504.1509617245</v>
      </c>
      <c r="Q918" s="28" t="s">
        <v>37</v>
      </c>
      <c r="R918" s="29" t="s">
        <v>37</v>
      </c>
      <c r="S918" s="28" t="s">
        <v>37</v>
      </c>
      <c r="T918" s="28" t="s">
        <v>37</v>
      </c>
      <c r="U918" s="5" t="s">
        <v>37</v>
      </c>
      <c r="V918" s="28" t="s">
        <v>62</v>
      </c>
      <c r="W918" s="7" t="s">
        <v>37</v>
      </c>
      <c r="X918" s="7" t="s">
        <v>37</v>
      </c>
      <c r="Y918" s="5" t="s">
        <v>37</v>
      </c>
      <c r="Z918" s="5" t="s">
        <v>37</v>
      </c>
      <c r="AA918" s="6" t="s">
        <v>37</v>
      </c>
      <c r="AB918" s="6" t="s">
        <v>37</v>
      </c>
      <c r="AC918" s="6" t="s">
        <v>37</v>
      </c>
      <c r="AD918" s="6" t="s">
        <v>37</v>
      </c>
      <c r="AE918" s="6" t="s">
        <v>37</v>
      </c>
    </row>
    <row r="919">
      <c r="A919" s="28" t="s">
        <v>2993</v>
      </c>
      <c r="B919" s="6" t="s">
        <v>2994</v>
      </c>
      <c r="C919" s="6" t="s">
        <v>1462</v>
      </c>
      <c r="D919" s="7" t="s">
        <v>2960</v>
      </c>
      <c r="E919" s="28" t="s">
        <v>2961</v>
      </c>
      <c r="F919" s="5" t="s">
        <v>292</v>
      </c>
      <c r="G919" s="6" t="s">
        <v>37</v>
      </c>
      <c r="H919" s="6" t="s">
        <v>37</v>
      </c>
      <c r="I919" s="6" t="s">
        <v>37</v>
      </c>
      <c r="J919" s="8" t="s">
        <v>489</v>
      </c>
      <c r="K919" s="5" t="s">
        <v>490</v>
      </c>
      <c r="L919" s="7" t="s">
        <v>491</v>
      </c>
      <c r="M919" s="9">
        <v>0</v>
      </c>
      <c r="N919" s="5" t="s">
        <v>223</v>
      </c>
      <c r="O919" s="31">
        <v>42504.0868321759</v>
      </c>
      <c r="P919" s="32">
        <v>42504.0993116551</v>
      </c>
      <c r="Q919" s="28" t="s">
        <v>37</v>
      </c>
      <c r="R919" s="29" t="s">
        <v>37</v>
      </c>
      <c r="S919" s="28" t="s">
        <v>37</v>
      </c>
      <c r="T919" s="28" t="s">
        <v>37</v>
      </c>
      <c r="U919" s="5" t="s">
        <v>37</v>
      </c>
      <c r="V919" s="28" t="s">
        <v>37</v>
      </c>
      <c r="W919" s="7" t="s">
        <v>37</v>
      </c>
      <c r="X919" s="7" t="s">
        <v>37</v>
      </c>
      <c r="Y919" s="5" t="s">
        <v>37</v>
      </c>
      <c r="Z919" s="5" t="s">
        <v>37</v>
      </c>
      <c r="AA919" s="6" t="s">
        <v>37</v>
      </c>
      <c r="AB919" s="6" t="s">
        <v>37</v>
      </c>
      <c r="AC919" s="6" t="s">
        <v>37</v>
      </c>
      <c r="AD919" s="6" t="s">
        <v>37</v>
      </c>
      <c r="AE919" s="6" t="s">
        <v>37</v>
      </c>
    </row>
    <row r="920">
      <c r="A920" s="28" t="s">
        <v>2995</v>
      </c>
      <c r="B920" s="6" t="s">
        <v>2996</v>
      </c>
      <c r="C920" s="6" t="s">
        <v>1462</v>
      </c>
      <c r="D920" s="7" t="s">
        <v>1463</v>
      </c>
      <c r="E920" s="28" t="s">
        <v>1464</v>
      </c>
      <c r="F920" s="5" t="s">
        <v>292</v>
      </c>
      <c r="G920" s="6" t="s">
        <v>37</v>
      </c>
      <c r="H920" s="6" t="s">
        <v>37</v>
      </c>
      <c r="I920" s="6" t="s">
        <v>37</v>
      </c>
      <c r="J920" s="8" t="s">
        <v>602</v>
      </c>
      <c r="K920" s="5" t="s">
        <v>603</v>
      </c>
      <c r="L920" s="7" t="s">
        <v>604</v>
      </c>
      <c r="M920" s="9">
        <v>0</v>
      </c>
      <c r="N920" s="5" t="s">
        <v>223</v>
      </c>
      <c r="O920" s="31">
        <v>42504.0872425579</v>
      </c>
      <c r="P920" s="32">
        <v>42504.1509617245</v>
      </c>
      <c r="Q920" s="28" t="s">
        <v>37</v>
      </c>
      <c r="R920" s="29" t="s">
        <v>37</v>
      </c>
      <c r="S920" s="28" t="s">
        <v>37</v>
      </c>
      <c r="T920" s="28" t="s">
        <v>37</v>
      </c>
      <c r="U920" s="5" t="s">
        <v>37</v>
      </c>
      <c r="V920" s="28" t="s">
        <v>62</v>
      </c>
      <c r="W920" s="7" t="s">
        <v>37</v>
      </c>
      <c r="X920" s="7" t="s">
        <v>37</v>
      </c>
      <c r="Y920" s="5" t="s">
        <v>37</v>
      </c>
      <c r="Z920" s="5" t="s">
        <v>37</v>
      </c>
      <c r="AA920" s="6" t="s">
        <v>37</v>
      </c>
      <c r="AB920" s="6" t="s">
        <v>37</v>
      </c>
      <c r="AC920" s="6" t="s">
        <v>37</v>
      </c>
      <c r="AD920" s="6" t="s">
        <v>37</v>
      </c>
      <c r="AE920" s="6" t="s">
        <v>37</v>
      </c>
    </row>
    <row r="921">
      <c r="A921" s="28" t="s">
        <v>2997</v>
      </c>
      <c r="B921" s="6" t="s">
        <v>2998</v>
      </c>
      <c r="C921" s="6" t="s">
        <v>1462</v>
      </c>
      <c r="D921" s="7" t="s">
        <v>2960</v>
      </c>
      <c r="E921" s="28" t="s">
        <v>2961</v>
      </c>
      <c r="F921" s="5" t="s">
        <v>292</v>
      </c>
      <c r="G921" s="6" t="s">
        <v>37</v>
      </c>
      <c r="H921" s="6" t="s">
        <v>37</v>
      </c>
      <c r="I921" s="6" t="s">
        <v>37</v>
      </c>
      <c r="J921" s="8" t="s">
        <v>906</v>
      </c>
      <c r="K921" s="5" t="s">
        <v>907</v>
      </c>
      <c r="L921" s="7" t="s">
        <v>908</v>
      </c>
      <c r="M921" s="9">
        <v>0</v>
      </c>
      <c r="N921" s="5" t="s">
        <v>223</v>
      </c>
      <c r="O921" s="31">
        <v>42504.0881823727</v>
      </c>
      <c r="P921" s="32">
        <v>42504.0993118056</v>
      </c>
      <c r="Q921" s="28" t="s">
        <v>37</v>
      </c>
      <c r="R921" s="29" t="s">
        <v>37</v>
      </c>
      <c r="S921" s="28" t="s">
        <v>37</v>
      </c>
      <c r="T921" s="28" t="s">
        <v>37</v>
      </c>
      <c r="U921" s="5" t="s">
        <v>37</v>
      </c>
      <c r="V921" s="28" t="s">
        <v>905</v>
      </c>
      <c r="W921" s="7" t="s">
        <v>37</v>
      </c>
      <c r="X921" s="7" t="s">
        <v>37</v>
      </c>
      <c r="Y921" s="5" t="s">
        <v>37</v>
      </c>
      <c r="Z921" s="5" t="s">
        <v>37</v>
      </c>
      <c r="AA921" s="6" t="s">
        <v>37</v>
      </c>
      <c r="AB921" s="6" t="s">
        <v>37</v>
      </c>
      <c r="AC921" s="6" t="s">
        <v>37</v>
      </c>
      <c r="AD921" s="6" t="s">
        <v>37</v>
      </c>
      <c r="AE921" s="6" t="s">
        <v>37</v>
      </c>
    </row>
    <row r="922">
      <c r="A922" s="28" t="s">
        <v>2999</v>
      </c>
      <c r="B922" s="6" t="s">
        <v>3000</v>
      </c>
      <c r="C922" s="6" t="s">
        <v>1462</v>
      </c>
      <c r="D922" s="7" t="s">
        <v>1463</v>
      </c>
      <c r="E922" s="28" t="s">
        <v>1464</v>
      </c>
      <c r="F922" s="5" t="s">
        <v>292</v>
      </c>
      <c r="G922" s="6" t="s">
        <v>37</v>
      </c>
      <c r="H922" s="6" t="s">
        <v>37</v>
      </c>
      <c r="I922" s="6" t="s">
        <v>37</v>
      </c>
      <c r="J922" s="8" t="s">
        <v>193</v>
      </c>
      <c r="K922" s="5" t="s">
        <v>194</v>
      </c>
      <c r="L922" s="7" t="s">
        <v>195</v>
      </c>
      <c r="M922" s="9">
        <v>0</v>
      </c>
      <c r="N922" s="5" t="s">
        <v>223</v>
      </c>
      <c r="O922" s="31">
        <v>42504.0884701736</v>
      </c>
      <c r="P922" s="32">
        <v>42504.1509617245</v>
      </c>
      <c r="Q922" s="28" t="s">
        <v>37</v>
      </c>
      <c r="R922" s="29" t="s">
        <v>37</v>
      </c>
      <c r="S922" s="28" t="s">
        <v>37</v>
      </c>
      <c r="T922" s="28" t="s">
        <v>37</v>
      </c>
      <c r="U922" s="5" t="s">
        <v>37</v>
      </c>
      <c r="V922" s="28" t="s">
        <v>625</v>
      </c>
      <c r="W922" s="7" t="s">
        <v>37</v>
      </c>
      <c r="X922" s="7" t="s">
        <v>37</v>
      </c>
      <c r="Y922" s="5" t="s">
        <v>37</v>
      </c>
      <c r="Z922" s="5" t="s">
        <v>37</v>
      </c>
      <c r="AA922" s="6" t="s">
        <v>37</v>
      </c>
      <c r="AB922" s="6" t="s">
        <v>37</v>
      </c>
      <c r="AC922" s="6" t="s">
        <v>37</v>
      </c>
      <c r="AD922" s="6" t="s">
        <v>37</v>
      </c>
      <c r="AE922" s="6" t="s">
        <v>37</v>
      </c>
    </row>
    <row r="923">
      <c r="A923" s="28" t="s">
        <v>3001</v>
      </c>
      <c r="B923" s="6" t="s">
        <v>3002</v>
      </c>
      <c r="C923" s="6" t="s">
        <v>1462</v>
      </c>
      <c r="D923" s="7" t="s">
        <v>1463</v>
      </c>
      <c r="E923" s="28" t="s">
        <v>1464</v>
      </c>
      <c r="F923" s="5" t="s">
        <v>483</v>
      </c>
      <c r="G923" s="6" t="s">
        <v>37</v>
      </c>
      <c r="H923" s="6" t="s">
        <v>37</v>
      </c>
      <c r="I923" s="6" t="s">
        <v>37</v>
      </c>
      <c r="J923" s="8" t="s">
        <v>690</v>
      </c>
      <c r="K923" s="5" t="s">
        <v>691</v>
      </c>
      <c r="L923" s="7" t="s">
        <v>692</v>
      </c>
      <c r="M923" s="9">
        <v>0</v>
      </c>
      <c r="N923" s="5" t="s">
        <v>49</v>
      </c>
      <c r="O923" s="31">
        <v>42504.0934381597</v>
      </c>
      <c r="P923" s="32">
        <v>42517</v>
      </c>
      <c r="Q923" s="28" t="s">
        <v>37</v>
      </c>
      <c r="R923" s="29" t="s">
        <v>37</v>
      </c>
      <c r="S923" s="28" t="s">
        <v>37</v>
      </c>
      <c r="T923" s="28" t="s">
        <v>37</v>
      </c>
      <c r="U923" s="5" t="s">
        <v>37</v>
      </c>
      <c r="V923" s="28" t="s">
        <v>680</v>
      </c>
      <c r="W923" s="7" t="s">
        <v>37</v>
      </c>
      <c r="X923" s="7" t="s">
        <v>37</v>
      </c>
      <c r="Y923" s="5" t="s">
        <v>37</v>
      </c>
      <c r="Z923" s="5" t="s">
        <v>37</v>
      </c>
      <c r="AA923" s="6" t="s">
        <v>37</v>
      </c>
      <c r="AB923" s="6" t="s">
        <v>37</v>
      </c>
      <c r="AC923" s="6" t="s">
        <v>37</v>
      </c>
      <c r="AD923" s="6" t="s">
        <v>37</v>
      </c>
      <c r="AE923" s="6" t="s">
        <v>37</v>
      </c>
    </row>
    <row r="924">
      <c r="A924" s="28" t="s">
        <v>3003</v>
      </c>
      <c r="B924" s="6" t="s">
        <v>3004</v>
      </c>
      <c r="C924" s="6" t="s">
        <v>1462</v>
      </c>
      <c r="D924" s="7" t="s">
        <v>2777</v>
      </c>
      <c r="E924" s="28" t="s">
        <v>2778</v>
      </c>
      <c r="F924" s="5" t="s">
        <v>22</v>
      </c>
      <c r="G924" s="6" t="s">
        <v>37</v>
      </c>
      <c r="H924" s="6" t="s">
        <v>37</v>
      </c>
      <c r="I924" s="6" t="s">
        <v>37</v>
      </c>
      <c r="J924" s="8" t="s">
        <v>450</v>
      </c>
      <c r="K924" s="5" t="s">
        <v>451</v>
      </c>
      <c r="L924" s="7" t="s">
        <v>452</v>
      </c>
      <c r="M924" s="9">
        <v>0</v>
      </c>
      <c r="N924" s="5" t="s">
        <v>49</v>
      </c>
      <c r="O924" s="31">
        <v>42504.0949522801</v>
      </c>
      <c r="P924" s="32">
        <v>42504.0979591088</v>
      </c>
      <c r="Q924" s="28" t="s">
        <v>37</v>
      </c>
      <c r="R924" s="29" t="s">
        <v>37</v>
      </c>
      <c r="S924" s="28" t="s">
        <v>61</v>
      </c>
      <c r="T924" s="28" t="s">
        <v>479</v>
      </c>
      <c r="U924" s="5" t="s">
        <v>480</v>
      </c>
      <c r="V924" s="28" t="s">
        <v>175</v>
      </c>
      <c r="W924" s="7" t="s">
        <v>1049</v>
      </c>
      <c r="X924" s="7" t="s">
        <v>37</v>
      </c>
      <c r="Y924" s="5" t="s">
        <v>542</v>
      </c>
      <c r="Z924" s="5" t="s">
        <v>37</v>
      </c>
      <c r="AA924" s="6" t="s">
        <v>37</v>
      </c>
      <c r="AB924" s="6" t="s">
        <v>37</v>
      </c>
      <c r="AC924" s="6" t="s">
        <v>37</v>
      </c>
      <c r="AD924" s="6" t="s">
        <v>37</v>
      </c>
      <c r="AE924" s="6" t="s">
        <v>37</v>
      </c>
    </row>
    <row r="925">
      <c r="A925" s="28" t="s">
        <v>3005</v>
      </c>
      <c r="B925" s="6" t="s">
        <v>3006</v>
      </c>
      <c r="C925" s="6" t="s">
        <v>3007</v>
      </c>
      <c r="D925" s="7" t="s">
        <v>3008</v>
      </c>
      <c r="E925" s="28" t="s">
        <v>3009</v>
      </c>
      <c r="F925" s="5" t="s">
        <v>539</v>
      </c>
      <c r="G925" s="6" t="s">
        <v>293</v>
      </c>
      <c r="H925" s="6" t="s">
        <v>3010</v>
      </c>
      <c r="I925" s="6" t="s">
        <v>37</v>
      </c>
      <c r="J925" s="8" t="s">
        <v>3011</v>
      </c>
      <c r="K925" s="5" t="s">
        <v>3012</v>
      </c>
      <c r="L925" s="7" t="s">
        <v>3013</v>
      </c>
      <c r="M925" s="9">
        <v>0</v>
      </c>
      <c r="N925" s="5" t="s">
        <v>49</v>
      </c>
      <c r="O925" s="31">
        <v>42504.1084324074</v>
      </c>
      <c r="P925" s="32">
        <v>42504.1463326389</v>
      </c>
      <c r="Q925" s="28" t="s">
        <v>37</v>
      </c>
      <c r="R925" s="29" t="s">
        <v>37</v>
      </c>
      <c r="S925" s="28" t="s">
        <v>61</v>
      </c>
      <c r="T925" s="28" t="s">
        <v>3014</v>
      </c>
      <c r="U925" s="5" t="s">
        <v>480</v>
      </c>
      <c r="V925" s="28" t="s">
        <v>37</v>
      </c>
      <c r="W925" s="7" t="s">
        <v>37</v>
      </c>
      <c r="X925" s="7" t="s">
        <v>37</v>
      </c>
      <c r="Y925" s="5" t="s">
        <v>542</v>
      </c>
      <c r="Z925" s="5" t="s">
        <v>37</v>
      </c>
      <c r="AA925" s="6" t="s">
        <v>37</v>
      </c>
      <c r="AB925" s="6" t="s">
        <v>37</v>
      </c>
      <c r="AC925" s="6" t="s">
        <v>37</v>
      </c>
      <c r="AD925" s="6" t="s">
        <v>37</v>
      </c>
      <c r="AE925" s="6" t="s">
        <v>37</v>
      </c>
    </row>
    <row r="926">
      <c r="A926" s="28" t="s">
        <v>3015</v>
      </c>
      <c r="B926" s="6" t="s">
        <v>3006</v>
      </c>
      <c r="C926" s="6" t="s">
        <v>3007</v>
      </c>
      <c r="D926" s="7" t="s">
        <v>3008</v>
      </c>
      <c r="E926" s="28" t="s">
        <v>3009</v>
      </c>
      <c r="F926" s="5" t="s">
        <v>539</v>
      </c>
      <c r="G926" s="6" t="s">
        <v>293</v>
      </c>
      <c r="H926" s="6" t="s">
        <v>37</v>
      </c>
      <c r="I926" s="6" t="s">
        <v>37</v>
      </c>
      <c r="J926" s="8" t="s">
        <v>3011</v>
      </c>
      <c r="K926" s="5" t="s">
        <v>3012</v>
      </c>
      <c r="L926" s="7" t="s">
        <v>3013</v>
      </c>
      <c r="M926" s="9">
        <v>0</v>
      </c>
      <c r="N926" s="5" t="s">
        <v>49</v>
      </c>
      <c r="O926" s="31">
        <v>42504.1093920486</v>
      </c>
      <c r="P926" s="32">
        <v>42504.1463326389</v>
      </c>
      <c r="Q926" s="28" t="s">
        <v>37</v>
      </c>
      <c r="R926" s="29" t="s">
        <v>37</v>
      </c>
      <c r="S926" s="28" t="s">
        <v>61</v>
      </c>
      <c r="T926" s="28" t="s">
        <v>1533</v>
      </c>
      <c r="U926" s="5" t="s">
        <v>325</v>
      </c>
      <c r="V926" s="28" t="s">
        <v>37</v>
      </c>
      <c r="W926" s="7" t="s">
        <v>37</v>
      </c>
      <c r="X926" s="7" t="s">
        <v>37</v>
      </c>
      <c r="Y926" s="5" t="s">
        <v>542</v>
      </c>
      <c r="Z926" s="5" t="s">
        <v>37</v>
      </c>
      <c r="AA926" s="6" t="s">
        <v>37</v>
      </c>
      <c r="AB926" s="6" t="s">
        <v>37</v>
      </c>
      <c r="AC926" s="6" t="s">
        <v>37</v>
      </c>
      <c r="AD926" s="6" t="s">
        <v>37</v>
      </c>
      <c r="AE926" s="6" t="s">
        <v>37</v>
      </c>
    </row>
    <row r="927">
      <c r="A927" s="28" t="s">
        <v>3016</v>
      </c>
      <c r="B927" s="6" t="s">
        <v>3017</v>
      </c>
      <c r="C927" s="6" t="s">
        <v>2621</v>
      </c>
      <c r="D927" s="7" t="s">
        <v>3018</v>
      </c>
      <c r="E927" s="28" t="s">
        <v>3019</v>
      </c>
      <c r="F927" s="5" t="s">
        <v>292</v>
      </c>
      <c r="G927" s="6" t="s">
        <v>37</v>
      </c>
      <c r="H927" s="6" t="s">
        <v>37</v>
      </c>
      <c r="I927" s="6" t="s">
        <v>37</v>
      </c>
      <c r="J927" s="8" t="s">
        <v>1217</v>
      </c>
      <c r="K927" s="5" t="s">
        <v>1218</v>
      </c>
      <c r="L927" s="7" t="s">
        <v>1219</v>
      </c>
      <c r="M927" s="9">
        <v>0</v>
      </c>
      <c r="N927" s="5" t="s">
        <v>223</v>
      </c>
      <c r="O927" s="31">
        <v>42504.1229270486</v>
      </c>
      <c r="P927" s="32">
        <v>42504.1274432523</v>
      </c>
      <c r="Q927" s="28" t="s">
        <v>37</v>
      </c>
      <c r="R927" s="29" t="s">
        <v>37</v>
      </c>
      <c r="S927" s="28" t="s">
        <v>37</v>
      </c>
      <c r="T927" s="28" t="s">
        <v>37</v>
      </c>
      <c r="U927" s="5" t="s">
        <v>37</v>
      </c>
      <c r="V927" s="28" t="s">
        <v>1220</v>
      </c>
      <c r="W927" s="7" t="s">
        <v>37</v>
      </c>
      <c r="X927" s="7" t="s">
        <v>37</v>
      </c>
      <c r="Y927" s="5" t="s">
        <v>37</v>
      </c>
      <c r="Z927" s="5" t="s">
        <v>37</v>
      </c>
      <c r="AA927" s="6" t="s">
        <v>37</v>
      </c>
      <c r="AB927" s="6" t="s">
        <v>37</v>
      </c>
      <c r="AC927" s="6" t="s">
        <v>37</v>
      </c>
      <c r="AD927" s="6" t="s">
        <v>37</v>
      </c>
      <c r="AE927" s="6" t="s">
        <v>37</v>
      </c>
    </row>
    <row r="928">
      <c r="A928" s="28" t="s">
        <v>3020</v>
      </c>
      <c r="B928" s="6" t="s">
        <v>3021</v>
      </c>
      <c r="C928" s="6" t="s">
        <v>405</v>
      </c>
      <c r="D928" s="7" t="s">
        <v>406</v>
      </c>
      <c r="E928" s="28" t="s">
        <v>407</v>
      </c>
      <c r="F928" s="5" t="s">
        <v>292</v>
      </c>
      <c r="G928" s="6" t="s">
        <v>37</v>
      </c>
      <c r="H928" s="6" t="s">
        <v>37</v>
      </c>
      <c r="I928" s="6" t="s">
        <v>37</v>
      </c>
      <c r="J928" s="8" t="s">
        <v>797</v>
      </c>
      <c r="K928" s="5" t="s">
        <v>798</v>
      </c>
      <c r="L928" s="7" t="s">
        <v>799</v>
      </c>
      <c r="M928" s="9">
        <v>0</v>
      </c>
      <c r="N928" s="5" t="s">
        <v>223</v>
      </c>
      <c r="O928" s="31">
        <v>42504.1487853009</v>
      </c>
      <c r="P928" s="32">
        <v>42510.1904306366</v>
      </c>
      <c r="Q928" s="28" t="s">
        <v>37</v>
      </c>
      <c r="R928" s="29" t="s">
        <v>37</v>
      </c>
      <c r="S928" s="28" t="s">
        <v>61</v>
      </c>
      <c r="T928" s="28" t="s">
        <v>37</v>
      </c>
      <c r="U928" s="5" t="s">
        <v>37</v>
      </c>
      <c r="V928" s="28" t="s">
        <v>800</v>
      </c>
      <c r="W928" s="7" t="s">
        <v>37</v>
      </c>
      <c r="X928" s="7" t="s">
        <v>37</v>
      </c>
      <c r="Y928" s="5" t="s">
        <v>37</v>
      </c>
      <c r="Z928" s="5" t="s">
        <v>37</v>
      </c>
      <c r="AA928" s="6" t="s">
        <v>37</v>
      </c>
      <c r="AB928" s="6" t="s">
        <v>37</v>
      </c>
      <c r="AC928" s="6" t="s">
        <v>37</v>
      </c>
      <c r="AD928" s="6" t="s">
        <v>37</v>
      </c>
      <c r="AE928" s="6" t="s">
        <v>37</v>
      </c>
    </row>
    <row r="929">
      <c r="A929" s="28" t="s">
        <v>3022</v>
      </c>
      <c r="B929" s="6" t="s">
        <v>3023</v>
      </c>
      <c r="C929" s="6" t="s">
        <v>1097</v>
      </c>
      <c r="D929" s="7" t="s">
        <v>2764</v>
      </c>
      <c r="E929" s="28" t="s">
        <v>2765</v>
      </c>
      <c r="F929" s="5" t="s">
        <v>426</v>
      </c>
      <c r="G929" s="6" t="s">
        <v>37</v>
      </c>
      <c r="H929" s="6" t="s">
        <v>37</v>
      </c>
      <c r="I929" s="6" t="s">
        <v>37</v>
      </c>
      <c r="J929" s="8" t="s">
        <v>1408</v>
      </c>
      <c r="K929" s="5" t="s">
        <v>1409</v>
      </c>
      <c r="L929" s="7" t="s">
        <v>1410</v>
      </c>
      <c r="M929" s="9">
        <v>0</v>
      </c>
      <c r="N929" s="5" t="s">
        <v>223</v>
      </c>
      <c r="O929" s="31">
        <v>42504.1816785532</v>
      </c>
      <c r="P929" s="32">
        <v>42504.2946532407</v>
      </c>
      <c r="Q929" s="28" t="s">
        <v>37</v>
      </c>
      <c r="R929" s="29" t="s">
        <v>37</v>
      </c>
      <c r="S929" s="28" t="s">
        <v>61</v>
      </c>
      <c r="T929" s="28" t="s">
        <v>37</v>
      </c>
      <c r="U929" s="5" t="s">
        <v>37</v>
      </c>
      <c r="V929" s="28" t="s">
        <v>800</v>
      </c>
      <c r="W929" s="7" t="s">
        <v>37</v>
      </c>
      <c r="X929" s="7" t="s">
        <v>37</v>
      </c>
      <c r="Y929" s="5" t="s">
        <v>37</v>
      </c>
      <c r="Z929" s="5" t="s">
        <v>37</v>
      </c>
      <c r="AA929" s="6" t="s">
        <v>37</v>
      </c>
      <c r="AB929" s="6" t="s">
        <v>37</v>
      </c>
      <c r="AC929" s="6" t="s">
        <v>37</v>
      </c>
      <c r="AD929" s="6" t="s">
        <v>37</v>
      </c>
      <c r="AE929" s="6" t="s">
        <v>37</v>
      </c>
    </row>
    <row r="930">
      <c r="A930" s="28" t="s">
        <v>3024</v>
      </c>
      <c r="B930" s="6" t="s">
        <v>3025</v>
      </c>
      <c r="C930" s="6" t="s">
        <v>1462</v>
      </c>
      <c r="D930" s="7" t="s">
        <v>3026</v>
      </c>
      <c r="E930" s="28" t="s">
        <v>3027</v>
      </c>
      <c r="F930" s="5" t="s">
        <v>292</v>
      </c>
      <c r="G930" s="6" t="s">
        <v>37</v>
      </c>
      <c r="H930" s="6" t="s">
        <v>37</v>
      </c>
      <c r="I930" s="6" t="s">
        <v>37</v>
      </c>
      <c r="J930" s="8" t="s">
        <v>474</v>
      </c>
      <c r="K930" s="5" t="s">
        <v>475</v>
      </c>
      <c r="L930" s="7" t="s">
        <v>476</v>
      </c>
      <c r="M930" s="9">
        <v>0</v>
      </c>
      <c r="N930" s="5" t="s">
        <v>223</v>
      </c>
      <c r="O930" s="31">
        <v>42504.1835998495</v>
      </c>
      <c r="P930" s="32">
        <v>42504.2116222569</v>
      </c>
      <c r="Q930" s="28" t="s">
        <v>37</v>
      </c>
      <c r="R930" s="29" t="s">
        <v>37</v>
      </c>
      <c r="S930" s="28" t="s">
        <v>80</v>
      </c>
      <c r="T930" s="28" t="s">
        <v>37</v>
      </c>
      <c r="U930" s="5" t="s">
        <v>37</v>
      </c>
      <c r="V930" s="28" t="s">
        <v>37</v>
      </c>
      <c r="W930" s="7" t="s">
        <v>37</v>
      </c>
      <c r="X930" s="7" t="s">
        <v>37</v>
      </c>
      <c r="Y930" s="5" t="s">
        <v>37</v>
      </c>
      <c r="Z930" s="5" t="s">
        <v>37</v>
      </c>
      <c r="AA930" s="6" t="s">
        <v>37</v>
      </c>
      <c r="AB930" s="6" t="s">
        <v>37</v>
      </c>
      <c r="AC930" s="6" t="s">
        <v>37</v>
      </c>
      <c r="AD930" s="6" t="s">
        <v>37</v>
      </c>
      <c r="AE930" s="6" t="s">
        <v>37</v>
      </c>
    </row>
    <row r="931">
      <c r="A931" s="28" t="s">
        <v>3028</v>
      </c>
      <c r="B931" s="6" t="s">
        <v>3029</v>
      </c>
      <c r="C931" s="6" t="s">
        <v>1462</v>
      </c>
      <c r="D931" s="7" t="s">
        <v>3026</v>
      </c>
      <c r="E931" s="28" t="s">
        <v>3027</v>
      </c>
      <c r="F931" s="5" t="s">
        <v>292</v>
      </c>
      <c r="G931" s="6" t="s">
        <v>37</v>
      </c>
      <c r="H931" s="6" t="s">
        <v>37</v>
      </c>
      <c r="I931" s="6" t="s">
        <v>37</v>
      </c>
      <c r="J931" s="8" t="s">
        <v>3030</v>
      </c>
      <c r="K931" s="5" t="s">
        <v>3031</v>
      </c>
      <c r="L931" s="7" t="s">
        <v>3032</v>
      </c>
      <c r="M931" s="9">
        <v>0</v>
      </c>
      <c r="N931" s="5" t="s">
        <v>223</v>
      </c>
      <c r="O931" s="31">
        <v>42504.1843186343</v>
      </c>
      <c r="P931" s="32">
        <v>42504.211622419</v>
      </c>
      <c r="Q931" s="28" t="s">
        <v>37</v>
      </c>
      <c r="R931" s="29" t="s">
        <v>37</v>
      </c>
      <c r="S931" s="28" t="s">
        <v>80</v>
      </c>
      <c r="T931" s="28" t="s">
        <v>37</v>
      </c>
      <c r="U931" s="5" t="s">
        <v>37</v>
      </c>
      <c r="V931" s="28" t="s">
        <v>37</v>
      </c>
      <c r="W931" s="7" t="s">
        <v>37</v>
      </c>
      <c r="X931" s="7" t="s">
        <v>37</v>
      </c>
      <c r="Y931" s="5" t="s">
        <v>37</v>
      </c>
      <c r="Z931" s="5" t="s">
        <v>37</v>
      </c>
      <c r="AA931" s="6" t="s">
        <v>37</v>
      </c>
      <c r="AB931" s="6" t="s">
        <v>37</v>
      </c>
      <c r="AC931" s="6" t="s">
        <v>37</v>
      </c>
      <c r="AD931" s="6" t="s">
        <v>37</v>
      </c>
      <c r="AE931" s="6" t="s">
        <v>37</v>
      </c>
    </row>
    <row r="932">
      <c r="A932" s="28" t="s">
        <v>3033</v>
      </c>
      <c r="B932" s="6" t="s">
        <v>3034</v>
      </c>
      <c r="C932" s="6" t="s">
        <v>1462</v>
      </c>
      <c r="D932" s="7" t="s">
        <v>3026</v>
      </c>
      <c r="E932" s="28" t="s">
        <v>3027</v>
      </c>
      <c r="F932" s="5" t="s">
        <v>292</v>
      </c>
      <c r="G932" s="6" t="s">
        <v>37</v>
      </c>
      <c r="H932" s="6" t="s">
        <v>37</v>
      </c>
      <c r="I932" s="6" t="s">
        <v>37</v>
      </c>
      <c r="J932" s="8" t="s">
        <v>1082</v>
      </c>
      <c r="K932" s="5" t="s">
        <v>1083</v>
      </c>
      <c r="L932" s="7" t="s">
        <v>1084</v>
      </c>
      <c r="M932" s="9">
        <v>0</v>
      </c>
      <c r="N932" s="5" t="s">
        <v>223</v>
      </c>
      <c r="O932" s="31">
        <v>42504.1852033565</v>
      </c>
      <c r="P932" s="32">
        <v>42504.211622419</v>
      </c>
      <c r="Q932" s="28" t="s">
        <v>37</v>
      </c>
      <c r="R932" s="29" t="s">
        <v>37</v>
      </c>
      <c r="S932" s="28" t="s">
        <v>61</v>
      </c>
      <c r="T932" s="28" t="s">
        <v>37</v>
      </c>
      <c r="U932" s="5" t="s">
        <v>37</v>
      </c>
      <c r="V932" s="28" t="s">
        <v>37</v>
      </c>
      <c r="W932" s="7" t="s">
        <v>37</v>
      </c>
      <c r="X932" s="7" t="s">
        <v>37</v>
      </c>
      <c r="Y932" s="5" t="s">
        <v>37</v>
      </c>
      <c r="Z932" s="5" t="s">
        <v>37</v>
      </c>
      <c r="AA932" s="6" t="s">
        <v>37</v>
      </c>
      <c r="AB932" s="6" t="s">
        <v>37</v>
      </c>
      <c r="AC932" s="6" t="s">
        <v>37</v>
      </c>
      <c r="AD932" s="6" t="s">
        <v>37</v>
      </c>
      <c r="AE932" s="6" t="s">
        <v>37</v>
      </c>
    </row>
    <row r="933">
      <c r="A933" s="28" t="s">
        <v>3035</v>
      </c>
      <c r="B933" s="6" t="s">
        <v>3036</v>
      </c>
      <c r="C933" s="6" t="s">
        <v>1462</v>
      </c>
      <c r="D933" s="7" t="s">
        <v>3026</v>
      </c>
      <c r="E933" s="28" t="s">
        <v>3027</v>
      </c>
      <c r="F933" s="5" t="s">
        <v>292</v>
      </c>
      <c r="G933" s="6" t="s">
        <v>37</v>
      </c>
      <c r="H933" s="6" t="s">
        <v>37</v>
      </c>
      <c r="I933" s="6" t="s">
        <v>37</v>
      </c>
      <c r="J933" s="8" t="s">
        <v>851</v>
      </c>
      <c r="K933" s="5" t="s">
        <v>852</v>
      </c>
      <c r="L933" s="7" t="s">
        <v>853</v>
      </c>
      <c r="M933" s="9">
        <v>0</v>
      </c>
      <c r="N933" s="5" t="s">
        <v>223</v>
      </c>
      <c r="O933" s="31">
        <v>42504.1861364583</v>
      </c>
      <c r="P933" s="32">
        <v>42504.2116226042</v>
      </c>
      <c r="Q933" s="28" t="s">
        <v>37</v>
      </c>
      <c r="R933" s="29" t="s">
        <v>37</v>
      </c>
      <c r="S933" s="28" t="s">
        <v>61</v>
      </c>
      <c r="T933" s="28" t="s">
        <v>37</v>
      </c>
      <c r="U933" s="5" t="s">
        <v>37</v>
      </c>
      <c r="V933" s="28" t="s">
        <v>37</v>
      </c>
      <c r="W933" s="7" t="s">
        <v>37</v>
      </c>
      <c r="X933" s="7" t="s">
        <v>37</v>
      </c>
      <c r="Y933" s="5" t="s">
        <v>37</v>
      </c>
      <c r="Z933" s="5" t="s">
        <v>37</v>
      </c>
      <c r="AA933" s="6" t="s">
        <v>37</v>
      </c>
      <c r="AB933" s="6" t="s">
        <v>37</v>
      </c>
      <c r="AC933" s="6" t="s">
        <v>37</v>
      </c>
      <c r="AD933" s="6" t="s">
        <v>37</v>
      </c>
      <c r="AE933" s="6" t="s">
        <v>37</v>
      </c>
    </row>
    <row r="934">
      <c r="A934" s="28" t="s">
        <v>3037</v>
      </c>
      <c r="B934" s="6" t="s">
        <v>3038</v>
      </c>
      <c r="C934" s="6" t="s">
        <v>1462</v>
      </c>
      <c r="D934" s="7" t="s">
        <v>3026</v>
      </c>
      <c r="E934" s="28" t="s">
        <v>3027</v>
      </c>
      <c r="F934" s="5" t="s">
        <v>292</v>
      </c>
      <c r="G934" s="6" t="s">
        <v>37</v>
      </c>
      <c r="H934" s="6" t="s">
        <v>37</v>
      </c>
      <c r="I934" s="6" t="s">
        <v>37</v>
      </c>
      <c r="J934" s="8" t="s">
        <v>996</v>
      </c>
      <c r="K934" s="5" t="s">
        <v>997</v>
      </c>
      <c r="L934" s="7" t="s">
        <v>998</v>
      </c>
      <c r="M934" s="9">
        <v>0</v>
      </c>
      <c r="N934" s="5" t="s">
        <v>60</v>
      </c>
      <c r="O934" s="31">
        <v>42504.1870684838</v>
      </c>
      <c r="P934" s="32">
        <v>42504.2116226042</v>
      </c>
      <c r="Q934" s="28" t="s">
        <v>37</v>
      </c>
      <c r="R934" s="29" t="s">
        <v>37</v>
      </c>
      <c r="S934" s="28" t="s">
        <v>80</v>
      </c>
      <c r="T934" s="28" t="s">
        <v>37</v>
      </c>
      <c r="U934" s="5" t="s">
        <v>37</v>
      </c>
      <c r="V934" s="28" t="s">
        <v>37</v>
      </c>
      <c r="W934" s="7" t="s">
        <v>37</v>
      </c>
      <c r="X934" s="7" t="s">
        <v>37</v>
      </c>
      <c r="Y934" s="5" t="s">
        <v>37</v>
      </c>
      <c r="Z934" s="5" t="s">
        <v>37</v>
      </c>
      <c r="AA934" s="6" t="s">
        <v>37</v>
      </c>
      <c r="AB934" s="6" t="s">
        <v>37</v>
      </c>
      <c r="AC934" s="6" t="s">
        <v>37</v>
      </c>
      <c r="AD934" s="6" t="s">
        <v>37</v>
      </c>
      <c r="AE934" s="6" t="s">
        <v>37</v>
      </c>
    </row>
    <row r="935">
      <c r="A935" s="28" t="s">
        <v>3039</v>
      </c>
      <c r="B935" s="6" t="s">
        <v>3040</v>
      </c>
      <c r="C935" s="6" t="s">
        <v>1462</v>
      </c>
      <c r="D935" s="7" t="s">
        <v>3026</v>
      </c>
      <c r="E935" s="28" t="s">
        <v>3027</v>
      </c>
      <c r="F935" s="5" t="s">
        <v>22</v>
      </c>
      <c r="G935" s="6" t="s">
        <v>37</v>
      </c>
      <c r="H935" s="6" t="s">
        <v>37</v>
      </c>
      <c r="I935" s="6" t="s">
        <v>37</v>
      </c>
      <c r="J935" s="8" t="s">
        <v>996</v>
      </c>
      <c r="K935" s="5" t="s">
        <v>997</v>
      </c>
      <c r="L935" s="7" t="s">
        <v>998</v>
      </c>
      <c r="M935" s="9">
        <v>0</v>
      </c>
      <c r="N935" s="5" t="s">
        <v>49</v>
      </c>
      <c r="O935" s="31">
        <v>42504.188878206</v>
      </c>
      <c r="P935" s="32">
        <v>42504.2116227662</v>
      </c>
      <c r="Q935" s="28" t="s">
        <v>37</v>
      </c>
      <c r="R935" s="29" t="s">
        <v>37</v>
      </c>
      <c r="S935" s="28" t="s">
        <v>80</v>
      </c>
      <c r="T935" s="28" t="s">
        <v>324</v>
      </c>
      <c r="U935" s="5" t="s">
        <v>325</v>
      </c>
      <c r="V935" s="28" t="s">
        <v>37</v>
      </c>
      <c r="W935" s="7" t="s">
        <v>3041</v>
      </c>
      <c r="X935" s="7" t="s">
        <v>37</v>
      </c>
      <c r="Y935" s="5" t="s">
        <v>273</v>
      </c>
      <c r="Z935" s="5" t="s">
        <v>37</v>
      </c>
      <c r="AA935" s="6" t="s">
        <v>37</v>
      </c>
      <c r="AB935" s="6" t="s">
        <v>37</v>
      </c>
      <c r="AC935" s="6" t="s">
        <v>37</v>
      </c>
      <c r="AD935" s="6" t="s">
        <v>37</v>
      </c>
      <c r="AE935" s="6" t="s">
        <v>37</v>
      </c>
    </row>
    <row r="936">
      <c r="A936" s="30" t="s">
        <v>3042</v>
      </c>
      <c r="B936" s="6" t="s">
        <v>3040</v>
      </c>
      <c r="C936" s="6" t="s">
        <v>1462</v>
      </c>
      <c r="D936" s="7" t="s">
        <v>3026</v>
      </c>
      <c r="E936" s="28" t="s">
        <v>3027</v>
      </c>
      <c r="F936" s="5" t="s">
        <v>22</v>
      </c>
      <c r="G936" s="6" t="s">
        <v>37</v>
      </c>
      <c r="H936" s="6" t="s">
        <v>37</v>
      </c>
      <c r="I936" s="6" t="s">
        <v>37</v>
      </c>
      <c r="J936" s="8" t="s">
        <v>996</v>
      </c>
      <c r="K936" s="5" t="s">
        <v>997</v>
      </c>
      <c r="L936" s="7" t="s">
        <v>998</v>
      </c>
      <c r="M936" s="9">
        <v>0</v>
      </c>
      <c r="N936" s="5" t="s">
        <v>541</v>
      </c>
      <c r="O936" s="31">
        <v>42504.1891174421</v>
      </c>
      <c r="Q936" s="28" t="s">
        <v>37</v>
      </c>
      <c r="R936" s="29" t="s">
        <v>37</v>
      </c>
      <c r="S936" s="28" t="s">
        <v>80</v>
      </c>
      <c r="T936" s="28" t="s">
        <v>324</v>
      </c>
      <c r="U936" s="5" t="s">
        <v>325</v>
      </c>
      <c r="V936" s="28" t="s">
        <v>37</v>
      </c>
      <c r="W936" s="7" t="s">
        <v>3043</v>
      </c>
      <c r="X936" s="7" t="s">
        <v>37</v>
      </c>
      <c r="Y936" s="5" t="s">
        <v>273</v>
      </c>
      <c r="Z936" s="5" t="s">
        <v>37</v>
      </c>
      <c r="AA936" s="6" t="s">
        <v>37</v>
      </c>
      <c r="AB936" s="6" t="s">
        <v>37</v>
      </c>
      <c r="AC936" s="6" t="s">
        <v>37</v>
      </c>
      <c r="AD936" s="6" t="s">
        <v>37</v>
      </c>
      <c r="AE936" s="6" t="s">
        <v>37</v>
      </c>
    </row>
    <row r="937">
      <c r="A937" s="28" t="s">
        <v>3044</v>
      </c>
      <c r="B937" s="6" t="s">
        <v>3045</v>
      </c>
      <c r="C937" s="6" t="s">
        <v>1097</v>
      </c>
      <c r="D937" s="7" t="s">
        <v>2764</v>
      </c>
      <c r="E937" s="28" t="s">
        <v>2765</v>
      </c>
      <c r="F937" s="5" t="s">
        <v>22</v>
      </c>
      <c r="G937" s="6" t="s">
        <v>37</v>
      </c>
      <c r="H937" s="6" t="s">
        <v>37</v>
      </c>
      <c r="I937" s="6" t="s">
        <v>37</v>
      </c>
      <c r="J937" s="8" t="s">
        <v>634</v>
      </c>
      <c r="K937" s="5" t="s">
        <v>635</v>
      </c>
      <c r="L937" s="7" t="s">
        <v>636</v>
      </c>
      <c r="M937" s="9">
        <v>0</v>
      </c>
      <c r="N937" s="5" t="s">
        <v>541</v>
      </c>
      <c r="O937" s="31">
        <v>42504.1916276968</v>
      </c>
      <c r="P937" s="32">
        <v>42504.2488594907</v>
      </c>
      <c r="Q937" s="28" t="s">
        <v>37</v>
      </c>
      <c r="R937" s="29" t="s">
        <v>37</v>
      </c>
      <c r="S937" s="28" t="s">
        <v>80</v>
      </c>
      <c r="T937" s="28" t="s">
        <v>643</v>
      </c>
      <c r="U937" s="5" t="s">
        <v>325</v>
      </c>
      <c r="V937" s="28" t="s">
        <v>99</v>
      </c>
      <c r="W937" s="7" t="s">
        <v>3046</v>
      </c>
      <c r="X937" s="7" t="s">
        <v>37</v>
      </c>
      <c r="Y937" s="5" t="s">
        <v>273</v>
      </c>
      <c r="Z937" s="5" t="s">
        <v>37</v>
      </c>
      <c r="AA937" s="6" t="s">
        <v>37</v>
      </c>
      <c r="AB937" s="6" t="s">
        <v>37</v>
      </c>
      <c r="AC937" s="6" t="s">
        <v>37</v>
      </c>
      <c r="AD937" s="6" t="s">
        <v>37</v>
      </c>
      <c r="AE937" s="6" t="s">
        <v>37</v>
      </c>
    </row>
    <row r="938">
      <c r="A938" s="30" t="s">
        <v>3047</v>
      </c>
      <c r="B938" s="6" t="s">
        <v>3045</v>
      </c>
      <c r="C938" s="6" t="s">
        <v>1097</v>
      </c>
      <c r="D938" s="7" t="s">
        <v>2764</v>
      </c>
      <c r="E938" s="28" t="s">
        <v>2765</v>
      </c>
      <c r="F938" s="5" t="s">
        <v>22</v>
      </c>
      <c r="G938" s="6" t="s">
        <v>37</v>
      </c>
      <c r="H938" s="6" t="s">
        <v>37</v>
      </c>
      <c r="I938" s="6" t="s">
        <v>37</v>
      </c>
      <c r="J938" s="8" t="s">
        <v>634</v>
      </c>
      <c r="K938" s="5" t="s">
        <v>635</v>
      </c>
      <c r="L938" s="7" t="s">
        <v>636</v>
      </c>
      <c r="M938" s="9">
        <v>0</v>
      </c>
      <c r="N938" s="5" t="s">
        <v>541</v>
      </c>
      <c r="O938" s="31">
        <v>42504.194512963</v>
      </c>
      <c r="Q938" s="28" t="s">
        <v>37</v>
      </c>
      <c r="R938" s="29" t="s">
        <v>37</v>
      </c>
      <c r="S938" s="28" t="s">
        <v>80</v>
      </c>
      <c r="T938" s="28" t="s">
        <v>324</v>
      </c>
      <c r="U938" s="5" t="s">
        <v>325</v>
      </c>
      <c r="V938" s="28" t="s">
        <v>99</v>
      </c>
      <c r="W938" s="7" t="s">
        <v>3048</v>
      </c>
      <c r="X938" s="7" t="s">
        <v>37</v>
      </c>
      <c r="Y938" s="5" t="s">
        <v>273</v>
      </c>
      <c r="Z938" s="5" t="s">
        <v>37</v>
      </c>
      <c r="AA938" s="6" t="s">
        <v>37</v>
      </c>
      <c r="AB938" s="6" t="s">
        <v>37</v>
      </c>
      <c r="AC938" s="6" t="s">
        <v>37</v>
      </c>
      <c r="AD938" s="6" t="s">
        <v>37</v>
      </c>
      <c r="AE938" s="6" t="s">
        <v>37</v>
      </c>
    </row>
    <row r="939">
      <c r="A939" s="28" t="s">
        <v>3049</v>
      </c>
      <c r="B939" s="6" t="s">
        <v>3050</v>
      </c>
      <c r="C939" s="6" t="s">
        <v>1097</v>
      </c>
      <c r="D939" s="7" t="s">
        <v>2764</v>
      </c>
      <c r="E939" s="28" t="s">
        <v>2765</v>
      </c>
      <c r="F939" s="5" t="s">
        <v>292</v>
      </c>
      <c r="G939" s="6" t="s">
        <v>37</v>
      </c>
      <c r="H939" s="6" t="s">
        <v>37</v>
      </c>
      <c r="I939" s="6" t="s">
        <v>37</v>
      </c>
      <c r="J939" s="8" t="s">
        <v>634</v>
      </c>
      <c r="K939" s="5" t="s">
        <v>635</v>
      </c>
      <c r="L939" s="7" t="s">
        <v>636</v>
      </c>
      <c r="M939" s="9">
        <v>0</v>
      </c>
      <c r="N939" s="5" t="s">
        <v>60</v>
      </c>
      <c r="O939" s="31">
        <v>42504.1972816319</v>
      </c>
      <c r="P939" s="32">
        <v>42517</v>
      </c>
      <c r="Q939" s="28" t="s">
        <v>37</v>
      </c>
      <c r="R939" s="29" t="s">
        <v>37</v>
      </c>
      <c r="S939" s="28" t="s">
        <v>80</v>
      </c>
      <c r="T939" s="28" t="s">
        <v>37</v>
      </c>
      <c r="U939" s="5" t="s">
        <v>37</v>
      </c>
      <c r="V939" s="28" t="s">
        <v>99</v>
      </c>
      <c r="W939" s="7" t="s">
        <v>37</v>
      </c>
      <c r="X939" s="7" t="s">
        <v>37</v>
      </c>
      <c r="Y939" s="5" t="s">
        <v>37</v>
      </c>
      <c r="Z939" s="5" t="s">
        <v>37</v>
      </c>
      <c r="AA939" s="6" t="s">
        <v>37</v>
      </c>
      <c r="AB939" s="6" t="s">
        <v>37</v>
      </c>
      <c r="AC939" s="6" t="s">
        <v>37</v>
      </c>
      <c r="AD939" s="6" t="s">
        <v>37</v>
      </c>
      <c r="AE939" s="6" t="s">
        <v>37</v>
      </c>
    </row>
    <row r="940">
      <c r="A940" s="28" t="s">
        <v>3051</v>
      </c>
      <c r="B940" s="6" t="s">
        <v>3052</v>
      </c>
      <c r="C940" s="6" t="s">
        <v>2929</v>
      </c>
      <c r="D940" s="7" t="s">
        <v>2930</v>
      </c>
      <c r="E940" s="28" t="s">
        <v>2931</v>
      </c>
      <c r="F940" s="5" t="s">
        <v>292</v>
      </c>
      <c r="G940" s="6" t="s">
        <v>37</v>
      </c>
      <c r="H940" s="6" t="s">
        <v>37</v>
      </c>
      <c r="I940" s="6" t="s">
        <v>37</v>
      </c>
      <c r="J940" s="8" t="s">
        <v>2573</v>
      </c>
      <c r="K940" s="5" t="s">
        <v>2574</v>
      </c>
      <c r="L940" s="7" t="s">
        <v>2575</v>
      </c>
      <c r="M940" s="9">
        <v>0</v>
      </c>
      <c r="N940" s="5" t="s">
        <v>60</v>
      </c>
      <c r="O940" s="31">
        <v>42504.2068956829</v>
      </c>
      <c r="P940" s="32">
        <v>42504.2733731481</v>
      </c>
      <c r="Q940" s="28" t="s">
        <v>37</v>
      </c>
      <c r="R940" s="29" t="s">
        <v>37</v>
      </c>
      <c r="S940" s="28" t="s">
        <v>37</v>
      </c>
      <c r="T940" s="28" t="s">
        <v>37</v>
      </c>
      <c r="U940" s="5" t="s">
        <v>37</v>
      </c>
      <c r="V940" s="28" t="s">
        <v>37</v>
      </c>
      <c r="W940" s="7" t="s">
        <v>37</v>
      </c>
      <c r="X940" s="7" t="s">
        <v>37</v>
      </c>
      <c r="Y940" s="5" t="s">
        <v>37</v>
      </c>
      <c r="Z940" s="5" t="s">
        <v>37</v>
      </c>
      <c r="AA940" s="6" t="s">
        <v>37</v>
      </c>
      <c r="AB940" s="6" t="s">
        <v>37</v>
      </c>
      <c r="AC940" s="6" t="s">
        <v>37</v>
      </c>
      <c r="AD940" s="6" t="s">
        <v>37</v>
      </c>
      <c r="AE940" s="6" t="s">
        <v>37</v>
      </c>
    </row>
    <row r="941">
      <c r="A941" s="28" t="s">
        <v>3053</v>
      </c>
      <c r="B941" s="6" t="s">
        <v>3054</v>
      </c>
      <c r="C941" s="6" t="s">
        <v>2929</v>
      </c>
      <c r="D941" s="7" t="s">
        <v>2930</v>
      </c>
      <c r="E941" s="28" t="s">
        <v>2931</v>
      </c>
      <c r="F941" s="5" t="s">
        <v>292</v>
      </c>
      <c r="G941" s="6" t="s">
        <v>37</v>
      </c>
      <c r="H941" s="6" t="s">
        <v>37</v>
      </c>
      <c r="I941" s="6" t="s">
        <v>37</v>
      </c>
      <c r="J941" s="8" t="s">
        <v>1224</v>
      </c>
      <c r="K941" s="5" t="s">
        <v>1225</v>
      </c>
      <c r="L941" s="7" t="s">
        <v>1226</v>
      </c>
      <c r="M941" s="9">
        <v>0</v>
      </c>
      <c r="N941" s="5" t="s">
        <v>60</v>
      </c>
      <c r="O941" s="31">
        <v>42504.2083321412</v>
      </c>
      <c r="P941" s="32">
        <v>42504.2738312153</v>
      </c>
      <c r="Q941" s="28" t="s">
        <v>37</v>
      </c>
      <c r="R941" s="29" t="s">
        <v>37</v>
      </c>
      <c r="S941" s="28" t="s">
        <v>37</v>
      </c>
      <c r="T941" s="28" t="s">
        <v>37</v>
      </c>
      <c r="U941" s="5" t="s">
        <v>37</v>
      </c>
      <c r="V941" s="28" t="s">
        <v>37</v>
      </c>
      <c r="W941" s="7" t="s">
        <v>37</v>
      </c>
      <c r="X941" s="7" t="s">
        <v>37</v>
      </c>
      <c r="Y941" s="5" t="s">
        <v>37</v>
      </c>
      <c r="Z941" s="5" t="s">
        <v>37</v>
      </c>
      <c r="AA941" s="6" t="s">
        <v>37</v>
      </c>
      <c r="AB941" s="6" t="s">
        <v>37</v>
      </c>
      <c r="AC941" s="6" t="s">
        <v>37</v>
      </c>
      <c r="AD941" s="6" t="s">
        <v>37</v>
      </c>
      <c r="AE941" s="6" t="s">
        <v>37</v>
      </c>
    </row>
    <row r="942">
      <c r="A942" s="28" t="s">
        <v>3055</v>
      </c>
      <c r="B942" s="6" t="s">
        <v>3056</v>
      </c>
      <c r="C942" s="6" t="s">
        <v>1462</v>
      </c>
      <c r="D942" s="7" t="s">
        <v>3057</v>
      </c>
      <c r="E942" s="28" t="s">
        <v>3058</v>
      </c>
      <c r="F942" s="5" t="s">
        <v>292</v>
      </c>
      <c r="G942" s="6" t="s">
        <v>293</v>
      </c>
      <c r="H942" s="6" t="s">
        <v>37</v>
      </c>
      <c r="I942" s="6" t="s">
        <v>37</v>
      </c>
      <c r="J942" s="8" t="s">
        <v>1204</v>
      </c>
      <c r="K942" s="5" t="s">
        <v>1205</v>
      </c>
      <c r="L942" s="7" t="s">
        <v>1206</v>
      </c>
      <c r="M942" s="9">
        <v>0</v>
      </c>
      <c r="N942" s="5" t="s">
        <v>223</v>
      </c>
      <c r="O942" s="31">
        <v>42504.2158736111</v>
      </c>
      <c r="P942" s="32">
        <v>42504.2621729167</v>
      </c>
      <c r="Q942" s="28" t="s">
        <v>37</v>
      </c>
      <c r="R942" s="29" t="s">
        <v>37</v>
      </c>
      <c r="S942" s="28" t="s">
        <v>61</v>
      </c>
      <c r="T942" s="28" t="s">
        <v>37</v>
      </c>
      <c r="U942" s="5" t="s">
        <v>37</v>
      </c>
      <c r="V942" s="28" t="s">
        <v>1201</v>
      </c>
      <c r="W942" s="7" t="s">
        <v>37</v>
      </c>
      <c r="X942" s="7" t="s">
        <v>37</v>
      </c>
      <c r="Y942" s="5" t="s">
        <v>37</v>
      </c>
      <c r="Z942" s="5" t="s">
        <v>37</v>
      </c>
      <c r="AA942" s="6" t="s">
        <v>37</v>
      </c>
      <c r="AB942" s="6" t="s">
        <v>37</v>
      </c>
      <c r="AC942" s="6" t="s">
        <v>37</v>
      </c>
      <c r="AD942" s="6" t="s">
        <v>37</v>
      </c>
      <c r="AE942" s="6" t="s">
        <v>37</v>
      </c>
    </row>
    <row r="943">
      <c r="A943" s="28" t="s">
        <v>3059</v>
      </c>
      <c r="B943" s="6" t="s">
        <v>3060</v>
      </c>
      <c r="C943" s="6" t="s">
        <v>703</v>
      </c>
      <c r="D943" s="7" t="s">
        <v>3061</v>
      </c>
      <c r="E943" s="28" t="s">
        <v>3062</v>
      </c>
      <c r="F943" s="5" t="s">
        <v>292</v>
      </c>
      <c r="G943" s="6" t="s">
        <v>37</v>
      </c>
      <c r="H943" s="6" t="s">
        <v>37</v>
      </c>
      <c r="I943" s="6" t="s">
        <v>37</v>
      </c>
      <c r="J943" s="8" t="s">
        <v>1133</v>
      </c>
      <c r="K943" s="5" t="s">
        <v>1134</v>
      </c>
      <c r="L943" s="7" t="s">
        <v>1135</v>
      </c>
      <c r="M943" s="9">
        <v>0</v>
      </c>
      <c r="N943" s="5" t="s">
        <v>60</v>
      </c>
      <c r="O943" s="31">
        <v>42504.2266329051</v>
      </c>
      <c r="P943" s="32">
        <v>42504.2793394329</v>
      </c>
      <c r="Q943" s="28" t="s">
        <v>37</v>
      </c>
      <c r="R943" s="29" t="s">
        <v>37</v>
      </c>
      <c r="S943" s="28" t="s">
        <v>61</v>
      </c>
      <c r="T943" s="28" t="s">
        <v>37</v>
      </c>
      <c r="U943" s="5" t="s">
        <v>37</v>
      </c>
      <c r="V943" s="28" t="s">
        <v>1136</v>
      </c>
      <c r="W943" s="7" t="s">
        <v>37</v>
      </c>
      <c r="X943" s="7" t="s">
        <v>37</v>
      </c>
      <c r="Y943" s="5" t="s">
        <v>37</v>
      </c>
      <c r="Z943" s="5" t="s">
        <v>37</v>
      </c>
      <c r="AA943" s="6" t="s">
        <v>37</v>
      </c>
      <c r="AB943" s="6" t="s">
        <v>37</v>
      </c>
      <c r="AC943" s="6" t="s">
        <v>37</v>
      </c>
      <c r="AD943" s="6" t="s">
        <v>37</v>
      </c>
      <c r="AE943" s="6" t="s">
        <v>37</v>
      </c>
    </row>
    <row r="944">
      <c r="A944" s="28" t="s">
        <v>3063</v>
      </c>
      <c r="B944" s="6" t="s">
        <v>3064</v>
      </c>
      <c r="C944" s="6" t="s">
        <v>1462</v>
      </c>
      <c r="D944" s="7" t="s">
        <v>3057</v>
      </c>
      <c r="E944" s="28" t="s">
        <v>3058</v>
      </c>
      <c r="F944" s="5" t="s">
        <v>292</v>
      </c>
      <c r="G944" s="6" t="s">
        <v>293</v>
      </c>
      <c r="H944" s="6" t="s">
        <v>37</v>
      </c>
      <c r="I944" s="6" t="s">
        <v>37</v>
      </c>
      <c r="J944" s="8" t="s">
        <v>894</v>
      </c>
      <c r="K944" s="5" t="s">
        <v>895</v>
      </c>
      <c r="L944" s="7" t="s">
        <v>896</v>
      </c>
      <c r="M944" s="9">
        <v>0</v>
      </c>
      <c r="N944" s="5" t="s">
        <v>60</v>
      </c>
      <c r="O944" s="31">
        <v>42504.2319946759</v>
      </c>
      <c r="P944" s="32">
        <v>42504.2621731134</v>
      </c>
      <c r="Q944" s="28" t="s">
        <v>37</v>
      </c>
      <c r="R944" s="29" t="s">
        <v>37</v>
      </c>
      <c r="S944" s="28" t="s">
        <v>80</v>
      </c>
      <c r="T944" s="28" t="s">
        <v>37</v>
      </c>
      <c r="U944" s="5" t="s">
        <v>37</v>
      </c>
      <c r="V944" s="28" t="s">
        <v>145</v>
      </c>
      <c r="W944" s="7" t="s">
        <v>37</v>
      </c>
      <c r="X944" s="7" t="s">
        <v>37</v>
      </c>
      <c r="Y944" s="5" t="s">
        <v>37</v>
      </c>
      <c r="Z944" s="5" t="s">
        <v>37</v>
      </c>
      <c r="AA944" s="6" t="s">
        <v>37</v>
      </c>
      <c r="AB944" s="6" t="s">
        <v>37</v>
      </c>
      <c r="AC944" s="6" t="s">
        <v>37</v>
      </c>
      <c r="AD944" s="6" t="s">
        <v>37</v>
      </c>
      <c r="AE944" s="6" t="s">
        <v>37</v>
      </c>
    </row>
    <row r="945">
      <c r="A945" s="28" t="s">
        <v>3065</v>
      </c>
      <c r="B945" s="6" t="s">
        <v>3066</v>
      </c>
      <c r="C945" s="6" t="s">
        <v>1462</v>
      </c>
      <c r="D945" s="7" t="s">
        <v>3057</v>
      </c>
      <c r="E945" s="28" t="s">
        <v>3058</v>
      </c>
      <c r="F945" s="5" t="s">
        <v>483</v>
      </c>
      <c r="G945" s="6" t="s">
        <v>37</v>
      </c>
      <c r="H945" s="6" t="s">
        <v>37</v>
      </c>
      <c r="I945" s="6" t="s">
        <v>37</v>
      </c>
      <c r="J945" s="8" t="s">
        <v>894</v>
      </c>
      <c r="K945" s="5" t="s">
        <v>895</v>
      </c>
      <c r="L945" s="7" t="s">
        <v>896</v>
      </c>
      <c r="M945" s="9">
        <v>0</v>
      </c>
      <c r="N945" s="5" t="s">
        <v>223</v>
      </c>
      <c r="O945" s="31">
        <v>42504.2422408565</v>
      </c>
      <c r="P945" s="32">
        <v>42504.2621729167</v>
      </c>
      <c r="Q945" s="28" t="s">
        <v>37</v>
      </c>
      <c r="R945" s="29" t="s">
        <v>37</v>
      </c>
      <c r="S945" s="28" t="s">
        <v>80</v>
      </c>
      <c r="T945" s="28" t="s">
        <v>37</v>
      </c>
      <c r="U945" s="5" t="s">
        <v>37</v>
      </c>
      <c r="V945" s="28" t="s">
        <v>3067</v>
      </c>
      <c r="W945" s="7" t="s">
        <v>37</v>
      </c>
      <c r="X945" s="7" t="s">
        <v>37</v>
      </c>
      <c r="Y945" s="5" t="s">
        <v>37</v>
      </c>
      <c r="Z945" s="5" t="s">
        <v>37</v>
      </c>
      <c r="AA945" s="6" t="s">
        <v>37</v>
      </c>
      <c r="AB945" s="6" t="s">
        <v>37</v>
      </c>
      <c r="AC945" s="6" t="s">
        <v>37</v>
      </c>
      <c r="AD945" s="6" t="s">
        <v>37</v>
      </c>
      <c r="AE945" s="6" t="s">
        <v>37</v>
      </c>
    </row>
    <row r="946">
      <c r="A946" s="28" t="s">
        <v>3068</v>
      </c>
      <c r="B946" s="6" t="s">
        <v>3069</v>
      </c>
      <c r="C946" s="6" t="s">
        <v>726</v>
      </c>
      <c r="D946" s="7" t="s">
        <v>3070</v>
      </c>
      <c r="E946" s="28" t="s">
        <v>3071</v>
      </c>
      <c r="F946" s="5" t="s">
        <v>22</v>
      </c>
      <c r="G946" s="6" t="s">
        <v>588</v>
      </c>
      <c r="H946" s="6" t="s">
        <v>37</v>
      </c>
      <c r="I946" s="6" t="s">
        <v>37</v>
      </c>
      <c r="J946" s="8" t="s">
        <v>511</v>
      </c>
      <c r="K946" s="5" t="s">
        <v>512</v>
      </c>
      <c r="L946" s="7" t="s">
        <v>513</v>
      </c>
      <c r="M946" s="9">
        <v>0</v>
      </c>
      <c r="N946" s="5" t="s">
        <v>267</v>
      </c>
      <c r="O946" s="31">
        <v>42504.2437235764</v>
      </c>
      <c r="P946" s="32">
        <v>42504.2715325579</v>
      </c>
      <c r="Q946" s="28" t="s">
        <v>37</v>
      </c>
      <c r="R946" s="29" t="s">
        <v>37</v>
      </c>
      <c r="S946" s="28" t="s">
        <v>282</v>
      </c>
      <c r="T946" s="28" t="s">
        <v>324</v>
      </c>
      <c r="U946" s="5" t="s">
        <v>283</v>
      </c>
      <c r="V946" s="28" t="s">
        <v>284</v>
      </c>
      <c r="W946" s="7" t="s">
        <v>3072</v>
      </c>
      <c r="X946" s="7" t="s">
        <v>37</v>
      </c>
      <c r="Y946" s="5" t="s">
        <v>273</v>
      </c>
      <c r="Z946" s="5" t="s">
        <v>829</v>
      </c>
      <c r="AA946" s="6" t="s">
        <v>37</v>
      </c>
      <c r="AB946" s="6" t="s">
        <v>37</v>
      </c>
      <c r="AC946" s="6" t="s">
        <v>37</v>
      </c>
      <c r="AD946" s="6" t="s">
        <v>37</v>
      </c>
      <c r="AE946" s="6" t="s">
        <v>37</v>
      </c>
    </row>
    <row r="947">
      <c r="A947" s="28" t="s">
        <v>3073</v>
      </c>
      <c r="B947" s="6" t="s">
        <v>3069</v>
      </c>
      <c r="C947" s="6" t="s">
        <v>726</v>
      </c>
      <c r="D947" s="7" t="s">
        <v>3070</v>
      </c>
      <c r="E947" s="28" t="s">
        <v>3071</v>
      </c>
      <c r="F947" s="5" t="s">
        <v>22</v>
      </c>
      <c r="G947" s="6" t="s">
        <v>588</v>
      </c>
      <c r="H947" s="6" t="s">
        <v>37</v>
      </c>
      <c r="I947" s="6" t="s">
        <v>37</v>
      </c>
      <c r="J947" s="8" t="s">
        <v>511</v>
      </c>
      <c r="K947" s="5" t="s">
        <v>512</v>
      </c>
      <c r="L947" s="7" t="s">
        <v>513</v>
      </c>
      <c r="M947" s="9">
        <v>0</v>
      </c>
      <c r="N947" s="5" t="s">
        <v>267</v>
      </c>
      <c r="O947" s="31">
        <v>42504.2437262731</v>
      </c>
      <c r="P947" s="32">
        <v>42504.2715325579</v>
      </c>
      <c r="Q947" s="28" t="s">
        <v>37</v>
      </c>
      <c r="R947" s="29" t="s">
        <v>37</v>
      </c>
      <c r="S947" s="28" t="s">
        <v>80</v>
      </c>
      <c r="T947" s="28" t="s">
        <v>324</v>
      </c>
      <c r="U947" s="5" t="s">
        <v>325</v>
      </c>
      <c r="V947" s="28" t="s">
        <v>284</v>
      </c>
      <c r="W947" s="7" t="s">
        <v>3074</v>
      </c>
      <c r="X947" s="7" t="s">
        <v>37</v>
      </c>
      <c r="Y947" s="5" t="s">
        <v>280</v>
      </c>
      <c r="Z947" s="5" t="s">
        <v>829</v>
      </c>
      <c r="AA947" s="6" t="s">
        <v>37</v>
      </c>
      <c r="AB947" s="6" t="s">
        <v>37</v>
      </c>
      <c r="AC947" s="6" t="s">
        <v>37</v>
      </c>
      <c r="AD947" s="6" t="s">
        <v>37</v>
      </c>
      <c r="AE947" s="6" t="s">
        <v>37</v>
      </c>
    </row>
    <row r="948">
      <c r="A948" s="28" t="s">
        <v>3075</v>
      </c>
      <c r="B948" s="6" t="s">
        <v>3076</v>
      </c>
      <c r="C948" s="6" t="s">
        <v>726</v>
      </c>
      <c r="D948" s="7" t="s">
        <v>3070</v>
      </c>
      <c r="E948" s="28" t="s">
        <v>3071</v>
      </c>
      <c r="F948" s="5" t="s">
        <v>22</v>
      </c>
      <c r="G948" s="6" t="s">
        <v>588</v>
      </c>
      <c r="H948" s="6" t="s">
        <v>37</v>
      </c>
      <c r="I948" s="6" t="s">
        <v>37</v>
      </c>
      <c r="J948" s="8" t="s">
        <v>1359</v>
      </c>
      <c r="K948" s="5" t="s">
        <v>1360</v>
      </c>
      <c r="L948" s="7" t="s">
        <v>1361</v>
      </c>
      <c r="M948" s="9">
        <v>0</v>
      </c>
      <c r="N948" s="5" t="s">
        <v>267</v>
      </c>
      <c r="O948" s="31">
        <v>42504.2437273495</v>
      </c>
      <c r="P948" s="32">
        <v>42504.2715325579</v>
      </c>
      <c r="Q948" s="28" t="s">
        <v>37</v>
      </c>
      <c r="R948" s="29" t="s">
        <v>37</v>
      </c>
      <c r="S948" s="28" t="s">
        <v>80</v>
      </c>
      <c r="T948" s="28" t="s">
        <v>324</v>
      </c>
      <c r="U948" s="5" t="s">
        <v>325</v>
      </c>
      <c r="V948" s="28" t="s">
        <v>3077</v>
      </c>
      <c r="W948" s="7" t="s">
        <v>3078</v>
      </c>
      <c r="X948" s="7" t="s">
        <v>37</v>
      </c>
      <c r="Y948" s="5" t="s">
        <v>273</v>
      </c>
      <c r="Z948" s="5" t="s">
        <v>320</v>
      </c>
      <c r="AA948" s="6" t="s">
        <v>37</v>
      </c>
      <c r="AB948" s="6" t="s">
        <v>37</v>
      </c>
      <c r="AC948" s="6" t="s">
        <v>37</v>
      </c>
      <c r="AD948" s="6" t="s">
        <v>37</v>
      </c>
      <c r="AE948" s="6" t="s">
        <v>37</v>
      </c>
    </row>
    <row r="949">
      <c r="A949" s="28" t="s">
        <v>3079</v>
      </c>
      <c r="B949" s="6" t="s">
        <v>3080</v>
      </c>
      <c r="C949" s="6" t="s">
        <v>726</v>
      </c>
      <c r="D949" s="7" t="s">
        <v>3070</v>
      </c>
      <c r="E949" s="28" t="s">
        <v>3071</v>
      </c>
      <c r="F949" s="5" t="s">
        <v>22</v>
      </c>
      <c r="G949" s="6" t="s">
        <v>588</v>
      </c>
      <c r="H949" s="6" t="s">
        <v>37</v>
      </c>
      <c r="I949" s="6" t="s">
        <v>37</v>
      </c>
      <c r="J949" s="8" t="s">
        <v>359</v>
      </c>
      <c r="K949" s="5" t="s">
        <v>360</v>
      </c>
      <c r="L949" s="7" t="s">
        <v>361</v>
      </c>
      <c r="M949" s="9">
        <v>0</v>
      </c>
      <c r="N949" s="5" t="s">
        <v>267</v>
      </c>
      <c r="O949" s="31">
        <v>42504.2437280903</v>
      </c>
      <c r="P949" s="32">
        <v>42504.2715327546</v>
      </c>
      <c r="Q949" s="28" t="s">
        <v>37</v>
      </c>
      <c r="R949" s="29" t="s">
        <v>37</v>
      </c>
      <c r="S949" s="28" t="s">
        <v>80</v>
      </c>
      <c r="T949" s="28" t="s">
        <v>324</v>
      </c>
      <c r="U949" s="5" t="s">
        <v>325</v>
      </c>
      <c r="V949" s="28" t="s">
        <v>118</v>
      </c>
      <c r="W949" s="7" t="s">
        <v>3081</v>
      </c>
      <c r="X949" s="7" t="s">
        <v>37</v>
      </c>
      <c r="Y949" s="5" t="s">
        <v>273</v>
      </c>
      <c r="Z949" s="5" t="s">
        <v>320</v>
      </c>
      <c r="AA949" s="6" t="s">
        <v>37</v>
      </c>
      <c r="AB949" s="6" t="s">
        <v>37</v>
      </c>
      <c r="AC949" s="6" t="s">
        <v>37</v>
      </c>
      <c r="AD949" s="6" t="s">
        <v>37</v>
      </c>
      <c r="AE949" s="6" t="s">
        <v>37</v>
      </c>
    </row>
    <row r="950">
      <c r="A950" s="28" t="s">
        <v>3082</v>
      </c>
      <c r="B950" s="6" t="s">
        <v>3083</v>
      </c>
      <c r="C950" s="6" t="s">
        <v>726</v>
      </c>
      <c r="D950" s="7" t="s">
        <v>3070</v>
      </c>
      <c r="E950" s="28" t="s">
        <v>3071</v>
      </c>
      <c r="F950" s="5" t="s">
        <v>22</v>
      </c>
      <c r="G950" s="6" t="s">
        <v>588</v>
      </c>
      <c r="H950" s="6" t="s">
        <v>37</v>
      </c>
      <c r="I950" s="6" t="s">
        <v>37</v>
      </c>
      <c r="J950" s="8" t="s">
        <v>359</v>
      </c>
      <c r="K950" s="5" t="s">
        <v>360</v>
      </c>
      <c r="L950" s="7" t="s">
        <v>361</v>
      </c>
      <c r="M950" s="9">
        <v>0</v>
      </c>
      <c r="N950" s="5" t="s">
        <v>267</v>
      </c>
      <c r="O950" s="31">
        <v>42504.2437320602</v>
      </c>
      <c r="P950" s="32">
        <v>42504.2715329051</v>
      </c>
      <c r="Q950" s="28" t="s">
        <v>37</v>
      </c>
      <c r="R950" s="29" t="s">
        <v>37</v>
      </c>
      <c r="S950" s="28" t="s">
        <v>80</v>
      </c>
      <c r="T950" s="28" t="s">
        <v>324</v>
      </c>
      <c r="U950" s="5" t="s">
        <v>325</v>
      </c>
      <c r="V950" s="28" t="s">
        <v>118</v>
      </c>
      <c r="W950" s="7" t="s">
        <v>3084</v>
      </c>
      <c r="X950" s="7" t="s">
        <v>37</v>
      </c>
      <c r="Y950" s="5" t="s">
        <v>273</v>
      </c>
      <c r="Z950" s="5" t="s">
        <v>320</v>
      </c>
      <c r="AA950" s="6" t="s">
        <v>37</v>
      </c>
      <c r="AB950" s="6" t="s">
        <v>37</v>
      </c>
      <c r="AC950" s="6" t="s">
        <v>37</v>
      </c>
      <c r="AD950" s="6" t="s">
        <v>37</v>
      </c>
      <c r="AE950" s="6" t="s">
        <v>37</v>
      </c>
    </row>
    <row r="951">
      <c r="A951" s="28" t="s">
        <v>3085</v>
      </c>
      <c r="B951" s="6" t="s">
        <v>3086</v>
      </c>
      <c r="C951" s="6" t="s">
        <v>726</v>
      </c>
      <c r="D951" s="7" t="s">
        <v>3070</v>
      </c>
      <c r="E951" s="28" t="s">
        <v>3071</v>
      </c>
      <c r="F951" s="5" t="s">
        <v>22</v>
      </c>
      <c r="G951" s="6" t="s">
        <v>588</v>
      </c>
      <c r="H951" s="6" t="s">
        <v>37</v>
      </c>
      <c r="I951" s="6" t="s">
        <v>37</v>
      </c>
      <c r="J951" s="8" t="s">
        <v>359</v>
      </c>
      <c r="K951" s="5" t="s">
        <v>360</v>
      </c>
      <c r="L951" s="7" t="s">
        <v>361</v>
      </c>
      <c r="M951" s="9">
        <v>0</v>
      </c>
      <c r="N951" s="5" t="s">
        <v>267</v>
      </c>
      <c r="O951" s="31">
        <v>42504.2437345718</v>
      </c>
      <c r="P951" s="32">
        <v>42504.2715329051</v>
      </c>
      <c r="Q951" s="28" t="s">
        <v>37</v>
      </c>
      <c r="R951" s="29" t="s">
        <v>37</v>
      </c>
      <c r="S951" s="28" t="s">
        <v>80</v>
      </c>
      <c r="T951" s="28" t="s">
        <v>367</v>
      </c>
      <c r="U951" s="5" t="s">
        <v>325</v>
      </c>
      <c r="V951" s="28" t="s">
        <v>118</v>
      </c>
      <c r="W951" s="7" t="s">
        <v>3087</v>
      </c>
      <c r="X951" s="7" t="s">
        <v>37</v>
      </c>
      <c r="Y951" s="5" t="s">
        <v>273</v>
      </c>
      <c r="Z951" s="5" t="s">
        <v>320</v>
      </c>
      <c r="AA951" s="6" t="s">
        <v>37</v>
      </c>
      <c r="AB951" s="6" t="s">
        <v>37</v>
      </c>
      <c r="AC951" s="6" t="s">
        <v>37</v>
      </c>
      <c r="AD951" s="6" t="s">
        <v>37</v>
      </c>
      <c r="AE951" s="6" t="s">
        <v>37</v>
      </c>
    </row>
    <row r="952">
      <c r="A952" s="28" t="s">
        <v>3088</v>
      </c>
      <c r="B952" s="6" t="s">
        <v>3089</v>
      </c>
      <c r="C952" s="6" t="s">
        <v>726</v>
      </c>
      <c r="D952" s="7" t="s">
        <v>3070</v>
      </c>
      <c r="E952" s="28" t="s">
        <v>3071</v>
      </c>
      <c r="F952" s="5" t="s">
        <v>22</v>
      </c>
      <c r="G952" s="6" t="s">
        <v>588</v>
      </c>
      <c r="H952" s="6" t="s">
        <v>37</v>
      </c>
      <c r="I952" s="6" t="s">
        <v>37</v>
      </c>
      <c r="J952" s="8" t="s">
        <v>359</v>
      </c>
      <c r="K952" s="5" t="s">
        <v>360</v>
      </c>
      <c r="L952" s="7" t="s">
        <v>361</v>
      </c>
      <c r="M952" s="9">
        <v>0</v>
      </c>
      <c r="N952" s="5" t="s">
        <v>49</v>
      </c>
      <c r="O952" s="31">
        <v>42504.2437353009</v>
      </c>
      <c r="P952" s="32">
        <v>42504.2715329051</v>
      </c>
      <c r="Q952" s="28" t="s">
        <v>37</v>
      </c>
      <c r="R952" s="29" t="s">
        <v>37</v>
      </c>
      <c r="S952" s="28" t="s">
        <v>80</v>
      </c>
      <c r="T952" s="28" t="s">
        <v>317</v>
      </c>
      <c r="U952" s="5" t="s">
        <v>318</v>
      </c>
      <c r="V952" s="28" t="s">
        <v>118</v>
      </c>
      <c r="W952" s="7" t="s">
        <v>2894</v>
      </c>
      <c r="X952" s="7" t="s">
        <v>37</v>
      </c>
      <c r="Y952" s="5" t="s">
        <v>273</v>
      </c>
      <c r="Z952" s="5" t="s">
        <v>37</v>
      </c>
      <c r="AA952" s="6" t="s">
        <v>37</v>
      </c>
      <c r="AB952" s="6" t="s">
        <v>37</v>
      </c>
      <c r="AC952" s="6" t="s">
        <v>37</v>
      </c>
      <c r="AD952" s="6" t="s">
        <v>37</v>
      </c>
      <c r="AE952" s="6" t="s">
        <v>37</v>
      </c>
    </row>
    <row r="953">
      <c r="A953" s="28" t="s">
        <v>3090</v>
      </c>
      <c r="B953" s="6" t="s">
        <v>3091</v>
      </c>
      <c r="C953" s="6" t="s">
        <v>726</v>
      </c>
      <c r="D953" s="7" t="s">
        <v>3070</v>
      </c>
      <c r="E953" s="28" t="s">
        <v>3071</v>
      </c>
      <c r="F953" s="5" t="s">
        <v>22</v>
      </c>
      <c r="G953" s="6" t="s">
        <v>588</v>
      </c>
      <c r="H953" s="6" t="s">
        <v>37</v>
      </c>
      <c r="I953" s="6" t="s">
        <v>37</v>
      </c>
      <c r="J953" s="8" t="s">
        <v>359</v>
      </c>
      <c r="K953" s="5" t="s">
        <v>360</v>
      </c>
      <c r="L953" s="7" t="s">
        <v>361</v>
      </c>
      <c r="M953" s="9">
        <v>0</v>
      </c>
      <c r="N953" s="5" t="s">
        <v>267</v>
      </c>
      <c r="O953" s="31">
        <v>42504.2437362269</v>
      </c>
      <c r="P953" s="32">
        <v>42504.2715331019</v>
      </c>
      <c r="Q953" s="28" t="s">
        <v>37</v>
      </c>
      <c r="R953" s="29" t="s">
        <v>37</v>
      </c>
      <c r="S953" s="28" t="s">
        <v>80</v>
      </c>
      <c r="T953" s="28" t="s">
        <v>324</v>
      </c>
      <c r="U953" s="5" t="s">
        <v>325</v>
      </c>
      <c r="V953" s="28" t="s">
        <v>118</v>
      </c>
      <c r="W953" s="7" t="s">
        <v>3092</v>
      </c>
      <c r="X953" s="7" t="s">
        <v>37</v>
      </c>
      <c r="Y953" s="5" t="s">
        <v>273</v>
      </c>
      <c r="Z953" s="5" t="s">
        <v>320</v>
      </c>
      <c r="AA953" s="6" t="s">
        <v>37</v>
      </c>
      <c r="AB953" s="6" t="s">
        <v>37</v>
      </c>
      <c r="AC953" s="6" t="s">
        <v>37</v>
      </c>
      <c r="AD953" s="6" t="s">
        <v>37</v>
      </c>
      <c r="AE953" s="6" t="s">
        <v>37</v>
      </c>
    </row>
    <row r="954">
      <c r="A954" s="28" t="s">
        <v>3093</v>
      </c>
      <c r="B954" s="6" t="s">
        <v>3094</v>
      </c>
      <c r="C954" s="6" t="s">
        <v>3095</v>
      </c>
      <c r="D954" s="7" t="s">
        <v>3070</v>
      </c>
      <c r="E954" s="28" t="s">
        <v>3071</v>
      </c>
      <c r="F954" s="5" t="s">
        <v>292</v>
      </c>
      <c r="G954" s="6" t="s">
        <v>293</v>
      </c>
      <c r="H954" s="6" t="s">
        <v>37</v>
      </c>
      <c r="I954" s="6" t="s">
        <v>37</v>
      </c>
      <c r="J954" s="8" t="s">
        <v>1346</v>
      </c>
      <c r="K954" s="5" t="s">
        <v>1347</v>
      </c>
      <c r="L954" s="7" t="s">
        <v>1348</v>
      </c>
      <c r="M954" s="9">
        <v>0</v>
      </c>
      <c r="N954" s="5" t="s">
        <v>60</v>
      </c>
      <c r="O954" s="31">
        <v>42504.2461948264</v>
      </c>
      <c r="P954" s="32">
        <v>42504.2715331019</v>
      </c>
      <c r="Q954" s="28" t="s">
        <v>37</v>
      </c>
      <c r="R954" s="29" t="s">
        <v>37</v>
      </c>
      <c r="S954" s="28" t="s">
        <v>61</v>
      </c>
      <c r="T954" s="28" t="s">
        <v>37</v>
      </c>
      <c r="U954" s="5" t="s">
        <v>37</v>
      </c>
      <c r="V954" s="28" t="s">
        <v>905</v>
      </c>
      <c r="W954" s="7" t="s">
        <v>37</v>
      </c>
      <c r="X954" s="7" t="s">
        <v>37</v>
      </c>
      <c r="Y954" s="5" t="s">
        <v>37</v>
      </c>
      <c r="Z954" s="5" t="s">
        <v>37</v>
      </c>
      <c r="AA954" s="6" t="s">
        <v>37</v>
      </c>
      <c r="AB954" s="6" t="s">
        <v>37</v>
      </c>
      <c r="AC954" s="6" t="s">
        <v>37</v>
      </c>
      <c r="AD954" s="6" t="s">
        <v>37</v>
      </c>
      <c r="AE954" s="6" t="s">
        <v>37</v>
      </c>
    </row>
    <row r="955">
      <c r="A955" s="28" t="s">
        <v>3096</v>
      </c>
      <c r="B955" s="6" t="s">
        <v>3097</v>
      </c>
      <c r="C955" s="6" t="s">
        <v>726</v>
      </c>
      <c r="D955" s="7" t="s">
        <v>3070</v>
      </c>
      <c r="E955" s="28" t="s">
        <v>3071</v>
      </c>
      <c r="F955" s="5" t="s">
        <v>292</v>
      </c>
      <c r="G955" s="6" t="s">
        <v>293</v>
      </c>
      <c r="H955" s="6" t="s">
        <v>37</v>
      </c>
      <c r="I955" s="6" t="s">
        <v>37</v>
      </c>
      <c r="J955" s="8" t="s">
        <v>2573</v>
      </c>
      <c r="K955" s="5" t="s">
        <v>2574</v>
      </c>
      <c r="L955" s="7" t="s">
        <v>2575</v>
      </c>
      <c r="M955" s="9">
        <v>0</v>
      </c>
      <c r="N955" s="5" t="s">
        <v>60</v>
      </c>
      <c r="O955" s="31">
        <v>42504.2461950231</v>
      </c>
      <c r="P955" s="32">
        <v>42504.2715351042</v>
      </c>
      <c r="Q955" s="28" t="s">
        <v>37</v>
      </c>
      <c r="R955" s="29" t="s">
        <v>37</v>
      </c>
      <c r="S955" s="28" t="s">
        <v>61</v>
      </c>
      <c r="T955" s="28" t="s">
        <v>37</v>
      </c>
      <c r="U955" s="5" t="s">
        <v>37</v>
      </c>
      <c r="V955" s="28" t="s">
        <v>905</v>
      </c>
      <c r="W955" s="7" t="s">
        <v>37</v>
      </c>
      <c r="X955" s="7" t="s">
        <v>37</v>
      </c>
      <c r="Y955" s="5" t="s">
        <v>37</v>
      </c>
      <c r="Z955" s="5" t="s">
        <v>37</v>
      </c>
      <c r="AA955" s="6" t="s">
        <v>37</v>
      </c>
      <c r="AB955" s="6" t="s">
        <v>37</v>
      </c>
      <c r="AC955" s="6" t="s">
        <v>37</v>
      </c>
      <c r="AD955" s="6" t="s">
        <v>37</v>
      </c>
      <c r="AE955" s="6" t="s">
        <v>37</v>
      </c>
    </row>
    <row r="956">
      <c r="A956" s="28" t="s">
        <v>3098</v>
      </c>
      <c r="B956" s="6" t="s">
        <v>3099</v>
      </c>
      <c r="C956" s="6" t="s">
        <v>726</v>
      </c>
      <c r="D956" s="7" t="s">
        <v>3070</v>
      </c>
      <c r="E956" s="28" t="s">
        <v>3071</v>
      </c>
      <c r="F956" s="5" t="s">
        <v>292</v>
      </c>
      <c r="G956" s="6" t="s">
        <v>293</v>
      </c>
      <c r="H956" s="6" t="s">
        <v>37</v>
      </c>
      <c r="I956" s="6" t="s">
        <v>37</v>
      </c>
      <c r="J956" s="8" t="s">
        <v>906</v>
      </c>
      <c r="K956" s="5" t="s">
        <v>907</v>
      </c>
      <c r="L956" s="7" t="s">
        <v>908</v>
      </c>
      <c r="M956" s="9">
        <v>0</v>
      </c>
      <c r="N956" s="5" t="s">
        <v>223</v>
      </c>
      <c r="O956" s="31">
        <v>42504.2461952199</v>
      </c>
      <c r="P956" s="32">
        <v>42504.2715367245</v>
      </c>
      <c r="Q956" s="28" t="s">
        <v>37</v>
      </c>
      <c r="R956" s="29" t="s">
        <v>37</v>
      </c>
      <c r="S956" s="28" t="s">
        <v>61</v>
      </c>
      <c r="T956" s="28" t="s">
        <v>37</v>
      </c>
      <c r="U956" s="5" t="s">
        <v>37</v>
      </c>
      <c r="V956" s="28" t="s">
        <v>905</v>
      </c>
      <c r="W956" s="7" t="s">
        <v>37</v>
      </c>
      <c r="X956" s="7" t="s">
        <v>37</v>
      </c>
      <c r="Y956" s="5" t="s">
        <v>37</v>
      </c>
      <c r="Z956" s="5" t="s">
        <v>37</v>
      </c>
      <c r="AA956" s="6" t="s">
        <v>37</v>
      </c>
      <c r="AB956" s="6" t="s">
        <v>37</v>
      </c>
      <c r="AC956" s="6" t="s">
        <v>37</v>
      </c>
      <c r="AD956" s="6" t="s">
        <v>37</v>
      </c>
      <c r="AE956" s="6" t="s">
        <v>37</v>
      </c>
    </row>
    <row r="957">
      <c r="A957" s="28" t="s">
        <v>3100</v>
      </c>
      <c r="B957" s="6" t="s">
        <v>3101</v>
      </c>
      <c r="C957" s="6" t="s">
        <v>726</v>
      </c>
      <c r="D957" s="7" t="s">
        <v>3070</v>
      </c>
      <c r="E957" s="28" t="s">
        <v>3071</v>
      </c>
      <c r="F957" s="5" t="s">
        <v>292</v>
      </c>
      <c r="G957" s="6" t="s">
        <v>293</v>
      </c>
      <c r="H957" s="6" t="s">
        <v>37</v>
      </c>
      <c r="I957" s="6" t="s">
        <v>37</v>
      </c>
      <c r="J957" s="8" t="s">
        <v>906</v>
      </c>
      <c r="K957" s="5" t="s">
        <v>907</v>
      </c>
      <c r="L957" s="7" t="s">
        <v>908</v>
      </c>
      <c r="M957" s="9">
        <v>0</v>
      </c>
      <c r="N957" s="5" t="s">
        <v>60</v>
      </c>
      <c r="O957" s="31">
        <v>42504.2461952199</v>
      </c>
      <c r="P957" s="32">
        <v>42504.2715385069</v>
      </c>
      <c r="Q957" s="28" t="s">
        <v>37</v>
      </c>
      <c r="R957" s="29" t="s">
        <v>37</v>
      </c>
      <c r="S957" s="28" t="s">
        <v>61</v>
      </c>
      <c r="T957" s="28" t="s">
        <v>37</v>
      </c>
      <c r="U957" s="5" t="s">
        <v>37</v>
      </c>
      <c r="V957" s="28" t="s">
        <v>905</v>
      </c>
      <c r="W957" s="7" t="s">
        <v>37</v>
      </c>
      <c r="X957" s="7" t="s">
        <v>37</v>
      </c>
      <c r="Y957" s="5" t="s">
        <v>37</v>
      </c>
      <c r="Z957" s="5" t="s">
        <v>37</v>
      </c>
      <c r="AA957" s="6" t="s">
        <v>37</v>
      </c>
      <c r="AB957" s="6" t="s">
        <v>37</v>
      </c>
      <c r="AC957" s="6" t="s">
        <v>37</v>
      </c>
      <c r="AD957" s="6" t="s">
        <v>37</v>
      </c>
      <c r="AE957" s="6" t="s">
        <v>37</v>
      </c>
    </row>
    <row r="958">
      <c r="A958" s="28" t="s">
        <v>3102</v>
      </c>
      <c r="B958" s="6" t="s">
        <v>3103</v>
      </c>
      <c r="C958" s="6" t="s">
        <v>726</v>
      </c>
      <c r="D958" s="7" t="s">
        <v>3070</v>
      </c>
      <c r="E958" s="28" t="s">
        <v>3071</v>
      </c>
      <c r="F958" s="5" t="s">
        <v>292</v>
      </c>
      <c r="G958" s="6" t="s">
        <v>293</v>
      </c>
      <c r="H958" s="6" t="s">
        <v>37</v>
      </c>
      <c r="I958" s="6" t="s">
        <v>37</v>
      </c>
      <c r="J958" s="8" t="s">
        <v>906</v>
      </c>
      <c r="K958" s="5" t="s">
        <v>907</v>
      </c>
      <c r="L958" s="7" t="s">
        <v>908</v>
      </c>
      <c r="M958" s="9">
        <v>0</v>
      </c>
      <c r="N958" s="5" t="s">
        <v>223</v>
      </c>
      <c r="O958" s="31">
        <v>42504.2461953704</v>
      </c>
      <c r="P958" s="32">
        <v>42504.2715386921</v>
      </c>
      <c r="Q958" s="28" t="s">
        <v>37</v>
      </c>
      <c r="R958" s="29" t="s">
        <v>37</v>
      </c>
      <c r="S958" s="28" t="s">
        <v>61</v>
      </c>
      <c r="T958" s="28" t="s">
        <v>37</v>
      </c>
      <c r="U958" s="5" t="s">
        <v>37</v>
      </c>
      <c r="V958" s="28" t="s">
        <v>905</v>
      </c>
      <c r="W958" s="7" t="s">
        <v>37</v>
      </c>
      <c r="X958" s="7" t="s">
        <v>37</v>
      </c>
      <c r="Y958" s="5" t="s">
        <v>37</v>
      </c>
      <c r="Z958" s="5" t="s">
        <v>37</v>
      </c>
      <c r="AA958" s="6" t="s">
        <v>37</v>
      </c>
      <c r="AB958" s="6" t="s">
        <v>37</v>
      </c>
      <c r="AC958" s="6" t="s">
        <v>37</v>
      </c>
      <c r="AD958" s="6" t="s">
        <v>37</v>
      </c>
      <c r="AE958" s="6" t="s">
        <v>37</v>
      </c>
    </row>
    <row r="959">
      <c r="A959" s="28" t="s">
        <v>3104</v>
      </c>
      <c r="B959" s="6" t="s">
        <v>3105</v>
      </c>
      <c r="C959" s="6" t="s">
        <v>726</v>
      </c>
      <c r="D959" s="7" t="s">
        <v>3070</v>
      </c>
      <c r="E959" s="28" t="s">
        <v>3071</v>
      </c>
      <c r="F959" s="5" t="s">
        <v>292</v>
      </c>
      <c r="G959" s="6" t="s">
        <v>293</v>
      </c>
      <c r="H959" s="6" t="s">
        <v>37</v>
      </c>
      <c r="I959" s="6" t="s">
        <v>37</v>
      </c>
      <c r="J959" s="8" t="s">
        <v>1351</v>
      </c>
      <c r="K959" s="5" t="s">
        <v>1352</v>
      </c>
      <c r="L959" s="7" t="s">
        <v>1353</v>
      </c>
      <c r="M959" s="9">
        <v>0</v>
      </c>
      <c r="N959" s="5" t="s">
        <v>223</v>
      </c>
      <c r="O959" s="31">
        <v>42504.2461955671</v>
      </c>
      <c r="P959" s="32">
        <v>42504.2715386921</v>
      </c>
      <c r="Q959" s="28" t="s">
        <v>37</v>
      </c>
      <c r="R959" s="29" t="s">
        <v>37</v>
      </c>
      <c r="S959" s="28" t="s">
        <v>61</v>
      </c>
      <c r="T959" s="28" t="s">
        <v>37</v>
      </c>
      <c r="U959" s="5" t="s">
        <v>37</v>
      </c>
      <c r="V959" s="28" t="s">
        <v>905</v>
      </c>
      <c r="W959" s="7" t="s">
        <v>37</v>
      </c>
      <c r="X959" s="7" t="s">
        <v>37</v>
      </c>
      <c r="Y959" s="5" t="s">
        <v>37</v>
      </c>
      <c r="Z959" s="5" t="s">
        <v>37</v>
      </c>
      <c r="AA959" s="6" t="s">
        <v>37</v>
      </c>
      <c r="AB959" s="6" t="s">
        <v>37</v>
      </c>
      <c r="AC959" s="6" t="s">
        <v>37</v>
      </c>
      <c r="AD959" s="6" t="s">
        <v>37</v>
      </c>
      <c r="AE959" s="6" t="s">
        <v>37</v>
      </c>
    </row>
    <row r="960">
      <c r="A960" s="28" t="s">
        <v>3106</v>
      </c>
      <c r="B960" s="6" t="s">
        <v>3107</v>
      </c>
      <c r="C960" s="6" t="s">
        <v>726</v>
      </c>
      <c r="D960" s="7" t="s">
        <v>3070</v>
      </c>
      <c r="E960" s="28" t="s">
        <v>3071</v>
      </c>
      <c r="F960" s="5" t="s">
        <v>22</v>
      </c>
      <c r="G960" s="6" t="s">
        <v>588</v>
      </c>
      <c r="H960" s="6" t="s">
        <v>37</v>
      </c>
      <c r="I960" s="6" t="s">
        <v>37</v>
      </c>
      <c r="J960" s="8" t="s">
        <v>1351</v>
      </c>
      <c r="K960" s="5" t="s">
        <v>1352</v>
      </c>
      <c r="L960" s="7" t="s">
        <v>1353</v>
      </c>
      <c r="M960" s="9">
        <v>0</v>
      </c>
      <c r="N960" s="5" t="s">
        <v>49</v>
      </c>
      <c r="O960" s="31">
        <v>42504.2461955671</v>
      </c>
      <c r="P960" s="32">
        <v>42504.2715388889</v>
      </c>
      <c r="Q960" s="28" t="s">
        <v>37</v>
      </c>
      <c r="R960" s="29" t="s">
        <v>37</v>
      </c>
      <c r="S960" s="28" t="s">
        <v>61</v>
      </c>
      <c r="T960" s="28" t="s">
        <v>324</v>
      </c>
      <c r="U960" s="5" t="s">
        <v>325</v>
      </c>
      <c r="V960" s="28" t="s">
        <v>905</v>
      </c>
      <c r="W960" s="7" t="s">
        <v>3108</v>
      </c>
      <c r="X960" s="7" t="s">
        <v>37</v>
      </c>
      <c r="Y960" s="5" t="s">
        <v>542</v>
      </c>
      <c r="Z960" s="5" t="s">
        <v>37</v>
      </c>
      <c r="AA960" s="6" t="s">
        <v>37</v>
      </c>
      <c r="AB960" s="6" t="s">
        <v>37</v>
      </c>
      <c r="AC960" s="6" t="s">
        <v>37</v>
      </c>
      <c r="AD960" s="6" t="s">
        <v>37</v>
      </c>
      <c r="AE960" s="6" t="s">
        <v>37</v>
      </c>
    </row>
    <row r="961">
      <c r="A961" s="28" t="s">
        <v>3109</v>
      </c>
      <c r="B961" s="6" t="s">
        <v>3110</v>
      </c>
      <c r="C961" s="6" t="s">
        <v>3111</v>
      </c>
      <c r="D961" s="7" t="s">
        <v>3070</v>
      </c>
      <c r="E961" s="28" t="s">
        <v>3071</v>
      </c>
      <c r="F961" s="5" t="s">
        <v>292</v>
      </c>
      <c r="G961" s="6" t="s">
        <v>293</v>
      </c>
      <c r="H961" s="6" t="s">
        <v>37</v>
      </c>
      <c r="I961" s="6" t="s">
        <v>37</v>
      </c>
      <c r="J961" s="8" t="s">
        <v>524</v>
      </c>
      <c r="K961" s="5" t="s">
        <v>525</v>
      </c>
      <c r="L961" s="7" t="s">
        <v>526</v>
      </c>
      <c r="M961" s="9">
        <v>0</v>
      </c>
      <c r="N961" s="5" t="s">
        <v>60</v>
      </c>
      <c r="O961" s="31">
        <v>42504.2461966435</v>
      </c>
      <c r="P961" s="32">
        <v>42504.2715388889</v>
      </c>
      <c r="Q961" s="28" t="s">
        <v>37</v>
      </c>
      <c r="R961" s="29" t="s">
        <v>37</v>
      </c>
      <c r="S961" s="28" t="s">
        <v>268</v>
      </c>
      <c r="T961" s="28" t="s">
        <v>37</v>
      </c>
      <c r="U961" s="5" t="s">
        <v>37</v>
      </c>
      <c r="V961" s="28" t="s">
        <v>271</v>
      </c>
      <c r="W961" s="7" t="s">
        <v>37</v>
      </c>
      <c r="X961" s="7" t="s">
        <v>37</v>
      </c>
      <c r="Y961" s="5" t="s">
        <v>37</v>
      </c>
      <c r="Z961" s="5" t="s">
        <v>37</v>
      </c>
      <c r="AA961" s="6" t="s">
        <v>37</v>
      </c>
      <c r="AB961" s="6" t="s">
        <v>37</v>
      </c>
      <c r="AC961" s="6" t="s">
        <v>37</v>
      </c>
      <c r="AD961" s="6" t="s">
        <v>37</v>
      </c>
      <c r="AE961" s="6" t="s">
        <v>37</v>
      </c>
    </row>
    <row r="962">
      <c r="A962" s="28" t="s">
        <v>3112</v>
      </c>
      <c r="B962" s="6" t="s">
        <v>3113</v>
      </c>
      <c r="C962" s="6" t="s">
        <v>726</v>
      </c>
      <c r="D962" s="7" t="s">
        <v>3070</v>
      </c>
      <c r="E962" s="28" t="s">
        <v>3071</v>
      </c>
      <c r="F962" s="5" t="s">
        <v>292</v>
      </c>
      <c r="G962" s="6" t="s">
        <v>293</v>
      </c>
      <c r="H962" s="6" t="s">
        <v>37</v>
      </c>
      <c r="I962" s="6" t="s">
        <v>37</v>
      </c>
      <c r="J962" s="8" t="s">
        <v>2915</v>
      </c>
      <c r="K962" s="5" t="s">
        <v>2916</v>
      </c>
      <c r="L962" s="7" t="s">
        <v>2917</v>
      </c>
      <c r="M962" s="9">
        <v>0</v>
      </c>
      <c r="N962" s="5" t="s">
        <v>60</v>
      </c>
      <c r="O962" s="31">
        <v>42504.2461968403</v>
      </c>
      <c r="P962" s="32">
        <v>42504.2715388889</v>
      </c>
      <c r="Q962" s="28" t="s">
        <v>37</v>
      </c>
      <c r="R962" s="29" t="s">
        <v>37</v>
      </c>
      <c r="S962" s="28" t="s">
        <v>80</v>
      </c>
      <c r="T962" s="28" t="s">
        <v>37</v>
      </c>
      <c r="U962" s="5" t="s">
        <v>37</v>
      </c>
      <c r="V962" s="28" t="s">
        <v>3077</v>
      </c>
      <c r="W962" s="7" t="s">
        <v>37</v>
      </c>
      <c r="X962" s="7" t="s">
        <v>37</v>
      </c>
      <c r="Y962" s="5" t="s">
        <v>37</v>
      </c>
      <c r="Z962" s="5" t="s">
        <v>37</v>
      </c>
      <c r="AA962" s="6" t="s">
        <v>37</v>
      </c>
      <c r="AB962" s="6" t="s">
        <v>37</v>
      </c>
      <c r="AC962" s="6" t="s">
        <v>37</v>
      </c>
      <c r="AD962" s="6" t="s">
        <v>37</v>
      </c>
      <c r="AE962" s="6" t="s">
        <v>37</v>
      </c>
    </row>
    <row r="963">
      <c r="A963" s="28" t="s">
        <v>3114</v>
      </c>
      <c r="B963" s="6" t="s">
        <v>3115</v>
      </c>
      <c r="C963" s="6" t="s">
        <v>726</v>
      </c>
      <c r="D963" s="7" t="s">
        <v>3070</v>
      </c>
      <c r="E963" s="28" t="s">
        <v>3071</v>
      </c>
      <c r="F963" s="5" t="s">
        <v>22</v>
      </c>
      <c r="G963" s="6" t="s">
        <v>588</v>
      </c>
      <c r="H963" s="6" t="s">
        <v>37</v>
      </c>
      <c r="I963" s="6" t="s">
        <v>37</v>
      </c>
      <c r="J963" s="8" t="s">
        <v>2915</v>
      </c>
      <c r="K963" s="5" t="s">
        <v>2916</v>
      </c>
      <c r="L963" s="7" t="s">
        <v>2917</v>
      </c>
      <c r="M963" s="9">
        <v>0</v>
      </c>
      <c r="N963" s="5" t="s">
        <v>49</v>
      </c>
      <c r="O963" s="31">
        <v>42504.2461969907</v>
      </c>
      <c r="P963" s="32">
        <v>42504.2715388889</v>
      </c>
      <c r="Q963" s="28" t="s">
        <v>37</v>
      </c>
      <c r="R963" s="29" t="s">
        <v>37</v>
      </c>
      <c r="S963" s="28" t="s">
        <v>80</v>
      </c>
      <c r="T963" s="28" t="s">
        <v>324</v>
      </c>
      <c r="U963" s="5" t="s">
        <v>325</v>
      </c>
      <c r="V963" s="28" t="s">
        <v>3077</v>
      </c>
      <c r="W963" s="7" t="s">
        <v>3116</v>
      </c>
      <c r="X963" s="7" t="s">
        <v>37</v>
      </c>
      <c r="Y963" s="5" t="s">
        <v>273</v>
      </c>
      <c r="Z963" s="5" t="s">
        <v>37</v>
      </c>
      <c r="AA963" s="6" t="s">
        <v>37</v>
      </c>
      <c r="AB963" s="6" t="s">
        <v>37</v>
      </c>
      <c r="AC963" s="6" t="s">
        <v>37</v>
      </c>
      <c r="AD963" s="6" t="s">
        <v>37</v>
      </c>
      <c r="AE963" s="6" t="s">
        <v>37</v>
      </c>
    </row>
    <row r="964">
      <c r="A964" s="28" t="s">
        <v>3117</v>
      </c>
      <c r="B964" s="6" t="s">
        <v>3118</v>
      </c>
      <c r="C964" s="6" t="s">
        <v>726</v>
      </c>
      <c r="D964" s="7" t="s">
        <v>3070</v>
      </c>
      <c r="E964" s="28" t="s">
        <v>3071</v>
      </c>
      <c r="F964" s="5" t="s">
        <v>22</v>
      </c>
      <c r="G964" s="6" t="s">
        <v>588</v>
      </c>
      <c r="H964" s="6" t="s">
        <v>37</v>
      </c>
      <c r="I964" s="6" t="s">
        <v>37</v>
      </c>
      <c r="J964" s="8" t="s">
        <v>92</v>
      </c>
      <c r="K964" s="5" t="s">
        <v>93</v>
      </c>
      <c r="L964" s="7" t="s">
        <v>94</v>
      </c>
      <c r="M964" s="9">
        <v>0</v>
      </c>
      <c r="N964" s="5" t="s">
        <v>561</v>
      </c>
      <c r="O964" s="31">
        <v>42504.2461979167</v>
      </c>
      <c r="P964" s="32">
        <v>42504.2715390856</v>
      </c>
      <c r="Q964" s="28" t="s">
        <v>37</v>
      </c>
      <c r="R964" s="29" t="s">
        <v>37</v>
      </c>
      <c r="S964" s="28" t="s">
        <v>80</v>
      </c>
      <c r="T964" s="28" t="s">
        <v>324</v>
      </c>
      <c r="U964" s="5" t="s">
        <v>325</v>
      </c>
      <c r="V964" s="28" t="s">
        <v>95</v>
      </c>
      <c r="W964" s="7" t="s">
        <v>3119</v>
      </c>
      <c r="X964" s="7" t="s">
        <v>37</v>
      </c>
      <c r="Y964" s="5" t="s">
        <v>273</v>
      </c>
      <c r="Z964" s="5" t="s">
        <v>37</v>
      </c>
      <c r="AA964" s="6" t="s">
        <v>37</v>
      </c>
      <c r="AB964" s="6" t="s">
        <v>37</v>
      </c>
      <c r="AC964" s="6" t="s">
        <v>37</v>
      </c>
      <c r="AD964" s="6" t="s">
        <v>37</v>
      </c>
      <c r="AE964" s="6" t="s">
        <v>37</v>
      </c>
    </row>
    <row r="965">
      <c r="A965" s="28" t="s">
        <v>3120</v>
      </c>
      <c r="B965" s="6" t="s">
        <v>3121</v>
      </c>
      <c r="C965" s="6" t="s">
        <v>1538</v>
      </c>
      <c r="D965" s="7" t="s">
        <v>3070</v>
      </c>
      <c r="E965" s="28" t="s">
        <v>3071</v>
      </c>
      <c r="F965" s="5" t="s">
        <v>292</v>
      </c>
      <c r="G965" s="6" t="s">
        <v>293</v>
      </c>
      <c r="H965" s="6" t="s">
        <v>37</v>
      </c>
      <c r="I965" s="6" t="s">
        <v>37</v>
      </c>
      <c r="J965" s="8" t="s">
        <v>1204</v>
      </c>
      <c r="K965" s="5" t="s">
        <v>1205</v>
      </c>
      <c r="L965" s="7" t="s">
        <v>1206</v>
      </c>
      <c r="M965" s="9">
        <v>0</v>
      </c>
      <c r="N965" s="5" t="s">
        <v>60</v>
      </c>
      <c r="O965" s="31">
        <v>42504.2461989931</v>
      </c>
      <c r="P965" s="32">
        <v>42504.2715320255</v>
      </c>
      <c r="Q965" s="28" t="s">
        <v>37</v>
      </c>
      <c r="R965" s="29" t="s">
        <v>37</v>
      </c>
      <c r="S965" s="28" t="s">
        <v>61</v>
      </c>
      <c r="T965" s="28" t="s">
        <v>37</v>
      </c>
      <c r="U965" s="5" t="s">
        <v>37</v>
      </c>
      <c r="V965" s="28" t="s">
        <v>1201</v>
      </c>
      <c r="W965" s="7" t="s">
        <v>37</v>
      </c>
      <c r="X965" s="7" t="s">
        <v>37</v>
      </c>
      <c r="Y965" s="5" t="s">
        <v>37</v>
      </c>
      <c r="Z965" s="5" t="s">
        <v>37</v>
      </c>
      <c r="AA965" s="6" t="s">
        <v>37</v>
      </c>
      <c r="AB965" s="6" t="s">
        <v>37</v>
      </c>
      <c r="AC965" s="6" t="s">
        <v>37</v>
      </c>
      <c r="AD965" s="6" t="s">
        <v>37</v>
      </c>
      <c r="AE965" s="6" t="s">
        <v>37</v>
      </c>
    </row>
    <row r="966">
      <c r="A966" s="28" t="s">
        <v>3122</v>
      </c>
      <c r="B966" s="6" t="s">
        <v>3123</v>
      </c>
      <c r="C966" s="6" t="s">
        <v>726</v>
      </c>
      <c r="D966" s="7" t="s">
        <v>3070</v>
      </c>
      <c r="E966" s="28" t="s">
        <v>3071</v>
      </c>
      <c r="F966" s="5" t="s">
        <v>292</v>
      </c>
      <c r="G966" s="6" t="s">
        <v>293</v>
      </c>
      <c r="H966" s="6" t="s">
        <v>37</v>
      </c>
      <c r="I966" s="6" t="s">
        <v>37</v>
      </c>
      <c r="J966" s="8" t="s">
        <v>590</v>
      </c>
      <c r="K966" s="5" t="s">
        <v>591</v>
      </c>
      <c r="L966" s="7" t="s">
        <v>592</v>
      </c>
      <c r="M966" s="9">
        <v>0</v>
      </c>
      <c r="N966" s="5" t="s">
        <v>60</v>
      </c>
      <c r="O966" s="31">
        <v>42504.2461989931</v>
      </c>
      <c r="P966" s="32">
        <v>42504.2715322106</v>
      </c>
      <c r="Q966" s="28" t="s">
        <v>37</v>
      </c>
      <c r="R966" s="29" t="s">
        <v>37</v>
      </c>
      <c r="S966" s="28" t="s">
        <v>61</v>
      </c>
      <c r="T966" s="28" t="s">
        <v>37</v>
      </c>
      <c r="U966" s="5" t="s">
        <v>37</v>
      </c>
      <c r="V966" s="28" t="s">
        <v>1201</v>
      </c>
      <c r="W966" s="7" t="s">
        <v>37</v>
      </c>
      <c r="X966" s="7" t="s">
        <v>37</v>
      </c>
      <c r="Y966" s="5" t="s">
        <v>37</v>
      </c>
      <c r="Z966" s="5" t="s">
        <v>37</v>
      </c>
      <c r="AA966" s="6" t="s">
        <v>37</v>
      </c>
      <c r="AB966" s="6" t="s">
        <v>37</v>
      </c>
      <c r="AC966" s="6" t="s">
        <v>37</v>
      </c>
      <c r="AD966" s="6" t="s">
        <v>37</v>
      </c>
      <c r="AE966" s="6" t="s">
        <v>37</v>
      </c>
    </row>
    <row r="967">
      <c r="A967" s="28" t="s">
        <v>3124</v>
      </c>
      <c r="B967" s="6" t="s">
        <v>3125</v>
      </c>
      <c r="C967" s="6" t="s">
        <v>726</v>
      </c>
      <c r="D967" s="7" t="s">
        <v>3070</v>
      </c>
      <c r="E967" s="28" t="s">
        <v>3071</v>
      </c>
      <c r="F967" s="5" t="s">
        <v>292</v>
      </c>
      <c r="G967" s="6" t="s">
        <v>293</v>
      </c>
      <c r="H967" s="6" t="s">
        <v>37</v>
      </c>
      <c r="I967" s="6" t="s">
        <v>37</v>
      </c>
      <c r="J967" s="8" t="s">
        <v>1590</v>
      </c>
      <c r="K967" s="5" t="s">
        <v>1591</v>
      </c>
      <c r="L967" s="7" t="s">
        <v>1592</v>
      </c>
      <c r="M967" s="9">
        <v>0</v>
      </c>
      <c r="N967" s="5" t="s">
        <v>49</v>
      </c>
      <c r="O967" s="31">
        <v>42504.2461991551</v>
      </c>
      <c r="P967" s="32">
        <v>42504.2715322106</v>
      </c>
      <c r="Q967" s="28" t="s">
        <v>37</v>
      </c>
      <c r="R967" s="29" t="s">
        <v>37</v>
      </c>
      <c r="S967" s="28" t="s">
        <v>61</v>
      </c>
      <c r="T967" s="28" t="s">
        <v>37</v>
      </c>
      <c r="U967" s="5" t="s">
        <v>37</v>
      </c>
      <c r="V967" s="28" t="s">
        <v>1201</v>
      </c>
      <c r="W967" s="7" t="s">
        <v>37</v>
      </c>
      <c r="X967" s="7" t="s">
        <v>37</v>
      </c>
      <c r="Y967" s="5" t="s">
        <v>37</v>
      </c>
      <c r="Z967" s="5" t="s">
        <v>37</v>
      </c>
      <c r="AA967" s="6" t="s">
        <v>37</v>
      </c>
      <c r="AB967" s="6" t="s">
        <v>37</v>
      </c>
      <c r="AC967" s="6" t="s">
        <v>37</v>
      </c>
      <c r="AD967" s="6" t="s">
        <v>37</v>
      </c>
      <c r="AE967" s="6" t="s">
        <v>37</v>
      </c>
    </row>
    <row r="968">
      <c r="A968" s="28" t="s">
        <v>2950</v>
      </c>
      <c r="B968" s="6" t="s">
        <v>2949</v>
      </c>
      <c r="C968" s="6" t="s">
        <v>703</v>
      </c>
      <c r="D968" s="7" t="s">
        <v>2913</v>
      </c>
      <c r="E968" s="28" t="s">
        <v>2914</v>
      </c>
      <c r="F968" s="5" t="s">
        <v>292</v>
      </c>
      <c r="G968" s="6" t="s">
        <v>37</v>
      </c>
      <c r="H968" s="6" t="s">
        <v>37</v>
      </c>
      <c r="I968" s="6" t="s">
        <v>37</v>
      </c>
      <c r="J968" s="8" t="s">
        <v>554</v>
      </c>
      <c r="K968" s="5" t="s">
        <v>555</v>
      </c>
      <c r="L968" s="7" t="s">
        <v>556</v>
      </c>
      <c r="M968" s="9">
        <v>0</v>
      </c>
      <c r="N968" s="5" t="s">
        <v>60</v>
      </c>
      <c r="O968" s="31">
        <v>42504.2465229167</v>
      </c>
      <c r="P968" s="32">
        <v>42504.2492547106</v>
      </c>
      <c r="Q968" s="28" t="s">
        <v>2948</v>
      </c>
      <c r="R968" s="29" t="s">
        <v>37</v>
      </c>
      <c r="S968" s="28" t="s">
        <v>37</v>
      </c>
      <c r="T968" s="28" t="s">
        <v>37</v>
      </c>
      <c r="U968" s="5" t="s">
        <v>37</v>
      </c>
      <c r="V968" s="28" t="s">
        <v>562</v>
      </c>
      <c r="W968" s="7" t="s">
        <v>37</v>
      </c>
      <c r="X968" s="7" t="s">
        <v>37</v>
      </c>
      <c r="Y968" s="5" t="s">
        <v>37</v>
      </c>
      <c r="Z968" s="5" t="s">
        <v>37</v>
      </c>
      <c r="AA968" s="6" t="s">
        <v>37</v>
      </c>
      <c r="AB968" s="6" t="s">
        <v>37</v>
      </c>
      <c r="AC968" s="6" t="s">
        <v>37</v>
      </c>
      <c r="AD968" s="6" t="s">
        <v>37</v>
      </c>
      <c r="AE968" s="6" t="s">
        <v>37</v>
      </c>
    </row>
    <row r="969">
      <c r="A969" s="28" t="s">
        <v>3126</v>
      </c>
      <c r="B969" s="6" t="s">
        <v>3127</v>
      </c>
      <c r="C969" s="6" t="s">
        <v>726</v>
      </c>
      <c r="D969" s="7" t="s">
        <v>3070</v>
      </c>
      <c r="E969" s="28" t="s">
        <v>3071</v>
      </c>
      <c r="F969" s="5" t="s">
        <v>292</v>
      </c>
      <c r="G969" s="6" t="s">
        <v>293</v>
      </c>
      <c r="H969" s="6" t="s">
        <v>37</v>
      </c>
      <c r="I969" s="6" t="s">
        <v>37</v>
      </c>
      <c r="J969" s="8" t="s">
        <v>776</v>
      </c>
      <c r="K969" s="5" t="s">
        <v>777</v>
      </c>
      <c r="L969" s="7" t="s">
        <v>778</v>
      </c>
      <c r="M969" s="9">
        <v>0</v>
      </c>
      <c r="N969" s="5" t="s">
        <v>223</v>
      </c>
      <c r="O969" s="31">
        <v>42504.2485861111</v>
      </c>
      <c r="P969" s="32">
        <v>42504.2715322106</v>
      </c>
      <c r="Q969" s="28" t="s">
        <v>37</v>
      </c>
      <c r="R969" s="29" t="s">
        <v>37</v>
      </c>
      <c r="S969" s="28" t="s">
        <v>61</v>
      </c>
      <c r="T969" s="28" t="s">
        <v>37</v>
      </c>
      <c r="U969" s="5" t="s">
        <v>37</v>
      </c>
      <c r="V969" s="28" t="s">
        <v>216</v>
      </c>
      <c r="W969" s="7" t="s">
        <v>37</v>
      </c>
      <c r="X969" s="7" t="s">
        <v>37</v>
      </c>
      <c r="Y969" s="5" t="s">
        <v>37</v>
      </c>
      <c r="Z969" s="5" t="s">
        <v>37</v>
      </c>
      <c r="AA969" s="6" t="s">
        <v>37</v>
      </c>
      <c r="AB969" s="6" t="s">
        <v>37</v>
      </c>
      <c r="AC969" s="6" t="s">
        <v>37</v>
      </c>
      <c r="AD969" s="6" t="s">
        <v>37</v>
      </c>
      <c r="AE969" s="6" t="s">
        <v>37</v>
      </c>
    </row>
    <row r="970">
      <c r="A970" s="28" t="s">
        <v>3128</v>
      </c>
      <c r="B970" s="6" t="s">
        <v>3129</v>
      </c>
      <c r="C970" s="6" t="s">
        <v>726</v>
      </c>
      <c r="D970" s="7" t="s">
        <v>3070</v>
      </c>
      <c r="E970" s="28" t="s">
        <v>3071</v>
      </c>
      <c r="F970" s="5" t="s">
        <v>292</v>
      </c>
      <c r="G970" s="6" t="s">
        <v>293</v>
      </c>
      <c r="H970" s="6" t="s">
        <v>37</v>
      </c>
      <c r="I970" s="6" t="s">
        <v>37</v>
      </c>
      <c r="J970" s="8" t="s">
        <v>851</v>
      </c>
      <c r="K970" s="5" t="s">
        <v>852</v>
      </c>
      <c r="L970" s="7" t="s">
        <v>853</v>
      </c>
      <c r="M970" s="9">
        <v>0</v>
      </c>
      <c r="N970" s="5" t="s">
        <v>223</v>
      </c>
      <c r="O970" s="31">
        <v>42504.2485863079</v>
      </c>
      <c r="P970" s="32">
        <v>42504.2715323727</v>
      </c>
      <c r="Q970" s="28" t="s">
        <v>37</v>
      </c>
      <c r="R970" s="29" t="s">
        <v>37</v>
      </c>
      <c r="S970" s="28" t="s">
        <v>61</v>
      </c>
      <c r="T970" s="28" t="s">
        <v>37</v>
      </c>
      <c r="U970" s="5" t="s">
        <v>37</v>
      </c>
      <c r="V970" s="28" t="s">
        <v>216</v>
      </c>
      <c r="W970" s="7" t="s">
        <v>37</v>
      </c>
      <c r="X970" s="7" t="s">
        <v>37</v>
      </c>
      <c r="Y970" s="5" t="s">
        <v>37</v>
      </c>
      <c r="Z970" s="5" t="s">
        <v>37</v>
      </c>
      <c r="AA970" s="6" t="s">
        <v>37</v>
      </c>
      <c r="AB970" s="6" t="s">
        <v>37</v>
      </c>
      <c r="AC970" s="6" t="s">
        <v>37</v>
      </c>
      <c r="AD970" s="6" t="s">
        <v>37</v>
      </c>
      <c r="AE970" s="6" t="s">
        <v>37</v>
      </c>
    </row>
    <row r="971">
      <c r="A971" s="28" t="s">
        <v>3130</v>
      </c>
      <c r="B971" s="6" t="s">
        <v>3131</v>
      </c>
      <c r="C971" s="6" t="s">
        <v>726</v>
      </c>
      <c r="D971" s="7" t="s">
        <v>3070</v>
      </c>
      <c r="E971" s="28" t="s">
        <v>3071</v>
      </c>
      <c r="F971" s="5" t="s">
        <v>292</v>
      </c>
      <c r="G971" s="6" t="s">
        <v>293</v>
      </c>
      <c r="H971" s="6" t="s">
        <v>37</v>
      </c>
      <c r="I971" s="6" t="s">
        <v>37</v>
      </c>
      <c r="J971" s="8" t="s">
        <v>395</v>
      </c>
      <c r="K971" s="5" t="s">
        <v>396</v>
      </c>
      <c r="L971" s="7" t="s">
        <v>397</v>
      </c>
      <c r="M971" s="9">
        <v>0</v>
      </c>
      <c r="N971" s="5" t="s">
        <v>223</v>
      </c>
      <c r="O971" s="31">
        <v>42504.2485864931</v>
      </c>
      <c r="P971" s="32">
        <v>42504.2715323727</v>
      </c>
      <c r="Q971" s="28" t="s">
        <v>37</v>
      </c>
      <c r="R971" s="29" t="s">
        <v>37</v>
      </c>
      <c r="S971" s="28" t="s">
        <v>61</v>
      </c>
      <c r="T971" s="28" t="s">
        <v>37</v>
      </c>
      <c r="U971" s="5" t="s">
        <v>37</v>
      </c>
      <c r="V971" s="28" t="s">
        <v>216</v>
      </c>
      <c r="W971" s="7" t="s">
        <v>37</v>
      </c>
      <c r="X971" s="7" t="s">
        <v>37</v>
      </c>
      <c r="Y971" s="5" t="s">
        <v>37</v>
      </c>
      <c r="Z971" s="5" t="s">
        <v>37</v>
      </c>
      <c r="AA971" s="6" t="s">
        <v>37</v>
      </c>
      <c r="AB971" s="6" t="s">
        <v>37</v>
      </c>
      <c r="AC971" s="6" t="s">
        <v>37</v>
      </c>
      <c r="AD971" s="6" t="s">
        <v>37</v>
      </c>
      <c r="AE971" s="6" t="s">
        <v>37</v>
      </c>
    </row>
    <row r="972">
      <c r="A972" s="28" t="s">
        <v>3132</v>
      </c>
      <c r="B972" s="6" t="s">
        <v>3133</v>
      </c>
      <c r="C972" s="6" t="s">
        <v>726</v>
      </c>
      <c r="D972" s="7" t="s">
        <v>3070</v>
      </c>
      <c r="E972" s="28" t="s">
        <v>3071</v>
      </c>
      <c r="F972" s="5" t="s">
        <v>292</v>
      </c>
      <c r="G972" s="6" t="s">
        <v>293</v>
      </c>
      <c r="H972" s="6" t="s">
        <v>37</v>
      </c>
      <c r="I972" s="6" t="s">
        <v>37</v>
      </c>
      <c r="J972" s="8" t="s">
        <v>758</v>
      </c>
      <c r="K972" s="5" t="s">
        <v>759</v>
      </c>
      <c r="L972" s="7" t="s">
        <v>760</v>
      </c>
      <c r="M972" s="9">
        <v>0</v>
      </c>
      <c r="N972" s="5" t="s">
        <v>223</v>
      </c>
      <c r="O972" s="31">
        <v>42504.2485866551</v>
      </c>
      <c r="P972" s="32">
        <v>42504.2715323727</v>
      </c>
      <c r="Q972" s="28" t="s">
        <v>37</v>
      </c>
      <c r="R972" s="29" t="s">
        <v>37</v>
      </c>
      <c r="S972" s="28" t="s">
        <v>61</v>
      </c>
      <c r="T972" s="28" t="s">
        <v>37</v>
      </c>
      <c r="U972" s="5" t="s">
        <v>37</v>
      </c>
      <c r="V972" s="28" t="s">
        <v>216</v>
      </c>
      <c r="W972" s="7" t="s">
        <v>37</v>
      </c>
      <c r="X972" s="7" t="s">
        <v>37</v>
      </c>
      <c r="Y972" s="5" t="s">
        <v>37</v>
      </c>
      <c r="Z972" s="5" t="s">
        <v>37</v>
      </c>
      <c r="AA972" s="6" t="s">
        <v>37</v>
      </c>
      <c r="AB972" s="6" t="s">
        <v>37</v>
      </c>
      <c r="AC972" s="6" t="s">
        <v>37</v>
      </c>
      <c r="AD972" s="6" t="s">
        <v>37</v>
      </c>
      <c r="AE972" s="6" t="s">
        <v>37</v>
      </c>
    </row>
    <row r="973">
      <c r="A973" s="28" t="s">
        <v>3134</v>
      </c>
      <c r="B973" s="6" t="s">
        <v>3135</v>
      </c>
      <c r="C973" s="6" t="s">
        <v>1462</v>
      </c>
      <c r="D973" s="7" t="s">
        <v>3057</v>
      </c>
      <c r="E973" s="28" t="s">
        <v>3058</v>
      </c>
      <c r="F973" s="5" t="s">
        <v>292</v>
      </c>
      <c r="G973" s="6" t="s">
        <v>37</v>
      </c>
      <c r="H973" s="6" t="s">
        <v>37</v>
      </c>
      <c r="I973" s="6" t="s">
        <v>37</v>
      </c>
      <c r="J973" s="8" t="s">
        <v>1408</v>
      </c>
      <c r="K973" s="5" t="s">
        <v>1409</v>
      </c>
      <c r="L973" s="7" t="s">
        <v>1410</v>
      </c>
      <c r="M973" s="9">
        <v>0</v>
      </c>
      <c r="N973" s="5" t="s">
        <v>223</v>
      </c>
      <c r="O973" s="31">
        <v>42504.2527110764</v>
      </c>
      <c r="P973" s="32">
        <v>42504.2621729167</v>
      </c>
      <c r="Q973" s="28" t="s">
        <v>37</v>
      </c>
      <c r="R973" s="29" t="s">
        <v>37</v>
      </c>
      <c r="S973" s="28" t="s">
        <v>61</v>
      </c>
      <c r="T973" s="28" t="s">
        <v>37</v>
      </c>
      <c r="U973" s="5" t="s">
        <v>37</v>
      </c>
      <c r="V973" s="28" t="s">
        <v>800</v>
      </c>
      <c r="W973" s="7" t="s">
        <v>37</v>
      </c>
      <c r="X973" s="7" t="s">
        <v>37</v>
      </c>
      <c r="Y973" s="5" t="s">
        <v>37</v>
      </c>
      <c r="Z973" s="5" t="s">
        <v>37</v>
      </c>
      <c r="AA973" s="6" t="s">
        <v>37</v>
      </c>
      <c r="AB973" s="6" t="s">
        <v>37</v>
      </c>
      <c r="AC973" s="6" t="s">
        <v>37</v>
      </c>
      <c r="AD973" s="6" t="s">
        <v>37</v>
      </c>
      <c r="AE973" s="6" t="s">
        <v>37</v>
      </c>
    </row>
    <row r="974">
      <c r="A974" s="28" t="s">
        <v>3136</v>
      </c>
      <c r="B974" s="6" t="s">
        <v>3137</v>
      </c>
      <c r="C974" s="6" t="s">
        <v>1097</v>
      </c>
      <c r="D974" s="7" t="s">
        <v>2787</v>
      </c>
      <c r="E974" s="28" t="s">
        <v>2788</v>
      </c>
      <c r="F974" s="5" t="s">
        <v>426</v>
      </c>
      <c r="G974" s="6" t="s">
        <v>37</v>
      </c>
      <c r="H974" s="6" t="s">
        <v>37</v>
      </c>
      <c r="I974" s="6" t="s">
        <v>37</v>
      </c>
      <c r="J974" s="8" t="s">
        <v>3138</v>
      </c>
      <c r="K974" s="5" t="s">
        <v>3139</v>
      </c>
      <c r="L974" s="7" t="s">
        <v>3140</v>
      </c>
      <c r="M974" s="9">
        <v>0</v>
      </c>
      <c r="N974" s="5" t="s">
        <v>267</v>
      </c>
      <c r="O974" s="31">
        <v>42504.2719626505</v>
      </c>
      <c r="P974" s="32">
        <v>42504.2770992708</v>
      </c>
      <c r="Q974" s="28" t="s">
        <v>37</v>
      </c>
      <c r="R974" s="29" t="s">
        <v>37</v>
      </c>
      <c r="S974" s="28" t="s">
        <v>61</v>
      </c>
      <c r="T974" s="28" t="s">
        <v>3141</v>
      </c>
      <c r="U974" s="5" t="s">
        <v>507</v>
      </c>
      <c r="V974" s="28" t="s">
        <v>2799</v>
      </c>
      <c r="W974" s="7" t="s">
        <v>37</v>
      </c>
      <c r="X974" s="7" t="s">
        <v>37</v>
      </c>
      <c r="Y974" s="5" t="s">
        <v>37</v>
      </c>
      <c r="Z974" s="5" t="s">
        <v>37</v>
      </c>
      <c r="AA974" s="6" t="s">
        <v>37</v>
      </c>
      <c r="AB974" s="6" t="s">
        <v>37</v>
      </c>
      <c r="AC974" s="6" t="s">
        <v>37</v>
      </c>
      <c r="AD974" s="6" t="s">
        <v>37</v>
      </c>
      <c r="AE974" s="6" t="s">
        <v>37</v>
      </c>
    </row>
    <row r="975">
      <c r="A975" s="28" t="s">
        <v>3142</v>
      </c>
      <c r="B975" s="6" t="s">
        <v>3143</v>
      </c>
      <c r="C975" s="6" t="s">
        <v>291</v>
      </c>
      <c r="D975" s="7" t="s">
        <v>1563</v>
      </c>
      <c r="E975" s="28" t="s">
        <v>1564</v>
      </c>
      <c r="F975" s="5" t="s">
        <v>292</v>
      </c>
      <c r="G975" s="6" t="s">
        <v>37</v>
      </c>
      <c r="H975" s="6" t="s">
        <v>37</v>
      </c>
      <c r="I975" s="6" t="s">
        <v>37</v>
      </c>
      <c r="J975" s="8" t="s">
        <v>524</v>
      </c>
      <c r="K975" s="5" t="s">
        <v>525</v>
      </c>
      <c r="L975" s="7" t="s">
        <v>526</v>
      </c>
      <c r="M975" s="9">
        <v>0</v>
      </c>
      <c r="N975" s="5" t="s">
        <v>60</v>
      </c>
      <c r="O975" s="31">
        <v>42504.2860882292</v>
      </c>
      <c r="P975" s="32">
        <v>42504.2869548958</v>
      </c>
      <c r="Q975" s="28" t="s">
        <v>37</v>
      </c>
      <c r="R975" s="29" t="s">
        <v>37</v>
      </c>
      <c r="S975" s="28" t="s">
        <v>37</v>
      </c>
      <c r="T975" s="28" t="s">
        <v>37</v>
      </c>
      <c r="U975" s="5" t="s">
        <v>37</v>
      </c>
      <c r="V975" s="28" t="s">
        <v>2156</v>
      </c>
      <c r="W975" s="7" t="s">
        <v>37</v>
      </c>
      <c r="X975" s="7" t="s">
        <v>37</v>
      </c>
      <c r="Y975" s="5" t="s">
        <v>37</v>
      </c>
      <c r="Z975" s="5" t="s">
        <v>37</v>
      </c>
      <c r="AA975" s="6" t="s">
        <v>37</v>
      </c>
      <c r="AB975" s="6" t="s">
        <v>37</v>
      </c>
      <c r="AC975" s="6" t="s">
        <v>37</v>
      </c>
      <c r="AD975" s="6" t="s">
        <v>37</v>
      </c>
      <c r="AE975" s="6" t="s">
        <v>37</v>
      </c>
    </row>
    <row r="976">
      <c r="A976" s="28" t="s">
        <v>3144</v>
      </c>
      <c r="B976" s="6" t="s">
        <v>3145</v>
      </c>
      <c r="C976" s="6" t="s">
        <v>580</v>
      </c>
      <c r="D976" s="7" t="s">
        <v>2653</v>
      </c>
      <c r="E976" s="28" t="s">
        <v>2654</v>
      </c>
      <c r="F976" s="5" t="s">
        <v>292</v>
      </c>
      <c r="G976" s="6" t="s">
        <v>502</v>
      </c>
      <c r="H976" s="6" t="s">
        <v>37</v>
      </c>
      <c r="I976" s="6" t="s">
        <v>37</v>
      </c>
      <c r="J976" s="8" t="s">
        <v>77</v>
      </c>
      <c r="K976" s="5" t="s">
        <v>78</v>
      </c>
      <c r="L976" s="7" t="s">
        <v>79</v>
      </c>
      <c r="M976" s="9">
        <v>0</v>
      </c>
      <c r="N976" s="5" t="s">
        <v>223</v>
      </c>
      <c r="O976" s="31">
        <v>42504.2909211458</v>
      </c>
      <c r="P976" s="32">
        <v>42504.3008937847</v>
      </c>
      <c r="Q976" s="28" t="s">
        <v>37</v>
      </c>
      <c r="R976" s="29" t="s">
        <v>37</v>
      </c>
      <c r="S976" s="28" t="s">
        <v>80</v>
      </c>
      <c r="T976" s="28" t="s">
        <v>37</v>
      </c>
      <c r="U976" s="5" t="s">
        <v>37</v>
      </c>
      <c r="V976" s="28" t="s">
        <v>104</v>
      </c>
      <c r="W976" s="7" t="s">
        <v>37</v>
      </c>
      <c r="X976" s="7" t="s">
        <v>37</v>
      </c>
      <c r="Y976" s="5" t="s">
        <v>37</v>
      </c>
      <c r="Z976" s="5" t="s">
        <v>37</v>
      </c>
      <c r="AA976" s="6" t="s">
        <v>37</v>
      </c>
      <c r="AB976" s="6" t="s">
        <v>37</v>
      </c>
      <c r="AC976" s="6" t="s">
        <v>37</v>
      </c>
      <c r="AD976" s="6" t="s">
        <v>37</v>
      </c>
      <c r="AE976" s="6" t="s">
        <v>37</v>
      </c>
    </row>
    <row r="977">
      <c r="A977" s="28" t="s">
        <v>3146</v>
      </c>
      <c r="B977" s="6" t="s">
        <v>3147</v>
      </c>
      <c r="C977" s="6" t="s">
        <v>580</v>
      </c>
      <c r="D977" s="7" t="s">
        <v>2653</v>
      </c>
      <c r="E977" s="28" t="s">
        <v>2654</v>
      </c>
      <c r="F977" s="5" t="s">
        <v>22</v>
      </c>
      <c r="G977" s="6" t="s">
        <v>263</v>
      </c>
      <c r="H977" s="6" t="s">
        <v>37</v>
      </c>
      <c r="I977" s="6" t="s">
        <v>37</v>
      </c>
      <c r="J977" s="8" t="s">
        <v>77</v>
      </c>
      <c r="K977" s="5" t="s">
        <v>78</v>
      </c>
      <c r="L977" s="7" t="s">
        <v>79</v>
      </c>
      <c r="M977" s="9">
        <v>0</v>
      </c>
      <c r="N977" s="5" t="s">
        <v>223</v>
      </c>
      <c r="O977" s="31">
        <v>42504.2941769329</v>
      </c>
      <c r="P977" s="32">
        <v>42504.3008937847</v>
      </c>
      <c r="Q977" s="28" t="s">
        <v>37</v>
      </c>
      <c r="R977" s="29" t="s">
        <v>37</v>
      </c>
      <c r="S977" s="28" t="s">
        <v>80</v>
      </c>
      <c r="T977" s="28" t="s">
        <v>367</v>
      </c>
      <c r="U977" s="5" t="s">
        <v>325</v>
      </c>
      <c r="V977" s="28" t="s">
        <v>104</v>
      </c>
      <c r="W977" s="7" t="s">
        <v>3148</v>
      </c>
      <c r="X977" s="7" t="s">
        <v>37</v>
      </c>
      <c r="Y977" s="5" t="s">
        <v>542</v>
      </c>
      <c r="Z977" s="5" t="s">
        <v>37</v>
      </c>
      <c r="AA977" s="6" t="s">
        <v>37</v>
      </c>
      <c r="AB977" s="6" t="s">
        <v>37</v>
      </c>
      <c r="AC977" s="6" t="s">
        <v>37</v>
      </c>
      <c r="AD977" s="6" t="s">
        <v>37</v>
      </c>
      <c r="AE977" s="6" t="s">
        <v>37</v>
      </c>
    </row>
    <row r="978">
      <c r="A978" s="28" t="s">
        <v>3149</v>
      </c>
      <c r="B978" s="6" t="s">
        <v>3150</v>
      </c>
      <c r="C978" s="6" t="s">
        <v>580</v>
      </c>
      <c r="D978" s="7" t="s">
        <v>2653</v>
      </c>
      <c r="E978" s="28" t="s">
        <v>2654</v>
      </c>
      <c r="F978" s="5" t="s">
        <v>22</v>
      </c>
      <c r="G978" s="6" t="s">
        <v>263</v>
      </c>
      <c r="H978" s="6" t="s">
        <v>37</v>
      </c>
      <c r="I978" s="6" t="s">
        <v>37</v>
      </c>
      <c r="J978" s="8" t="s">
        <v>77</v>
      </c>
      <c r="K978" s="5" t="s">
        <v>78</v>
      </c>
      <c r="L978" s="7" t="s">
        <v>79</v>
      </c>
      <c r="M978" s="9">
        <v>0</v>
      </c>
      <c r="N978" s="5" t="s">
        <v>223</v>
      </c>
      <c r="O978" s="31">
        <v>42504.2963849537</v>
      </c>
      <c r="P978" s="32">
        <v>42504.3008935995</v>
      </c>
      <c r="Q978" s="28" t="s">
        <v>37</v>
      </c>
      <c r="R978" s="29" t="s">
        <v>37</v>
      </c>
      <c r="S978" s="28" t="s">
        <v>80</v>
      </c>
      <c r="T978" s="28" t="s">
        <v>324</v>
      </c>
      <c r="U978" s="5" t="s">
        <v>325</v>
      </c>
      <c r="V978" s="28" t="s">
        <v>104</v>
      </c>
      <c r="W978" s="7" t="s">
        <v>3151</v>
      </c>
      <c r="X978" s="7" t="s">
        <v>37</v>
      </c>
      <c r="Y978" s="5" t="s">
        <v>542</v>
      </c>
      <c r="Z978" s="5" t="s">
        <v>37</v>
      </c>
      <c r="AA978" s="6" t="s">
        <v>37</v>
      </c>
      <c r="AB978" s="6" t="s">
        <v>37</v>
      </c>
      <c r="AC978" s="6" t="s">
        <v>37</v>
      </c>
      <c r="AD978" s="6" t="s">
        <v>37</v>
      </c>
      <c r="AE978" s="6" t="s">
        <v>37</v>
      </c>
    </row>
    <row r="979">
      <c r="A979" s="28" t="s">
        <v>3152</v>
      </c>
      <c r="B979" s="6" t="s">
        <v>3153</v>
      </c>
      <c r="C979" s="6" t="s">
        <v>351</v>
      </c>
      <c r="D979" s="7" t="s">
        <v>342</v>
      </c>
      <c r="E979" s="28" t="s">
        <v>343</v>
      </c>
      <c r="F979" s="5" t="s">
        <v>22</v>
      </c>
      <c r="G979" s="6" t="s">
        <v>37</v>
      </c>
      <c r="H979" s="6" t="s">
        <v>37</v>
      </c>
      <c r="I979" s="6" t="s">
        <v>37</v>
      </c>
      <c r="J979" s="8" t="s">
        <v>77</v>
      </c>
      <c r="K979" s="5" t="s">
        <v>78</v>
      </c>
      <c r="L979" s="7" t="s">
        <v>79</v>
      </c>
      <c r="M979" s="9">
        <v>0</v>
      </c>
      <c r="N979" s="5" t="s">
        <v>223</v>
      </c>
      <c r="O979" s="31">
        <v>42504.3198969097</v>
      </c>
      <c r="P979" s="32">
        <v>42504.3290077199</v>
      </c>
      <c r="Q979" s="28" t="s">
        <v>37</v>
      </c>
      <c r="R979" s="29" t="s">
        <v>37</v>
      </c>
      <c r="S979" s="28" t="s">
        <v>80</v>
      </c>
      <c r="T979" s="28" t="s">
        <v>324</v>
      </c>
      <c r="U979" s="5" t="s">
        <v>325</v>
      </c>
      <c r="V979" s="28" t="s">
        <v>37</v>
      </c>
      <c r="W979" s="7" t="s">
        <v>3154</v>
      </c>
      <c r="X979" s="7" t="s">
        <v>37</v>
      </c>
      <c r="Y979" s="5" t="s">
        <v>542</v>
      </c>
      <c r="Z979" s="5" t="s">
        <v>37</v>
      </c>
      <c r="AA979" s="6" t="s">
        <v>37</v>
      </c>
      <c r="AB979" s="6" t="s">
        <v>37</v>
      </c>
      <c r="AC979" s="6" t="s">
        <v>37</v>
      </c>
      <c r="AD979" s="6" t="s">
        <v>37</v>
      </c>
      <c r="AE979" s="6" t="s">
        <v>37</v>
      </c>
    </row>
    <row r="980">
      <c r="A980" s="28" t="s">
        <v>3155</v>
      </c>
      <c r="B980" s="6" t="s">
        <v>3156</v>
      </c>
      <c r="C980" s="6" t="s">
        <v>351</v>
      </c>
      <c r="D980" s="7" t="s">
        <v>342</v>
      </c>
      <c r="E980" s="28" t="s">
        <v>343</v>
      </c>
      <c r="F980" s="5" t="s">
        <v>22</v>
      </c>
      <c r="G980" s="6" t="s">
        <v>37</v>
      </c>
      <c r="H980" s="6" t="s">
        <v>37</v>
      </c>
      <c r="I980" s="6" t="s">
        <v>37</v>
      </c>
      <c r="J980" s="8" t="s">
        <v>77</v>
      </c>
      <c r="K980" s="5" t="s">
        <v>78</v>
      </c>
      <c r="L980" s="7" t="s">
        <v>79</v>
      </c>
      <c r="M980" s="9">
        <v>0</v>
      </c>
      <c r="N980" s="5" t="s">
        <v>223</v>
      </c>
      <c r="O980" s="31">
        <v>42504.3224006597</v>
      </c>
      <c r="P980" s="32">
        <v>42504.3290077199</v>
      </c>
      <c r="Q980" s="28" t="s">
        <v>37</v>
      </c>
      <c r="R980" s="29" t="s">
        <v>37</v>
      </c>
      <c r="S980" s="28" t="s">
        <v>80</v>
      </c>
      <c r="T980" s="28" t="s">
        <v>269</v>
      </c>
      <c r="U980" s="5" t="s">
        <v>287</v>
      </c>
      <c r="V980" s="28" t="s">
        <v>37</v>
      </c>
      <c r="W980" s="7" t="s">
        <v>3157</v>
      </c>
      <c r="X980" s="7" t="s">
        <v>37</v>
      </c>
      <c r="Y980" s="5" t="s">
        <v>542</v>
      </c>
      <c r="Z980" s="5" t="s">
        <v>37</v>
      </c>
      <c r="AA980" s="6" t="s">
        <v>37</v>
      </c>
      <c r="AB980" s="6" t="s">
        <v>37</v>
      </c>
      <c r="AC980" s="6" t="s">
        <v>37</v>
      </c>
      <c r="AD980" s="6" t="s">
        <v>37</v>
      </c>
      <c r="AE980" s="6" t="s">
        <v>37</v>
      </c>
    </row>
    <row r="981">
      <c r="A981" s="28" t="s">
        <v>3158</v>
      </c>
      <c r="B981" s="6" t="s">
        <v>3159</v>
      </c>
      <c r="C981" s="6" t="s">
        <v>351</v>
      </c>
      <c r="D981" s="7" t="s">
        <v>342</v>
      </c>
      <c r="E981" s="28" t="s">
        <v>343</v>
      </c>
      <c r="F981" s="5" t="s">
        <v>22</v>
      </c>
      <c r="G981" s="6" t="s">
        <v>37</v>
      </c>
      <c r="H981" s="6" t="s">
        <v>37</v>
      </c>
      <c r="I981" s="6" t="s">
        <v>37</v>
      </c>
      <c r="J981" s="8" t="s">
        <v>77</v>
      </c>
      <c r="K981" s="5" t="s">
        <v>78</v>
      </c>
      <c r="L981" s="7" t="s">
        <v>79</v>
      </c>
      <c r="M981" s="9">
        <v>0</v>
      </c>
      <c r="N981" s="5" t="s">
        <v>223</v>
      </c>
      <c r="O981" s="31">
        <v>42504.3276170949</v>
      </c>
      <c r="P981" s="32">
        <v>42504.3290077199</v>
      </c>
      <c r="Q981" s="28" t="s">
        <v>37</v>
      </c>
      <c r="R981" s="29" t="s">
        <v>37</v>
      </c>
      <c r="S981" s="28" t="s">
        <v>80</v>
      </c>
      <c r="T981" s="28" t="s">
        <v>337</v>
      </c>
      <c r="U981" s="5" t="s">
        <v>325</v>
      </c>
      <c r="V981" s="28" t="s">
        <v>37</v>
      </c>
      <c r="W981" s="7" t="s">
        <v>3160</v>
      </c>
      <c r="X981" s="7" t="s">
        <v>37</v>
      </c>
      <c r="Y981" s="5" t="s">
        <v>542</v>
      </c>
      <c r="Z981" s="5" t="s">
        <v>37</v>
      </c>
      <c r="AA981" s="6" t="s">
        <v>37</v>
      </c>
      <c r="AB981" s="6" t="s">
        <v>37</v>
      </c>
      <c r="AC981" s="6" t="s">
        <v>37</v>
      </c>
      <c r="AD981" s="6" t="s">
        <v>37</v>
      </c>
      <c r="AE981" s="6" t="s">
        <v>37</v>
      </c>
    </row>
    <row r="982">
      <c r="A982" s="28" t="s">
        <v>3161</v>
      </c>
      <c r="B982" s="6" t="s">
        <v>259</v>
      </c>
      <c r="C982" s="6" t="s">
        <v>3162</v>
      </c>
      <c r="D982" s="7" t="s">
        <v>34</v>
      </c>
      <c r="E982" s="28" t="s">
        <v>35</v>
      </c>
      <c r="F982" s="5" t="s">
        <v>22</v>
      </c>
      <c r="G982" s="6" t="s">
        <v>37</v>
      </c>
      <c r="H982" s="6" t="s">
        <v>37</v>
      </c>
      <c r="I982" s="6" t="s">
        <v>37</v>
      </c>
      <c r="J982" s="8" t="s">
        <v>264</v>
      </c>
      <c r="K982" s="5" t="s">
        <v>265</v>
      </c>
      <c r="L982" s="7" t="s">
        <v>266</v>
      </c>
      <c r="M982" s="9">
        <v>0</v>
      </c>
      <c r="N982" s="5" t="s">
        <v>267</v>
      </c>
      <c r="O982" s="31">
        <v>42517</v>
      </c>
      <c r="P982" s="32">
        <v>42517</v>
      </c>
      <c r="Q982" s="28" t="s">
        <v>37</v>
      </c>
      <c r="R982" s="29" t="s">
        <v>37</v>
      </c>
      <c r="S982" s="28" t="s">
        <v>276</v>
      </c>
      <c r="T982" s="28" t="s">
        <v>269</v>
      </c>
      <c r="U982" s="5" t="s">
        <v>277</v>
      </c>
      <c r="V982" s="28" t="s">
        <v>271</v>
      </c>
      <c r="W982" s="7" t="s">
        <v>279</v>
      </c>
      <c r="X982" s="7" t="s">
        <v>38</v>
      </c>
      <c r="Y982" s="5" t="s">
        <v>280</v>
      </c>
      <c r="Z982" s="5" t="s">
        <v>274</v>
      </c>
      <c r="AA982" s="6" t="s">
        <v>37</v>
      </c>
      <c r="AB982" s="6" t="s">
        <v>37</v>
      </c>
      <c r="AC982" s="6" t="s">
        <v>37</v>
      </c>
      <c r="AD982" s="6" t="s">
        <v>37</v>
      </c>
      <c r="AE982" s="6" t="s">
        <v>37</v>
      </c>
    </row>
    <row r="983">
      <c r="A983" s="28" t="s">
        <v>3163</v>
      </c>
      <c r="B983" s="6" t="s">
        <v>259</v>
      </c>
      <c r="C983" s="6" t="s">
        <v>3162</v>
      </c>
      <c r="D983" s="7" t="s">
        <v>34</v>
      </c>
      <c r="E983" s="28" t="s">
        <v>35</v>
      </c>
      <c r="F983" s="5" t="s">
        <v>22</v>
      </c>
      <c r="G983" s="6" t="s">
        <v>37</v>
      </c>
      <c r="H983" s="6" t="s">
        <v>37</v>
      </c>
      <c r="I983" s="6" t="s">
        <v>37</v>
      </c>
      <c r="J983" s="8" t="s">
        <v>264</v>
      </c>
      <c r="K983" s="5" t="s">
        <v>265</v>
      </c>
      <c r="L983" s="7" t="s">
        <v>266</v>
      </c>
      <c r="M983" s="9">
        <v>0</v>
      </c>
      <c r="N983" s="5" t="s">
        <v>267</v>
      </c>
      <c r="O983" s="31">
        <v>42517</v>
      </c>
      <c r="P983" s="32">
        <v>42517</v>
      </c>
      <c r="Q983" s="28" t="s">
        <v>37</v>
      </c>
      <c r="R983" s="29" t="s">
        <v>37</v>
      </c>
      <c r="S983" s="28" t="s">
        <v>282</v>
      </c>
      <c r="T983" s="28" t="s">
        <v>269</v>
      </c>
      <c r="U983" s="5" t="s">
        <v>283</v>
      </c>
      <c r="V983" s="28" t="s">
        <v>271</v>
      </c>
      <c r="W983" s="7" t="s">
        <v>285</v>
      </c>
      <c r="X983" s="7" t="s">
        <v>38</v>
      </c>
      <c r="Y983" s="5" t="s">
        <v>280</v>
      </c>
      <c r="Z983" s="5" t="s">
        <v>274</v>
      </c>
      <c r="AA983" s="6" t="s">
        <v>37</v>
      </c>
      <c r="AB983" s="6" t="s">
        <v>37</v>
      </c>
      <c r="AC983" s="6" t="s">
        <v>37</v>
      </c>
      <c r="AD983" s="6" t="s">
        <v>37</v>
      </c>
      <c r="AE983" s="6" t="s">
        <v>37</v>
      </c>
    </row>
    <row r="984">
      <c r="A984" s="28" t="s">
        <v>3164</v>
      </c>
      <c r="B984" s="6" t="s">
        <v>259</v>
      </c>
      <c r="C984" s="6" t="s">
        <v>3162</v>
      </c>
      <c r="D984" s="7" t="s">
        <v>34</v>
      </c>
      <c r="E984" s="28" t="s">
        <v>35</v>
      </c>
      <c r="F984" s="5" t="s">
        <v>22</v>
      </c>
      <c r="G984" s="6" t="s">
        <v>37</v>
      </c>
      <c r="H984" s="6" t="s">
        <v>37</v>
      </c>
      <c r="I984" s="6" t="s">
        <v>37</v>
      </c>
      <c r="J984" s="8" t="s">
        <v>264</v>
      </c>
      <c r="K984" s="5" t="s">
        <v>265</v>
      </c>
      <c r="L984" s="7" t="s">
        <v>266</v>
      </c>
      <c r="M984" s="9">
        <v>0</v>
      </c>
      <c r="N984" s="5" t="s">
        <v>267</v>
      </c>
      <c r="O984" s="31">
        <v>42517</v>
      </c>
      <c r="P984" s="32">
        <v>42517</v>
      </c>
      <c r="Q984" s="28" t="s">
        <v>37</v>
      </c>
      <c r="R984" s="29" t="s">
        <v>37</v>
      </c>
      <c r="S984" s="28" t="s">
        <v>80</v>
      </c>
      <c r="T984" s="28" t="s">
        <v>269</v>
      </c>
      <c r="U984" s="5" t="s">
        <v>287</v>
      </c>
      <c r="V984" s="28" t="s">
        <v>271</v>
      </c>
      <c r="W984" s="7" t="s">
        <v>288</v>
      </c>
      <c r="X984" s="7" t="s">
        <v>38</v>
      </c>
      <c r="Y984" s="5" t="s">
        <v>280</v>
      </c>
      <c r="Z984" s="5" t="s">
        <v>274</v>
      </c>
      <c r="AA984" s="6" t="s">
        <v>37</v>
      </c>
      <c r="AB984" s="6" t="s">
        <v>37</v>
      </c>
      <c r="AC984" s="6" t="s">
        <v>37</v>
      </c>
      <c r="AD984" s="6" t="s">
        <v>37</v>
      </c>
      <c r="AE984" s="6" t="s">
        <v>37</v>
      </c>
    </row>
    <row r="985">
      <c r="A985" s="28" t="s">
        <v>3165</v>
      </c>
      <c r="B985" s="6" t="s">
        <v>538</v>
      </c>
      <c r="C985" s="6" t="s">
        <v>521</v>
      </c>
      <c r="D985" s="7" t="s">
        <v>34</v>
      </c>
      <c r="E985" s="28" t="s">
        <v>35</v>
      </c>
      <c r="F985" s="5" t="s">
        <v>22</v>
      </c>
      <c r="G985" s="6" t="s">
        <v>37</v>
      </c>
      <c r="H985" s="6" t="s">
        <v>37</v>
      </c>
      <c r="I985" s="6" t="s">
        <v>37</v>
      </c>
      <c r="J985" s="8" t="s">
        <v>504</v>
      </c>
      <c r="K985" s="5" t="s">
        <v>505</v>
      </c>
      <c r="L985" s="7" t="s">
        <v>506</v>
      </c>
      <c r="M985" s="9">
        <v>0</v>
      </c>
      <c r="N985" s="5" t="s">
        <v>49</v>
      </c>
      <c r="O985" s="31">
        <v>42517</v>
      </c>
      <c r="P985" s="32">
        <v>42517</v>
      </c>
      <c r="Q985" s="28" t="s">
        <v>37</v>
      </c>
      <c r="R985" s="29" t="s">
        <v>37</v>
      </c>
      <c r="S985" s="28" t="s">
        <v>80</v>
      </c>
      <c r="T985" s="28" t="s">
        <v>528</v>
      </c>
      <c r="U985" s="5" t="s">
        <v>325</v>
      </c>
      <c r="V985" s="28" t="s">
        <v>145</v>
      </c>
      <c r="W985" s="7" t="s">
        <v>3166</v>
      </c>
      <c r="X985" s="7" t="s">
        <v>37</v>
      </c>
      <c r="Y985" s="5" t="s">
        <v>542</v>
      </c>
      <c r="Z985" s="5" t="s">
        <v>37</v>
      </c>
      <c r="AA985" s="6" t="s">
        <v>37</v>
      </c>
      <c r="AB985" s="6" t="s">
        <v>37</v>
      </c>
      <c r="AC985" s="6" t="s">
        <v>37</v>
      </c>
      <c r="AD985" s="6" t="s">
        <v>37</v>
      </c>
      <c r="AE985" s="6" t="s">
        <v>37</v>
      </c>
    </row>
    <row r="986">
      <c r="A986" s="28" t="s">
        <v>3167</v>
      </c>
      <c r="B986" s="6" t="s">
        <v>835</v>
      </c>
      <c r="C986" s="6" t="s">
        <v>836</v>
      </c>
      <c r="D986" s="7" t="s">
        <v>34</v>
      </c>
      <c r="E986" s="28" t="s">
        <v>35</v>
      </c>
      <c r="F986" s="5" t="s">
        <v>22</v>
      </c>
      <c r="G986" s="6" t="s">
        <v>37</v>
      </c>
      <c r="H986" s="6" t="s">
        <v>37</v>
      </c>
      <c r="I986" s="6" t="s">
        <v>37</v>
      </c>
      <c r="J986" s="8" t="s">
        <v>304</v>
      </c>
      <c r="K986" s="5" t="s">
        <v>305</v>
      </c>
      <c r="L986" s="7" t="s">
        <v>306</v>
      </c>
      <c r="M986" s="9">
        <v>0</v>
      </c>
      <c r="N986" s="5" t="s">
        <v>49</v>
      </c>
      <c r="O986" s="31">
        <v>42517</v>
      </c>
      <c r="P986" s="32">
        <v>42517</v>
      </c>
      <c r="Q986" s="28" t="s">
        <v>37</v>
      </c>
      <c r="R986" s="29" t="s">
        <v>37</v>
      </c>
      <c r="S986" s="28" t="s">
        <v>80</v>
      </c>
      <c r="T986" s="28" t="s">
        <v>324</v>
      </c>
      <c r="U986" s="5" t="s">
        <v>325</v>
      </c>
      <c r="V986" s="28" t="s">
        <v>104</v>
      </c>
      <c r="W986" s="7" t="s">
        <v>3168</v>
      </c>
      <c r="X986" s="7" t="s">
        <v>37</v>
      </c>
      <c r="Y986" s="5" t="s">
        <v>542</v>
      </c>
      <c r="Z986" s="5" t="s">
        <v>37</v>
      </c>
      <c r="AA986" s="6" t="s">
        <v>37</v>
      </c>
      <c r="AB986" s="6" t="s">
        <v>37</v>
      </c>
      <c r="AC986" s="6" t="s">
        <v>37</v>
      </c>
      <c r="AD986" s="6" t="s">
        <v>37</v>
      </c>
      <c r="AE986" s="6" t="s">
        <v>37</v>
      </c>
    </row>
    <row r="987">
      <c r="A987" s="28" t="s">
        <v>3169</v>
      </c>
      <c r="B987" s="6" t="s">
        <v>1395</v>
      </c>
      <c r="C987" s="6" t="s">
        <v>580</v>
      </c>
      <c r="D987" s="7" t="s">
        <v>34</v>
      </c>
      <c r="E987" s="28" t="s">
        <v>35</v>
      </c>
      <c r="F987" s="5" t="s">
        <v>22</v>
      </c>
      <c r="G987" s="6" t="s">
        <v>37</v>
      </c>
      <c r="H987" s="6" t="s">
        <v>37</v>
      </c>
      <c r="I987" s="6" t="s">
        <v>37</v>
      </c>
      <c r="J987" s="8" t="s">
        <v>524</v>
      </c>
      <c r="K987" s="5" t="s">
        <v>525</v>
      </c>
      <c r="L987" s="7" t="s">
        <v>526</v>
      </c>
      <c r="M987" s="9">
        <v>0</v>
      </c>
      <c r="N987" s="5" t="s">
        <v>49</v>
      </c>
      <c r="O987" s="31">
        <v>42517</v>
      </c>
      <c r="P987" s="32">
        <v>42517</v>
      </c>
      <c r="Q987" s="28" t="s">
        <v>37</v>
      </c>
      <c r="R987" s="29" t="s">
        <v>37</v>
      </c>
      <c r="S987" s="28" t="s">
        <v>282</v>
      </c>
      <c r="T987" s="28" t="s">
        <v>337</v>
      </c>
      <c r="U987" s="5" t="s">
        <v>514</v>
      </c>
      <c r="V987" s="30" t="s">
        <v>530</v>
      </c>
      <c r="W987" s="7" t="s">
        <v>1397</v>
      </c>
      <c r="X987" s="7" t="s">
        <v>38</v>
      </c>
      <c r="Y987" s="5" t="s">
        <v>273</v>
      </c>
      <c r="Z987" s="5" t="s">
        <v>37</v>
      </c>
      <c r="AA987" s="6" t="s">
        <v>37</v>
      </c>
      <c r="AB987" s="6" t="s">
        <v>37</v>
      </c>
      <c r="AC987" s="6" t="s">
        <v>37</v>
      </c>
      <c r="AD987" s="6" t="s">
        <v>37</v>
      </c>
      <c r="AE987" s="6" t="s">
        <v>37</v>
      </c>
    </row>
    <row r="988">
      <c r="A988" s="28" t="s">
        <v>3170</v>
      </c>
      <c r="B988" s="6" t="s">
        <v>1395</v>
      </c>
      <c r="C988" s="6" t="s">
        <v>580</v>
      </c>
      <c r="D988" s="7" t="s">
        <v>34</v>
      </c>
      <c r="E988" s="28" t="s">
        <v>35</v>
      </c>
      <c r="F988" s="5" t="s">
        <v>22</v>
      </c>
      <c r="G988" s="6" t="s">
        <v>37</v>
      </c>
      <c r="H988" s="6" t="s">
        <v>37</v>
      </c>
      <c r="I988" s="6" t="s">
        <v>37</v>
      </c>
      <c r="J988" s="8" t="s">
        <v>524</v>
      </c>
      <c r="K988" s="5" t="s">
        <v>525</v>
      </c>
      <c r="L988" s="7" t="s">
        <v>526</v>
      </c>
      <c r="M988" s="9">
        <v>0</v>
      </c>
      <c r="N988" s="5" t="s">
        <v>1399</v>
      </c>
      <c r="O988" s="31">
        <v>42517</v>
      </c>
      <c r="P988" s="32">
        <v>42517</v>
      </c>
      <c r="Q988" s="28" t="s">
        <v>37</v>
      </c>
      <c r="R988" s="29" t="s">
        <v>37</v>
      </c>
      <c r="S988" s="28" t="s">
        <v>282</v>
      </c>
      <c r="T988" s="28" t="s">
        <v>324</v>
      </c>
      <c r="U988" s="5" t="s">
        <v>283</v>
      </c>
      <c r="V988" s="30" t="s">
        <v>530</v>
      </c>
      <c r="W988" s="7" t="s">
        <v>1403</v>
      </c>
      <c r="X988" s="7" t="s">
        <v>38</v>
      </c>
      <c r="Y988" s="5" t="s">
        <v>273</v>
      </c>
      <c r="Z988" s="5" t="s">
        <v>1401</v>
      </c>
      <c r="AA988" s="6" t="s">
        <v>37</v>
      </c>
      <c r="AB988" s="6" t="s">
        <v>37</v>
      </c>
      <c r="AC988" s="6" t="s">
        <v>37</v>
      </c>
      <c r="AD988" s="6" t="s">
        <v>37</v>
      </c>
      <c r="AE988" s="6" t="s">
        <v>37</v>
      </c>
    </row>
    <row r="989">
      <c r="A989" s="28" t="s">
        <v>3171</v>
      </c>
      <c r="B989" s="6" t="s">
        <v>1537</v>
      </c>
      <c r="C989" s="6" t="s">
        <v>1538</v>
      </c>
      <c r="D989" s="7" t="s">
        <v>34</v>
      </c>
      <c r="E989" s="28" t="s">
        <v>35</v>
      </c>
      <c r="F989" s="5" t="s">
        <v>22</v>
      </c>
      <c r="G989" s="6" t="s">
        <v>37</v>
      </c>
      <c r="H989" s="6" t="s">
        <v>37</v>
      </c>
      <c r="I989" s="6" t="s">
        <v>37</v>
      </c>
      <c r="J989" s="8" t="s">
        <v>159</v>
      </c>
      <c r="K989" s="5" t="s">
        <v>160</v>
      </c>
      <c r="L989" s="7" t="s">
        <v>161</v>
      </c>
      <c r="M989" s="9">
        <v>0</v>
      </c>
      <c r="N989" s="5" t="s">
        <v>49</v>
      </c>
      <c r="O989" s="31">
        <v>42517</v>
      </c>
      <c r="P989" s="32">
        <v>42517</v>
      </c>
      <c r="Q989" s="28" t="s">
        <v>37</v>
      </c>
      <c r="R989" s="29" t="s">
        <v>37</v>
      </c>
      <c r="S989" s="28" t="s">
        <v>80</v>
      </c>
      <c r="T989" s="28" t="s">
        <v>317</v>
      </c>
      <c r="U989" s="5" t="s">
        <v>318</v>
      </c>
      <c r="V989" s="28" t="s">
        <v>145</v>
      </c>
      <c r="W989" s="7" t="s">
        <v>2897</v>
      </c>
      <c r="X989" s="7" t="s">
        <v>37</v>
      </c>
      <c r="Y989" s="5" t="s">
        <v>542</v>
      </c>
      <c r="Z989" s="5" t="s">
        <v>37</v>
      </c>
      <c r="AA989" s="6" t="s">
        <v>37</v>
      </c>
      <c r="AB989" s="6" t="s">
        <v>37</v>
      </c>
      <c r="AC989" s="6" t="s">
        <v>37</v>
      </c>
      <c r="AD989" s="6" t="s">
        <v>37</v>
      </c>
      <c r="AE989" s="6" t="s">
        <v>37</v>
      </c>
    </row>
    <row r="990">
      <c r="A990" s="28" t="s">
        <v>3172</v>
      </c>
      <c r="B990" s="6" t="s">
        <v>1540</v>
      </c>
      <c r="C990" s="6" t="s">
        <v>1538</v>
      </c>
      <c r="D990" s="7" t="s">
        <v>34</v>
      </c>
      <c r="E990" s="28" t="s">
        <v>35</v>
      </c>
      <c r="F990" s="5" t="s">
        <v>22</v>
      </c>
      <c r="G990" s="6" t="s">
        <v>37</v>
      </c>
      <c r="H990" s="6" t="s">
        <v>37</v>
      </c>
      <c r="I990" s="6" t="s">
        <v>37</v>
      </c>
      <c r="J990" s="8" t="s">
        <v>159</v>
      </c>
      <c r="K990" s="5" t="s">
        <v>160</v>
      </c>
      <c r="L990" s="7" t="s">
        <v>161</v>
      </c>
      <c r="M990" s="9">
        <v>0</v>
      </c>
      <c r="N990" s="5" t="s">
        <v>49</v>
      </c>
      <c r="O990" s="31">
        <v>42517</v>
      </c>
      <c r="P990" s="32">
        <v>42517</v>
      </c>
      <c r="Q990" s="28" t="s">
        <v>37</v>
      </c>
      <c r="R990" s="29" t="s">
        <v>37</v>
      </c>
      <c r="S990" s="28" t="s">
        <v>80</v>
      </c>
      <c r="T990" s="28" t="s">
        <v>825</v>
      </c>
      <c r="U990" s="5" t="s">
        <v>325</v>
      </c>
      <c r="V990" s="28" t="s">
        <v>145</v>
      </c>
      <c r="W990" s="7" t="s">
        <v>3173</v>
      </c>
      <c r="X990" s="7" t="s">
        <v>37</v>
      </c>
      <c r="Y990" s="5" t="s">
        <v>542</v>
      </c>
      <c r="Z990" s="5" t="s">
        <v>37</v>
      </c>
      <c r="AA990" s="6" t="s">
        <v>37</v>
      </c>
      <c r="AB990" s="6" t="s">
        <v>37</v>
      </c>
      <c r="AC990" s="6" t="s">
        <v>37</v>
      </c>
      <c r="AD990" s="6" t="s">
        <v>37</v>
      </c>
      <c r="AE990" s="6" t="s">
        <v>37</v>
      </c>
    </row>
    <row r="991">
      <c r="A991" s="28" t="s">
        <v>3174</v>
      </c>
      <c r="B991" s="6" t="s">
        <v>3175</v>
      </c>
      <c r="C991" s="6" t="s">
        <v>1538</v>
      </c>
      <c r="D991" s="7" t="s">
        <v>34</v>
      </c>
      <c r="E991" s="28" t="s">
        <v>35</v>
      </c>
      <c r="F991" s="5" t="s">
        <v>22</v>
      </c>
      <c r="G991" s="6" t="s">
        <v>37</v>
      </c>
      <c r="H991" s="6" t="s">
        <v>37</v>
      </c>
      <c r="I991" s="6" t="s">
        <v>37</v>
      </c>
      <c r="J991" s="8" t="s">
        <v>894</v>
      </c>
      <c r="K991" s="5" t="s">
        <v>895</v>
      </c>
      <c r="L991" s="7" t="s">
        <v>896</v>
      </c>
      <c r="M991" s="9">
        <v>0</v>
      </c>
      <c r="N991" s="5" t="s">
        <v>49</v>
      </c>
      <c r="O991" s="31">
        <v>42517</v>
      </c>
      <c r="P991" s="32">
        <v>42517</v>
      </c>
      <c r="Q991" s="28" t="s">
        <v>37</v>
      </c>
      <c r="R991" s="29" t="s">
        <v>37</v>
      </c>
      <c r="S991" s="28" t="s">
        <v>80</v>
      </c>
      <c r="T991" s="28" t="s">
        <v>324</v>
      </c>
      <c r="U991" s="5" t="s">
        <v>325</v>
      </c>
      <c r="V991" s="28" t="s">
        <v>145</v>
      </c>
      <c r="W991" s="7" t="s">
        <v>3176</v>
      </c>
      <c r="X991" s="7" t="s">
        <v>37</v>
      </c>
      <c r="Y991" s="5" t="s">
        <v>542</v>
      </c>
      <c r="Z991" s="5" t="s">
        <v>37</v>
      </c>
      <c r="AA991" s="6" t="s">
        <v>37</v>
      </c>
      <c r="AB991" s="6" t="s">
        <v>37</v>
      </c>
      <c r="AC991" s="6" t="s">
        <v>37</v>
      </c>
      <c r="AD991" s="6" t="s">
        <v>37</v>
      </c>
      <c r="AE991" s="6" t="s">
        <v>37</v>
      </c>
    </row>
    <row r="992">
      <c r="A992" s="28" t="s">
        <v>3177</v>
      </c>
      <c r="B992" s="6" t="s">
        <v>3178</v>
      </c>
      <c r="C992" s="6" t="s">
        <v>1538</v>
      </c>
      <c r="D992" s="7" t="s">
        <v>34</v>
      </c>
      <c r="E992" s="28" t="s">
        <v>35</v>
      </c>
      <c r="F992" s="5" t="s">
        <v>22</v>
      </c>
      <c r="G992" s="6" t="s">
        <v>37</v>
      </c>
      <c r="H992" s="6" t="s">
        <v>37</v>
      </c>
      <c r="I992" s="6" t="s">
        <v>37</v>
      </c>
      <c r="J992" s="8" t="s">
        <v>894</v>
      </c>
      <c r="K992" s="5" t="s">
        <v>895</v>
      </c>
      <c r="L992" s="7" t="s">
        <v>896</v>
      </c>
      <c r="M992" s="9">
        <v>0</v>
      </c>
      <c r="N992" s="5" t="s">
        <v>49</v>
      </c>
      <c r="O992" s="31">
        <v>42517</v>
      </c>
      <c r="P992" s="32">
        <v>42517</v>
      </c>
      <c r="Q992" s="28" t="s">
        <v>37</v>
      </c>
      <c r="R992" s="29" t="s">
        <v>37</v>
      </c>
      <c r="S992" s="28" t="s">
        <v>80</v>
      </c>
      <c r="T992" s="28" t="s">
        <v>324</v>
      </c>
      <c r="U992" s="5" t="s">
        <v>325</v>
      </c>
      <c r="V992" s="28" t="s">
        <v>145</v>
      </c>
      <c r="W992" s="7" t="s">
        <v>3176</v>
      </c>
      <c r="X992" s="7" t="s">
        <v>38</v>
      </c>
      <c r="Y992" s="5" t="s">
        <v>542</v>
      </c>
      <c r="Z992" s="5" t="s">
        <v>37</v>
      </c>
      <c r="AA992" s="6" t="s">
        <v>37</v>
      </c>
      <c r="AB992" s="6" t="s">
        <v>37</v>
      </c>
      <c r="AC992" s="6" t="s">
        <v>37</v>
      </c>
      <c r="AD992" s="6" t="s">
        <v>37</v>
      </c>
      <c r="AE992" s="6" t="s">
        <v>37</v>
      </c>
    </row>
    <row r="993">
      <c r="A993" s="28" t="s">
        <v>3179</v>
      </c>
      <c r="B993" s="6" t="s">
        <v>1614</v>
      </c>
      <c r="C993" s="6" t="s">
        <v>1615</v>
      </c>
      <c r="D993" s="7" t="s">
        <v>34</v>
      </c>
      <c r="E993" s="28" t="s">
        <v>35</v>
      </c>
      <c r="F993" s="5" t="s">
        <v>22</v>
      </c>
      <c r="G993" s="6" t="s">
        <v>37</v>
      </c>
      <c r="H993" s="6" t="s">
        <v>37</v>
      </c>
      <c r="I993" s="6" t="s">
        <v>37</v>
      </c>
      <c r="J993" s="8" t="s">
        <v>511</v>
      </c>
      <c r="K993" s="5" t="s">
        <v>512</v>
      </c>
      <c r="L993" s="7" t="s">
        <v>513</v>
      </c>
      <c r="M993" s="9">
        <v>0</v>
      </c>
      <c r="N993" s="5" t="s">
        <v>267</v>
      </c>
      <c r="O993" s="31">
        <v>42517</v>
      </c>
      <c r="P993" s="32">
        <v>42517</v>
      </c>
      <c r="Q993" s="28" t="s">
        <v>37</v>
      </c>
      <c r="R993" s="29" t="s">
        <v>37</v>
      </c>
      <c r="S993" s="28" t="s">
        <v>80</v>
      </c>
      <c r="T993" s="28" t="s">
        <v>324</v>
      </c>
      <c r="U993" s="5" t="s">
        <v>325</v>
      </c>
      <c r="V993" s="30" t="s">
        <v>3180</v>
      </c>
      <c r="W993" s="7" t="s">
        <v>1618</v>
      </c>
      <c r="X993" s="7" t="s">
        <v>38</v>
      </c>
      <c r="Y993" s="5" t="s">
        <v>273</v>
      </c>
      <c r="Z993" s="5" t="s">
        <v>1167</v>
      </c>
      <c r="AA993" s="6" t="s">
        <v>37</v>
      </c>
      <c r="AB993" s="6" t="s">
        <v>37</v>
      </c>
      <c r="AC993" s="6" t="s">
        <v>37</v>
      </c>
      <c r="AD993" s="6" t="s">
        <v>37</v>
      </c>
      <c r="AE993" s="6" t="s">
        <v>37</v>
      </c>
    </row>
    <row r="994">
      <c r="A994" s="28" t="s">
        <v>3181</v>
      </c>
      <c r="B994" s="6" t="s">
        <v>627</v>
      </c>
      <c r="C994" s="6" t="s">
        <v>617</v>
      </c>
      <c r="D994" s="7" t="s">
        <v>34</v>
      </c>
      <c r="E994" s="28" t="s">
        <v>35</v>
      </c>
      <c r="F994" s="5" t="s">
        <v>22</v>
      </c>
      <c r="G994" s="6" t="s">
        <v>37</v>
      </c>
      <c r="H994" s="6" t="s">
        <v>37</v>
      </c>
      <c r="I994" s="6" t="s">
        <v>37</v>
      </c>
      <c r="J994" s="8" t="s">
        <v>140</v>
      </c>
      <c r="K994" s="5" t="s">
        <v>628</v>
      </c>
      <c r="L994" s="7" t="s">
        <v>629</v>
      </c>
      <c r="M994" s="9">
        <v>0</v>
      </c>
      <c r="N994" s="5" t="s">
        <v>267</v>
      </c>
      <c r="O994" s="31">
        <v>42517</v>
      </c>
      <c r="P994" s="32">
        <v>42517</v>
      </c>
      <c r="Q994" s="28" t="s">
        <v>37</v>
      </c>
      <c r="R994" s="29" t="s">
        <v>37</v>
      </c>
      <c r="S994" s="28" t="s">
        <v>80</v>
      </c>
      <c r="T994" s="28" t="s">
        <v>324</v>
      </c>
      <c r="U994" s="5" t="s">
        <v>325</v>
      </c>
      <c r="V994" s="28" t="s">
        <v>630</v>
      </c>
      <c r="W994" s="7" t="s">
        <v>3182</v>
      </c>
      <c r="X994" s="7" t="s">
        <v>37</v>
      </c>
      <c r="Y994" s="5" t="s">
        <v>273</v>
      </c>
      <c r="Z994" s="5" t="s">
        <v>320</v>
      </c>
      <c r="AA994" s="6" t="s">
        <v>37</v>
      </c>
      <c r="AB994" s="6" t="s">
        <v>37</v>
      </c>
      <c r="AC994" s="6" t="s">
        <v>37</v>
      </c>
      <c r="AD994" s="6" t="s">
        <v>37</v>
      </c>
      <c r="AE994" s="6" t="s">
        <v>37</v>
      </c>
    </row>
    <row r="995">
      <c r="A995" s="28" t="s">
        <v>3183</v>
      </c>
      <c r="B995" s="6" t="s">
        <v>633</v>
      </c>
      <c r="C995" s="6" t="s">
        <v>617</v>
      </c>
      <c r="D995" s="7" t="s">
        <v>34</v>
      </c>
      <c r="E995" s="28" t="s">
        <v>35</v>
      </c>
      <c r="F995" s="5" t="s">
        <v>22</v>
      </c>
      <c r="G995" s="6" t="s">
        <v>37</v>
      </c>
      <c r="H995" s="6" t="s">
        <v>37</v>
      </c>
      <c r="I995" s="6" t="s">
        <v>37</v>
      </c>
      <c r="J995" s="8" t="s">
        <v>634</v>
      </c>
      <c r="K995" s="5" t="s">
        <v>635</v>
      </c>
      <c r="L995" s="7" t="s">
        <v>636</v>
      </c>
      <c r="M995" s="9">
        <v>0</v>
      </c>
      <c r="N995" s="5" t="s">
        <v>49</v>
      </c>
      <c r="O995" s="31">
        <v>42517</v>
      </c>
      <c r="P995" s="32">
        <v>42517</v>
      </c>
      <c r="Q995" s="28" t="s">
        <v>37</v>
      </c>
      <c r="R995" s="29" t="s">
        <v>37</v>
      </c>
      <c r="S995" s="28" t="s">
        <v>80</v>
      </c>
      <c r="T995" s="28" t="s">
        <v>324</v>
      </c>
      <c r="U995" s="5" t="s">
        <v>325</v>
      </c>
      <c r="V995" s="28" t="s">
        <v>99</v>
      </c>
      <c r="W995" s="7" t="s">
        <v>3184</v>
      </c>
      <c r="X995" s="7" t="s">
        <v>37</v>
      </c>
      <c r="Y995" s="5" t="s">
        <v>273</v>
      </c>
      <c r="Z995" s="5" t="s">
        <v>37</v>
      </c>
      <c r="AA995" s="6" t="s">
        <v>37</v>
      </c>
      <c r="AB995" s="6" t="s">
        <v>37</v>
      </c>
      <c r="AC995" s="6" t="s">
        <v>37</v>
      </c>
      <c r="AD995" s="6" t="s">
        <v>37</v>
      </c>
      <c r="AE995" s="6" t="s">
        <v>37</v>
      </c>
    </row>
    <row r="996">
      <c r="A996" s="28" t="s">
        <v>3185</v>
      </c>
      <c r="B996" s="6" t="s">
        <v>639</v>
      </c>
      <c r="C996" s="6" t="s">
        <v>617</v>
      </c>
      <c r="D996" s="7" t="s">
        <v>34</v>
      </c>
      <c r="E996" s="28" t="s">
        <v>35</v>
      </c>
      <c r="F996" s="5" t="s">
        <v>22</v>
      </c>
      <c r="G996" s="6" t="s">
        <v>37</v>
      </c>
      <c r="H996" s="6" t="s">
        <v>37</v>
      </c>
      <c r="I996" s="6" t="s">
        <v>37</v>
      </c>
      <c r="J996" s="8" t="s">
        <v>640</v>
      </c>
      <c r="K996" s="5" t="s">
        <v>641</v>
      </c>
      <c r="L996" s="7" t="s">
        <v>642</v>
      </c>
      <c r="M996" s="9">
        <v>0</v>
      </c>
      <c r="N996" s="5" t="s">
        <v>561</v>
      </c>
      <c r="O996" s="31">
        <v>42517</v>
      </c>
      <c r="P996" s="32">
        <v>42517</v>
      </c>
      <c r="Q996" s="28" t="s">
        <v>37</v>
      </c>
      <c r="R996" s="29" t="s">
        <v>37</v>
      </c>
      <c r="S996" s="28" t="s">
        <v>80</v>
      </c>
      <c r="T996" s="28" t="s">
        <v>643</v>
      </c>
      <c r="U996" s="5" t="s">
        <v>325</v>
      </c>
      <c r="V996" s="28" t="s">
        <v>644</v>
      </c>
      <c r="W996" s="7" t="s">
        <v>3186</v>
      </c>
      <c r="X996" s="7" t="s">
        <v>37</v>
      </c>
      <c r="Y996" s="5" t="s">
        <v>273</v>
      </c>
      <c r="Z996" s="5" t="s">
        <v>37</v>
      </c>
      <c r="AA996" s="6" t="s">
        <v>37</v>
      </c>
      <c r="AB996" s="6" t="s">
        <v>37</v>
      </c>
      <c r="AC996" s="6" t="s">
        <v>37</v>
      </c>
      <c r="AD996" s="6" t="s">
        <v>37</v>
      </c>
      <c r="AE996" s="6" t="s">
        <v>37</v>
      </c>
    </row>
    <row r="997">
      <c r="A997" s="28" t="s">
        <v>3187</v>
      </c>
      <c r="B997" s="6" t="s">
        <v>647</v>
      </c>
      <c r="C997" s="6" t="s">
        <v>617</v>
      </c>
      <c r="D997" s="7" t="s">
        <v>34</v>
      </c>
      <c r="E997" s="28" t="s">
        <v>35</v>
      </c>
      <c r="F997" s="5" t="s">
        <v>22</v>
      </c>
      <c r="G997" s="6" t="s">
        <v>37</v>
      </c>
      <c r="H997" s="6" t="s">
        <v>37</v>
      </c>
      <c r="I997" s="6" t="s">
        <v>37</v>
      </c>
      <c r="J997" s="8" t="s">
        <v>640</v>
      </c>
      <c r="K997" s="5" t="s">
        <v>641</v>
      </c>
      <c r="L997" s="7" t="s">
        <v>642</v>
      </c>
      <c r="M997" s="9">
        <v>0</v>
      </c>
      <c r="N997" s="5" t="s">
        <v>267</v>
      </c>
      <c r="O997" s="31">
        <v>42517</v>
      </c>
      <c r="P997" s="32">
        <v>42517</v>
      </c>
      <c r="Q997" s="28" t="s">
        <v>37</v>
      </c>
      <c r="R997" s="29" t="s">
        <v>37</v>
      </c>
      <c r="S997" s="28" t="s">
        <v>80</v>
      </c>
      <c r="T997" s="28" t="s">
        <v>324</v>
      </c>
      <c r="U997" s="5" t="s">
        <v>325</v>
      </c>
      <c r="V997" s="28" t="s">
        <v>644</v>
      </c>
      <c r="W997" s="7" t="s">
        <v>3188</v>
      </c>
      <c r="X997" s="7" t="s">
        <v>37</v>
      </c>
      <c r="Y997" s="5" t="s">
        <v>273</v>
      </c>
      <c r="Z997" s="5" t="s">
        <v>320</v>
      </c>
      <c r="AA997" s="6" t="s">
        <v>37</v>
      </c>
      <c r="AB997" s="6" t="s">
        <v>37</v>
      </c>
      <c r="AC997" s="6" t="s">
        <v>37</v>
      </c>
      <c r="AD997" s="6" t="s">
        <v>37</v>
      </c>
      <c r="AE997" s="6" t="s">
        <v>37</v>
      </c>
    </row>
    <row r="998">
      <c r="A998" s="28" t="s">
        <v>3189</v>
      </c>
      <c r="B998" s="6" t="s">
        <v>650</v>
      </c>
      <c r="C998" s="6" t="s">
        <v>617</v>
      </c>
      <c r="D998" s="7" t="s">
        <v>34</v>
      </c>
      <c r="E998" s="28" t="s">
        <v>35</v>
      </c>
      <c r="F998" s="5" t="s">
        <v>22</v>
      </c>
      <c r="G998" s="6" t="s">
        <v>37</v>
      </c>
      <c r="H998" s="6" t="s">
        <v>37</v>
      </c>
      <c r="I998" s="6" t="s">
        <v>37</v>
      </c>
      <c r="J998" s="8" t="s">
        <v>640</v>
      </c>
      <c r="K998" s="5" t="s">
        <v>641</v>
      </c>
      <c r="L998" s="7" t="s">
        <v>642</v>
      </c>
      <c r="M998" s="9">
        <v>0</v>
      </c>
      <c r="N998" s="5" t="s">
        <v>267</v>
      </c>
      <c r="O998" s="31">
        <v>42517</v>
      </c>
      <c r="P998" s="32">
        <v>42517</v>
      </c>
      <c r="Q998" s="28" t="s">
        <v>37</v>
      </c>
      <c r="R998" s="29" t="s">
        <v>37</v>
      </c>
      <c r="S998" s="28" t="s">
        <v>80</v>
      </c>
      <c r="T998" s="28" t="s">
        <v>324</v>
      </c>
      <c r="U998" s="5" t="s">
        <v>325</v>
      </c>
      <c r="V998" s="28" t="s">
        <v>644</v>
      </c>
      <c r="W998" s="7" t="s">
        <v>3190</v>
      </c>
      <c r="X998" s="7" t="s">
        <v>37</v>
      </c>
      <c r="Y998" s="5" t="s">
        <v>273</v>
      </c>
      <c r="Z998" s="5" t="s">
        <v>320</v>
      </c>
      <c r="AA998" s="6" t="s">
        <v>37</v>
      </c>
      <c r="AB998" s="6" t="s">
        <v>37</v>
      </c>
      <c r="AC998" s="6" t="s">
        <v>37</v>
      </c>
      <c r="AD998" s="6" t="s">
        <v>37</v>
      </c>
      <c r="AE998" s="6" t="s">
        <v>37</v>
      </c>
    </row>
    <row r="999">
      <c r="A999" s="28" t="s">
        <v>3191</v>
      </c>
      <c r="B999" s="6" t="s">
        <v>2101</v>
      </c>
      <c r="C999" s="6" t="s">
        <v>2102</v>
      </c>
      <c r="D999" s="7" t="s">
        <v>34</v>
      </c>
      <c r="E999" s="28" t="s">
        <v>35</v>
      </c>
      <c r="F999" s="5" t="s">
        <v>22</v>
      </c>
      <c r="G999" s="6" t="s">
        <v>37</v>
      </c>
      <c r="H999" s="6" t="s">
        <v>37</v>
      </c>
      <c r="I999" s="6" t="s">
        <v>37</v>
      </c>
      <c r="J999" s="8" t="s">
        <v>2106</v>
      </c>
      <c r="K999" s="5" t="s">
        <v>2107</v>
      </c>
      <c r="L999" s="7" t="s">
        <v>2108</v>
      </c>
      <c r="M999" s="9">
        <v>0</v>
      </c>
      <c r="N999" s="5" t="s">
        <v>49</v>
      </c>
      <c r="O999" s="31">
        <v>42517</v>
      </c>
      <c r="P999" s="32">
        <v>42517</v>
      </c>
      <c r="Q999" s="28" t="s">
        <v>37</v>
      </c>
      <c r="R999" s="29" t="s">
        <v>37</v>
      </c>
      <c r="S999" s="28" t="s">
        <v>80</v>
      </c>
      <c r="T999" s="28" t="s">
        <v>367</v>
      </c>
      <c r="U999" s="5" t="s">
        <v>325</v>
      </c>
      <c r="V999" s="28" t="s">
        <v>145</v>
      </c>
      <c r="W999" s="7" t="s">
        <v>3192</v>
      </c>
      <c r="X999" s="7" t="s">
        <v>37</v>
      </c>
      <c r="Y999" s="5" t="s">
        <v>542</v>
      </c>
      <c r="Z999" s="5" t="s">
        <v>37</v>
      </c>
      <c r="AA999" s="6" t="s">
        <v>37</v>
      </c>
      <c r="AB999" s="6" t="s">
        <v>37</v>
      </c>
      <c r="AC999" s="6" t="s">
        <v>37</v>
      </c>
      <c r="AD999" s="6" t="s">
        <v>37</v>
      </c>
      <c r="AE999" s="6" t="s">
        <v>37</v>
      </c>
    </row>
    <row r="1000">
      <c r="A1000" s="28" t="s">
        <v>3193</v>
      </c>
      <c r="B1000" s="6" t="s">
        <v>2518</v>
      </c>
      <c r="C1000" s="6" t="s">
        <v>1097</v>
      </c>
      <c r="D1000" s="7" t="s">
        <v>34</v>
      </c>
      <c r="E1000" s="28" t="s">
        <v>35</v>
      </c>
      <c r="F1000" s="5" t="s">
        <v>22</v>
      </c>
      <c r="G1000" s="6" t="s">
        <v>37</v>
      </c>
      <c r="H1000" s="6" t="s">
        <v>37</v>
      </c>
      <c r="I1000" s="6" t="s">
        <v>37</v>
      </c>
      <c r="J1000" s="8" t="s">
        <v>504</v>
      </c>
      <c r="K1000" s="5" t="s">
        <v>505</v>
      </c>
      <c r="L1000" s="7" t="s">
        <v>506</v>
      </c>
      <c r="M1000" s="9">
        <v>0</v>
      </c>
      <c r="N1000" s="5" t="s">
        <v>49</v>
      </c>
      <c r="O1000" s="31">
        <v>42517</v>
      </c>
      <c r="P1000" s="32">
        <v>42517</v>
      </c>
      <c r="Q1000" s="28" t="s">
        <v>37</v>
      </c>
      <c r="R1000" s="29" t="s">
        <v>37</v>
      </c>
      <c r="S1000" s="28" t="s">
        <v>80</v>
      </c>
      <c r="T1000" s="28" t="s">
        <v>330</v>
      </c>
      <c r="U1000" s="5" t="s">
        <v>325</v>
      </c>
      <c r="V1000" s="28" t="s">
        <v>145</v>
      </c>
      <c r="W1000" s="7" t="s">
        <v>3194</v>
      </c>
      <c r="X1000" s="7" t="s">
        <v>37</v>
      </c>
      <c r="Y1000" s="5" t="s">
        <v>542</v>
      </c>
      <c r="Z1000" s="5" t="s">
        <v>37</v>
      </c>
      <c r="AA1000" s="6" t="s">
        <v>37</v>
      </c>
      <c r="AB1000" s="6" t="s">
        <v>37</v>
      </c>
      <c r="AC1000" s="6" t="s">
        <v>37</v>
      </c>
      <c r="AD1000" s="6" t="s">
        <v>37</v>
      </c>
      <c r="AE1000" s="6" t="s">
        <v>37</v>
      </c>
    </row>
    <row r="1001">
      <c r="A1001" s="28" t="s">
        <v>3195</v>
      </c>
      <c r="B1001" s="6" t="s">
        <v>889</v>
      </c>
      <c r="C1001" s="6" t="s">
        <v>447</v>
      </c>
      <c r="D1001" s="7" t="s">
        <v>34</v>
      </c>
      <c r="E1001" s="28" t="s">
        <v>35</v>
      </c>
      <c r="F1001" s="5" t="s">
        <v>292</v>
      </c>
      <c r="G1001" s="6" t="s">
        <v>37</v>
      </c>
      <c r="H1001" s="6" t="s">
        <v>37</v>
      </c>
      <c r="I1001" s="6" t="s">
        <v>37</v>
      </c>
      <c r="J1001" s="8" t="s">
        <v>494</v>
      </c>
      <c r="K1001" s="5" t="s">
        <v>495</v>
      </c>
      <c r="L1001" s="7" t="s">
        <v>496</v>
      </c>
      <c r="M1001" s="9">
        <v>0</v>
      </c>
      <c r="N1001" s="5" t="s">
        <v>60</v>
      </c>
      <c r="O1001" s="31">
        <v>42517</v>
      </c>
      <c r="P1001" s="32">
        <v>42517</v>
      </c>
      <c r="Q1001" s="28" t="s">
        <v>37</v>
      </c>
      <c r="R1001" s="29" t="s">
        <v>37</v>
      </c>
      <c r="S1001" s="28" t="s">
        <v>61</v>
      </c>
      <c r="T1001" s="28" t="s">
        <v>37</v>
      </c>
      <c r="U1001" s="5" t="s">
        <v>37</v>
      </c>
      <c r="V1001" s="28" t="s">
        <v>883</v>
      </c>
      <c r="W1001" s="7" t="s">
        <v>37</v>
      </c>
      <c r="X1001" s="7" t="s">
        <v>37</v>
      </c>
      <c r="Y1001" s="5" t="s">
        <v>37</v>
      </c>
      <c r="Z1001" s="5" t="s">
        <v>37</v>
      </c>
      <c r="AA1001" s="6" t="s">
        <v>37</v>
      </c>
      <c r="AB1001" s="6" t="s">
        <v>37</v>
      </c>
      <c r="AC1001" s="6" t="s">
        <v>37</v>
      </c>
      <c r="AD1001" s="6" t="s">
        <v>37</v>
      </c>
      <c r="AE1001" s="6" t="s">
        <v>37</v>
      </c>
    </row>
    <row r="1002">
      <c r="A1002" s="28" t="s">
        <v>3196</v>
      </c>
      <c r="B1002" s="6" t="s">
        <v>3197</v>
      </c>
      <c r="C1002" s="6" t="s">
        <v>1097</v>
      </c>
      <c r="D1002" s="7" t="s">
        <v>34</v>
      </c>
      <c r="E1002" s="28" t="s">
        <v>35</v>
      </c>
      <c r="F1002" s="5" t="s">
        <v>483</v>
      </c>
      <c r="G1002" s="6" t="s">
        <v>37</v>
      </c>
      <c r="H1002" s="6" t="s">
        <v>37</v>
      </c>
      <c r="I1002" s="6" t="s">
        <v>37</v>
      </c>
      <c r="J1002" s="8" t="s">
        <v>418</v>
      </c>
      <c r="K1002" s="5" t="s">
        <v>419</v>
      </c>
      <c r="L1002" s="7" t="s">
        <v>420</v>
      </c>
      <c r="M1002" s="9">
        <v>0</v>
      </c>
      <c r="N1002" s="5" t="s">
        <v>541</v>
      </c>
      <c r="O1002" s="31">
        <v>42517</v>
      </c>
      <c r="P1002" s="32">
        <v>42517</v>
      </c>
      <c r="Q1002" s="28" t="s">
        <v>37</v>
      </c>
      <c r="R1002" s="29" t="s">
        <v>37</v>
      </c>
      <c r="S1002" s="28" t="s">
        <v>80</v>
      </c>
      <c r="T1002" s="28" t="s">
        <v>37</v>
      </c>
      <c r="U1002" s="5" t="s">
        <v>37</v>
      </c>
      <c r="V1002" s="28" t="s">
        <v>145</v>
      </c>
      <c r="W1002" s="7" t="s">
        <v>37</v>
      </c>
      <c r="X1002" s="7" t="s">
        <v>37</v>
      </c>
      <c r="Y1002" s="5" t="s">
        <v>37</v>
      </c>
      <c r="Z1002" s="5" t="s">
        <v>37</v>
      </c>
      <c r="AA1002" s="6" t="s">
        <v>37</v>
      </c>
      <c r="AB1002" s="6" t="s">
        <v>37</v>
      </c>
      <c r="AC1002" s="6" t="s">
        <v>37</v>
      </c>
      <c r="AD1002" s="6" t="s">
        <v>37</v>
      </c>
      <c r="AE1002" s="6" t="s">
        <v>37</v>
      </c>
    </row>
    <row r="1003">
      <c r="A1003" s="28" t="s">
        <v>3198</v>
      </c>
      <c r="B1003" s="6" t="s">
        <v>702</v>
      </c>
      <c r="C1003" s="6" t="s">
        <v>703</v>
      </c>
      <c r="D1003" s="7" t="s">
        <v>34</v>
      </c>
      <c r="E1003" s="28" t="s">
        <v>35</v>
      </c>
      <c r="F1003" s="5" t="s">
        <v>22</v>
      </c>
      <c r="G1003" s="6" t="s">
        <v>37</v>
      </c>
      <c r="H1003" s="6" t="s">
        <v>37</v>
      </c>
      <c r="I1003" s="6" t="s">
        <v>37</v>
      </c>
      <c r="J1003" s="8" t="s">
        <v>706</v>
      </c>
      <c r="K1003" s="5" t="s">
        <v>707</v>
      </c>
      <c r="L1003" s="7" t="s">
        <v>708</v>
      </c>
      <c r="M1003" s="9">
        <v>0</v>
      </c>
      <c r="N1003" s="5" t="s">
        <v>267</v>
      </c>
      <c r="O1003" s="31">
        <v>42517</v>
      </c>
      <c r="P1003" s="32">
        <v>42517</v>
      </c>
      <c r="Q1003" s="28" t="s">
        <v>37</v>
      </c>
      <c r="R1003" s="29" t="s">
        <v>37</v>
      </c>
      <c r="S1003" s="28" t="s">
        <v>276</v>
      </c>
      <c r="T1003" s="28" t="s">
        <v>709</v>
      </c>
      <c r="U1003" s="5" t="s">
        <v>710</v>
      </c>
      <c r="V1003" s="30" t="s">
        <v>3199</v>
      </c>
      <c r="W1003" s="7" t="s">
        <v>711</v>
      </c>
      <c r="X1003" s="7" t="s">
        <v>38</v>
      </c>
      <c r="Y1003" s="5" t="s">
        <v>542</v>
      </c>
      <c r="Z1003" s="5" t="s">
        <v>3200</v>
      </c>
      <c r="AA1003" s="6" t="s">
        <v>37</v>
      </c>
      <c r="AB1003" s="6" t="s">
        <v>37</v>
      </c>
      <c r="AC1003" s="6" t="s">
        <v>37</v>
      </c>
      <c r="AD1003" s="6" t="s">
        <v>37</v>
      </c>
      <c r="AE1003" s="6" t="s">
        <v>37</v>
      </c>
    </row>
    <row r="1004">
      <c r="A1004" s="28" t="s">
        <v>3201</v>
      </c>
      <c r="B1004" s="6" t="s">
        <v>702</v>
      </c>
      <c r="C1004" s="6" t="s">
        <v>703</v>
      </c>
      <c r="D1004" s="7" t="s">
        <v>34</v>
      </c>
      <c r="E1004" s="28" t="s">
        <v>35</v>
      </c>
      <c r="F1004" s="5" t="s">
        <v>22</v>
      </c>
      <c r="G1004" s="6" t="s">
        <v>37</v>
      </c>
      <c r="H1004" s="6" t="s">
        <v>37</v>
      </c>
      <c r="I1004" s="6" t="s">
        <v>37</v>
      </c>
      <c r="J1004" s="8" t="s">
        <v>706</v>
      </c>
      <c r="K1004" s="5" t="s">
        <v>707</v>
      </c>
      <c r="L1004" s="7" t="s">
        <v>708</v>
      </c>
      <c r="M1004" s="9">
        <v>0</v>
      </c>
      <c r="N1004" s="5" t="s">
        <v>267</v>
      </c>
      <c r="O1004" s="31">
        <v>42517</v>
      </c>
      <c r="P1004" s="32">
        <v>42517</v>
      </c>
      <c r="Q1004" s="28" t="s">
        <v>37</v>
      </c>
      <c r="R1004" s="29" t="s">
        <v>37</v>
      </c>
      <c r="S1004" s="28" t="s">
        <v>282</v>
      </c>
      <c r="T1004" s="28" t="s">
        <v>709</v>
      </c>
      <c r="U1004" s="5" t="s">
        <v>713</v>
      </c>
      <c r="V1004" s="30" t="s">
        <v>3199</v>
      </c>
      <c r="W1004" s="7" t="s">
        <v>714</v>
      </c>
      <c r="X1004" s="7" t="s">
        <v>38</v>
      </c>
      <c r="Y1004" s="5" t="s">
        <v>280</v>
      </c>
      <c r="Z1004" s="5" t="s">
        <v>3200</v>
      </c>
      <c r="AA1004" s="6" t="s">
        <v>37</v>
      </c>
      <c r="AB1004" s="6" t="s">
        <v>37</v>
      </c>
      <c r="AC1004" s="6" t="s">
        <v>37</v>
      </c>
      <c r="AD1004" s="6" t="s">
        <v>37</v>
      </c>
      <c r="AE1004" s="6" t="s">
        <v>37</v>
      </c>
    </row>
    <row r="1005">
      <c r="A1005" s="28" t="s">
        <v>3202</v>
      </c>
      <c r="B1005" s="6" t="s">
        <v>702</v>
      </c>
      <c r="C1005" s="6" t="s">
        <v>703</v>
      </c>
      <c r="D1005" s="7" t="s">
        <v>34</v>
      </c>
      <c r="E1005" s="28" t="s">
        <v>35</v>
      </c>
      <c r="F1005" s="5" t="s">
        <v>22</v>
      </c>
      <c r="G1005" s="6" t="s">
        <v>37</v>
      </c>
      <c r="H1005" s="6" t="s">
        <v>37</v>
      </c>
      <c r="I1005" s="6" t="s">
        <v>37</v>
      </c>
      <c r="J1005" s="8" t="s">
        <v>716</v>
      </c>
      <c r="K1005" s="5" t="s">
        <v>717</v>
      </c>
      <c r="L1005" s="7" t="s">
        <v>718</v>
      </c>
      <c r="M1005" s="9">
        <v>0</v>
      </c>
      <c r="N1005" s="5" t="s">
        <v>49</v>
      </c>
      <c r="O1005" s="31">
        <v>42517</v>
      </c>
      <c r="P1005" s="32">
        <v>42517</v>
      </c>
      <c r="Q1005" s="28" t="s">
        <v>37</v>
      </c>
      <c r="R1005" s="29" t="s">
        <v>37</v>
      </c>
      <c r="S1005" s="28" t="s">
        <v>276</v>
      </c>
      <c r="T1005" s="28" t="s">
        <v>269</v>
      </c>
      <c r="U1005" s="5" t="s">
        <v>277</v>
      </c>
      <c r="V1005" s="30" t="s">
        <v>3199</v>
      </c>
      <c r="W1005" s="7" t="s">
        <v>719</v>
      </c>
      <c r="X1005" s="7" t="s">
        <v>38</v>
      </c>
      <c r="Y1005" s="5" t="s">
        <v>542</v>
      </c>
      <c r="Z1005" s="5" t="s">
        <v>37</v>
      </c>
      <c r="AA1005" s="6" t="s">
        <v>37</v>
      </c>
      <c r="AB1005" s="6" t="s">
        <v>37</v>
      </c>
      <c r="AC1005" s="6" t="s">
        <v>37</v>
      </c>
      <c r="AD1005" s="6" t="s">
        <v>37</v>
      </c>
      <c r="AE1005" s="6" t="s">
        <v>37</v>
      </c>
    </row>
    <row r="1006">
      <c r="A1006" s="28" t="s">
        <v>3203</v>
      </c>
      <c r="B1006" s="6" t="s">
        <v>702</v>
      </c>
      <c r="C1006" s="6" t="s">
        <v>703</v>
      </c>
      <c r="D1006" s="7" t="s">
        <v>34</v>
      </c>
      <c r="E1006" s="28" t="s">
        <v>35</v>
      </c>
      <c r="F1006" s="5" t="s">
        <v>22</v>
      </c>
      <c r="G1006" s="6" t="s">
        <v>37</v>
      </c>
      <c r="H1006" s="6" t="s">
        <v>37</v>
      </c>
      <c r="I1006" s="6" t="s">
        <v>37</v>
      </c>
      <c r="J1006" s="8" t="s">
        <v>716</v>
      </c>
      <c r="K1006" s="5" t="s">
        <v>717</v>
      </c>
      <c r="L1006" s="7" t="s">
        <v>718</v>
      </c>
      <c r="M1006" s="9">
        <v>0</v>
      </c>
      <c r="N1006" s="5" t="s">
        <v>49</v>
      </c>
      <c r="O1006" s="31">
        <v>42517</v>
      </c>
      <c r="P1006" s="32">
        <v>42517</v>
      </c>
      <c r="Q1006" s="28" t="s">
        <v>37</v>
      </c>
      <c r="R1006" s="29" t="s">
        <v>37</v>
      </c>
      <c r="S1006" s="28" t="s">
        <v>282</v>
      </c>
      <c r="T1006" s="28" t="s">
        <v>269</v>
      </c>
      <c r="U1006" s="5" t="s">
        <v>283</v>
      </c>
      <c r="V1006" s="30" t="s">
        <v>3199</v>
      </c>
      <c r="W1006" s="7" t="s">
        <v>721</v>
      </c>
      <c r="X1006" s="7" t="s">
        <v>38</v>
      </c>
      <c r="Y1006" s="5" t="s">
        <v>280</v>
      </c>
      <c r="Z1006" s="5" t="s">
        <v>37</v>
      </c>
      <c r="AA1006" s="6" t="s">
        <v>37</v>
      </c>
      <c r="AB1006" s="6" t="s">
        <v>37</v>
      </c>
      <c r="AC1006" s="6" t="s">
        <v>37</v>
      </c>
      <c r="AD1006" s="6" t="s">
        <v>37</v>
      </c>
      <c r="AE1006" s="6" t="s">
        <v>37</v>
      </c>
    </row>
    <row r="1007">
      <c r="A1007" s="28" t="s">
        <v>3204</v>
      </c>
      <c r="B1007" s="6" t="s">
        <v>970</v>
      </c>
      <c r="C1007" s="6" t="s">
        <v>726</v>
      </c>
      <c r="D1007" s="7" t="s">
        <v>34</v>
      </c>
      <c r="E1007" s="28" t="s">
        <v>35</v>
      </c>
      <c r="F1007" s="5" t="s">
        <v>22</v>
      </c>
      <c r="G1007" s="6" t="s">
        <v>37</v>
      </c>
      <c r="H1007" s="6" t="s">
        <v>37</v>
      </c>
      <c r="I1007" s="6" t="s">
        <v>37</v>
      </c>
      <c r="J1007" s="8" t="s">
        <v>511</v>
      </c>
      <c r="K1007" s="5" t="s">
        <v>512</v>
      </c>
      <c r="L1007" s="7" t="s">
        <v>513</v>
      </c>
      <c r="M1007" s="9">
        <v>0</v>
      </c>
      <c r="N1007" s="5" t="s">
        <v>267</v>
      </c>
      <c r="O1007" s="31">
        <v>42517</v>
      </c>
      <c r="P1007" s="32">
        <v>42517</v>
      </c>
      <c r="Q1007" s="28" t="s">
        <v>37</v>
      </c>
      <c r="R1007" s="29" t="s">
        <v>37</v>
      </c>
      <c r="S1007" s="28" t="s">
        <v>80</v>
      </c>
      <c r="T1007" s="28" t="s">
        <v>528</v>
      </c>
      <c r="U1007" s="5" t="s">
        <v>325</v>
      </c>
      <c r="V1007" s="28" t="s">
        <v>620</v>
      </c>
      <c r="W1007" s="7" t="s">
        <v>973</v>
      </c>
      <c r="X1007" s="7" t="s">
        <v>38</v>
      </c>
      <c r="Y1007" s="5" t="s">
        <v>280</v>
      </c>
      <c r="Z1007" s="5" t="s">
        <v>829</v>
      </c>
      <c r="AA1007" s="6" t="s">
        <v>37</v>
      </c>
      <c r="AB1007" s="6" t="s">
        <v>37</v>
      </c>
      <c r="AC1007" s="6" t="s">
        <v>37</v>
      </c>
      <c r="AD1007" s="6" t="s">
        <v>37</v>
      </c>
      <c r="AE1007" s="6" t="s">
        <v>37</v>
      </c>
    </row>
    <row r="1008">
      <c r="A1008" s="28" t="s">
        <v>3205</v>
      </c>
      <c r="B1008" s="6" t="s">
        <v>569</v>
      </c>
      <c r="C1008" s="6" t="s">
        <v>570</v>
      </c>
      <c r="D1008" s="7" t="s">
        <v>34</v>
      </c>
      <c r="E1008" s="28" t="s">
        <v>35</v>
      </c>
      <c r="F1008" s="5" t="s">
        <v>45</v>
      </c>
      <c r="G1008" s="6" t="s">
        <v>37</v>
      </c>
      <c r="H1008" s="6" t="s">
        <v>37</v>
      </c>
      <c r="I1008" s="6" t="s">
        <v>37</v>
      </c>
      <c r="J1008" s="8" t="s">
        <v>572</v>
      </c>
      <c r="K1008" s="5" t="s">
        <v>573</v>
      </c>
      <c r="L1008" s="7" t="s">
        <v>574</v>
      </c>
      <c r="M1008" s="9">
        <v>0</v>
      </c>
      <c r="N1008" s="5" t="s">
        <v>60</v>
      </c>
      <c r="O1008" s="31">
        <v>42517</v>
      </c>
      <c r="P1008" s="32">
        <v>42517</v>
      </c>
      <c r="Q1008" s="28" t="s">
        <v>37</v>
      </c>
      <c r="R1008" s="29" t="s">
        <v>37</v>
      </c>
      <c r="S1008" s="28" t="s">
        <v>61</v>
      </c>
      <c r="T1008" s="28" t="s">
        <v>37</v>
      </c>
      <c r="U1008" s="5" t="s">
        <v>37</v>
      </c>
      <c r="V1008" s="28" t="s">
        <v>216</v>
      </c>
      <c r="W1008" s="7" t="s">
        <v>37</v>
      </c>
      <c r="X1008" s="7" t="s">
        <v>37</v>
      </c>
      <c r="Y1008" s="5" t="s">
        <v>37</v>
      </c>
      <c r="Z1008" s="5" t="s">
        <v>37</v>
      </c>
      <c r="AA1008" s="6" t="s">
        <v>37</v>
      </c>
      <c r="AB1008" s="6" t="s">
        <v>37</v>
      </c>
      <c r="AC1008" s="6" t="s">
        <v>37</v>
      </c>
      <c r="AD1008" s="6" t="s">
        <v>37</v>
      </c>
      <c r="AE1008" s="6" t="s">
        <v>37</v>
      </c>
    </row>
    <row r="1009">
      <c r="A1009" s="28" t="s">
        <v>3206</v>
      </c>
      <c r="B1009" s="6" t="s">
        <v>2958</v>
      </c>
      <c r="C1009" s="6" t="s">
        <v>3207</v>
      </c>
      <c r="D1009" s="7" t="s">
        <v>34</v>
      </c>
      <c r="E1009" s="28" t="s">
        <v>35</v>
      </c>
      <c r="F1009" s="5" t="s">
        <v>292</v>
      </c>
      <c r="G1009" s="6" t="s">
        <v>37</v>
      </c>
      <c r="H1009" s="6" t="s">
        <v>37</v>
      </c>
      <c r="I1009" s="6" t="s">
        <v>37</v>
      </c>
      <c r="J1009" s="8" t="s">
        <v>504</v>
      </c>
      <c r="K1009" s="5" t="s">
        <v>505</v>
      </c>
      <c r="L1009" s="7" t="s">
        <v>506</v>
      </c>
      <c r="M1009" s="9">
        <v>0</v>
      </c>
      <c r="N1009" s="5" t="s">
        <v>60</v>
      </c>
      <c r="O1009" s="31">
        <v>42517</v>
      </c>
      <c r="P1009" s="32">
        <v>42517</v>
      </c>
      <c r="Q1009" s="28" t="s">
        <v>37</v>
      </c>
      <c r="R1009" s="29" t="s">
        <v>37</v>
      </c>
      <c r="S1009" s="28" t="s">
        <v>80</v>
      </c>
      <c r="T1009" s="28" t="s">
        <v>37</v>
      </c>
      <c r="U1009" s="5" t="s">
        <v>37</v>
      </c>
      <c r="V1009" s="28" t="s">
        <v>145</v>
      </c>
      <c r="W1009" s="7" t="s">
        <v>37</v>
      </c>
      <c r="X1009" s="7" t="s">
        <v>37</v>
      </c>
      <c r="Y1009" s="5" t="s">
        <v>37</v>
      </c>
      <c r="Z1009" s="5" t="s">
        <v>37</v>
      </c>
      <c r="AA1009" s="6" t="s">
        <v>37</v>
      </c>
      <c r="AB1009" s="6" t="s">
        <v>37</v>
      </c>
      <c r="AC1009" s="6" t="s">
        <v>37</v>
      </c>
      <c r="AD1009" s="6" t="s">
        <v>37</v>
      </c>
      <c r="AE1009" s="6" t="s">
        <v>37</v>
      </c>
    </row>
    <row r="1010">
      <c r="A1010" s="28" t="s">
        <v>3208</v>
      </c>
      <c r="B1010" s="6" t="s">
        <v>3209</v>
      </c>
      <c r="C1010" s="6" t="s">
        <v>1547</v>
      </c>
      <c r="D1010" s="7" t="s">
        <v>34</v>
      </c>
      <c r="E1010" s="28" t="s">
        <v>35</v>
      </c>
      <c r="F1010" s="5" t="s">
        <v>292</v>
      </c>
      <c r="G1010" s="6" t="s">
        <v>37</v>
      </c>
      <c r="H1010" s="6" t="s">
        <v>37</v>
      </c>
      <c r="I1010" s="6" t="s">
        <v>37</v>
      </c>
      <c r="J1010" s="8" t="s">
        <v>2106</v>
      </c>
      <c r="K1010" s="5" t="s">
        <v>2107</v>
      </c>
      <c r="L1010" s="7" t="s">
        <v>2108</v>
      </c>
      <c r="M1010" s="9">
        <v>0</v>
      </c>
      <c r="N1010" s="5" t="s">
        <v>60</v>
      </c>
      <c r="O1010" s="31">
        <v>42517</v>
      </c>
      <c r="P1010" s="32">
        <v>42517</v>
      </c>
      <c r="Q1010" s="28" t="s">
        <v>37</v>
      </c>
      <c r="R1010" s="29" t="s">
        <v>37</v>
      </c>
      <c r="S1010" s="28" t="s">
        <v>80</v>
      </c>
      <c r="T1010" s="28" t="s">
        <v>37</v>
      </c>
      <c r="U1010" s="5" t="s">
        <v>37</v>
      </c>
      <c r="V1010" s="28" t="s">
        <v>145</v>
      </c>
      <c r="W1010" s="7" t="s">
        <v>37</v>
      </c>
      <c r="X1010" s="7" t="s">
        <v>37</v>
      </c>
      <c r="Y1010" s="5" t="s">
        <v>37</v>
      </c>
      <c r="Z1010" s="5" t="s">
        <v>37</v>
      </c>
      <c r="AA1010" s="6" t="s">
        <v>37</v>
      </c>
      <c r="AB1010" s="6" t="s">
        <v>37</v>
      </c>
      <c r="AC1010" s="6" t="s">
        <v>37</v>
      </c>
      <c r="AD1010" s="6" t="s">
        <v>37</v>
      </c>
      <c r="AE1010" s="6" t="s">
        <v>37</v>
      </c>
    </row>
    <row r="1011">
      <c r="A1011" s="28" t="s">
        <v>3210</v>
      </c>
      <c r="B1011" s="6" t="s">
        <v>3211</v>
      </c>
      <c r="C1011" s="6" t="s">
        <v>1097</v>
      </c>
      <c r="D1011" s="7" t="s">
        <v>34</v>
      </c>
      <c r="E1011" s="28" t="s">
        <v>35</v>
      </c>
      <c r="F1011" s="5" t="s">
        <v>292</v>
      </c>
      <c r="G1011" s="6" t="s">
        <v>37</v>
      </c>
      <c r="H1011" s="6" t="s">
        <v>37</v>
      </c>
      <c r="I1011" s="6" t="s">
        <v>37</v>
      </c>
      <c r="J1011" s="8" t="s">
        <v>159</v>
      </c>
      <c r="K1011" s="5" t="s">
        <v>160</v>
      </c>
      <c r="L1011" s="7" t="s">
        <v>161</v>
      </c>
      <c r="M1011" s="9">
        <v>0</v>
      </c>
      <c r="N1011" s="5" t="s">
        <v>60</v>
      </c>
      <c r="O1011" s="31">
        <v>42517</v>
      </c>
      <c r="P1011" s="32">
        <v>42517</v>
      </c>
      <c r="Q1011" s="28" t="s">
        <v>37</v>
      </c>
      <c r="R1011" s="29" t="s">
        <v>37</v>
      </c>
      <c r="S1011" s="28" t="s">
        <v>80</v>
      </c>
      <c r="T1011" s="28" t="s">
        <v>37</v>
      </c>
      <c r="U1011" s="5" t="s">
        <v>37</v>
      </c>
      <c r="V1011" s="28" t="s">
        <v>145</v>
      </c>
      <c r="W1011" s="7" t="s">
        <v>37</v>
      </c>
      <c r="X1011" s="7" t="s">
        <v>37</v>
      </c>
      <c r="Y1011" s="5" t="s">
        <v>37</v>
      </c>
      <c r="Z1011" s="5" t="s">
        <v>37</v>
      </c>
      <c r="AA1011" s="6" t="s">
        <v>37</v>
      </c>
      <c r="AB1011" s="6" t="s">
        <v>37</v>
      </c>
      <c r="AC1011" s="6" t="s">
        <v>37</v>
      </c>
      <c r="AD1011" s="6" t="s">
        <v>37</v>
      </c>
      <c r="AE1011" s="6" t="s">
        <v>37</v>
      </c>
    </row>
    <row r="1012">
      <c r="A1012" s="28" t="s">
        <v>3212</v>
      </c>
      <c r="B1012" s="6" t="s">
        <v>3213</v>
      </c>
      <c r="C1012" s="6" t="s">
        <v>1097</v>
      </c>
      <c r="D1012" s="7" t="s">
        <v>34</v>
      </c>
      <c r="E1012" s="28" t="s">
        <v>35</v>
      </c>
      <c r="F1012" s="5" t="s">
        <v>292</v>
      </c>
      <c r="G1012" s="6" t="s">
        <v>37</v>
      </c>
      <c r="H1012" s="6" t="s">
        <v>37</v>
      </c>
      <c r="I1012" s="6" t="s">
        <v>37</v>
      </c>
      <c r="J1012" s="8" t="s">
        <v>894</v>
      </c>
      <c r="K1012" s="5" t="s">
        <v>895</v>
      </c>
      <c r="L1012" s="7" t="s">
        <v>896</v>
      </c>
      <c r="M1012" s="9">
        <v>0</v>
      </c>
      <c r="N1012" s="5" t="s">
        <v>60</v>
      </c>
      <c r="O1012" s="31">
        <v>42517</v>
      </c>
      <c r="P1012" s="32">
        <v>42517</v>
      </c>
      <c r="Q1012" s="28" t="s">
        <v>37</v>
      </c>
      <c r="R1012" s="29" t="s">
        <v>37</v>
      </c>
      <c r="S1012" s="28" t="s">
        <v>80</v>
      </c>
      <c r="T1012" s="28" t="s">
        <v>37</v>
      </c>
      <c r="U1012" s="5" t="s">
        <v>37</v>
      </c>
      <c r="V1012" s="28" t="s">
        <v>145</v>
      </c>
      <c r="W1012" s="7" t="s">
        <v>37</v>
      </c>
      <c r="X1012" s="7" t="s">
        <v>37</v>
      </c>
      <c r="Y1012" s="5" t="s">
        <v>37</v>
      </c>
      <c r="Z1012" s="5" t="s">
        <v>37</v>
      </c>
      <c r="AA1012" s="6" t="s">
        <v>37</v>
      </c>
      <c r="AB1012" s="6" t="s">
        <v>37</v>
      </c>
      <c r="AC1012" s="6" t="s">
        <v>37</v>
      </c>
      <c r="AD1012" s="6" t="s">
        <v>37</v>
      </c>
      <c r="AE1012" s="6" t="s">
        <v>37</v>
      </c>
    </row>
    <row r="1013">
      <c r="A1013" s="28" t="s">
        <v>3214</v>
      </c>
      <c r="B1013" s="6" t="s">
        <v>3215</v>
      </c>
      <c r="C1013" s="6" t="s">
        <v>3216</v>
      </c>
      <c r="D1013" s="7" t="s">
        <v>34</v>
      </c>
      <c r="E1013" s="28" t="s">
        <v>35</v>
      </c>
      <c r="F1013" s="5" t="s">
        <v>292</v>
      </c>
      <c r="G1013" s="6" t="s">
        <v>37</v>
      </c>
      <c r="H1013" s="6" t="s">
        <v>37</v>
      </c>
      <c r="I1013" s="6" t="s">
        <v>37</v>
      </c>
      <c r="J1013" s="8" t="s">
        <v>504</v>
      </c>
      <c r="K1013" s="5" t="s">
        <v>505</v>
      </c>
      <c r="L1013" s="7" t="s">
        <v>506</v>
      </c>
      <c r="M1013" s="9">
        <v>0</v>
      </c>
      <c r="N1013" s="5" t="s">
        <v>60</v>
      </c>
      <c r="O1013" s="31">
        <v>42517</v>
      </c>
      <c r="P1013" s="32">
        <v>42517</v>
      </c>
      <c r="Q1013" s="28" t="s">
        <v>37</v>
      </c>
      <c r="R1013" s="29" t="s">
        <v>37</v>
      </c>
      <c r="S1013" s="28" t="s">
        <v>80</v>
      </c>
      <c r="T1013" s="28" t="s">
        <v>37</v>
      </c>
      <c r="U1013" s="5" t="s">
        <v>37</v>
      </c>
      <c r="V1013" s="28" t="s">
        <v>145</v>
      </c>
      <c r="W1013" s="7" t="s">
        <v>37</v>
      </c>
      <c r="X1013" s="7" t="s">
        <v>37</v>
      </c>
      <c r="Y1013" s="5" t="s">
        <v>37</v>
      </c>
      <c r="Z1013" s="5" t="s">
        <v>37</v>
      </c>
      <c r="AA1013" s="6" t="s">
        <v>37</v>
      </c>
      <c r="AB1013" s="6" t="s">
        <v>37</v>
      </c>
      <c r="AC1013" s="6" t="s">
        <v>37</v>
      </c>
      <c r="AD1013" s="6" t="s">
        <v>37</v>
      </c>
      <c r="AE1013" s="6" t="s">
        <v>37</v>
      </c>
    </row>
    <row r="1014">
      <c r="A1014" s="28" t="s">
        <v>3217</v>
      </c>
      <c r="B1014" s="6" t="s">
        <v>1358</v>
      </c>
      <c r="C1014" s="6" t="s">
        <v>310</v>
      </c>
      <c r="D1014" s="7" t="s">
        <v>34</v>
      </c>
      <c r="E1014" s="28" t="s">
        <v>35</v>
      </c>
      <c r="F1014" s="5" t="s">
        <v>22</v>
      </c>
      <c r="G1014" s="6" t="s">
        <v>37</v>
      </c>
      <c r="H1014" s="6" t="s">
        <v>37</v>
      </c>
      <c r="I1014" s="6" t="s">
        <v>37</v>
      </c>
      <c r="J1014" s="8" t="s">
        <v>1359</v>
      </c>
      <c r="K1014" s="5" t="s">
        <v>1360</v>
      </c>
      <c r="L1014" s="7" t="s">
        <v>1361</v>
      </c>
      <c r="M1014" s="9">
        <v>0</v>
      </c>
      <c r="N1014" s="5" t="s">
        <v>267</v>
      </c>
      <c r="O1014" s="31">
        <v>42517</v>
      </c>
      <c r="P1014" s="32">
        <v>42517</v>
      </c>
      <c r="Q1014" s="28" t="s">
        <v>37</v>
      </c>
      <c r="R1014" s="29" t="s">
        <v>37</v>
      </c>
      <c r="S1014" s="28" t="s">
        <v>80</v>
      </c>
      <c r="T1014" s="28" t="s">
        <v>324</v>
      </c>
      <c r="U1014" s="5" t="s">
        <v>325</v>
      </c>
      <c r="V1014" s="28" t="s">
        <v>2922</v>
      </c>
      <c r="W1014" s="7" t="s">
        <v>1363</v>
      </c>
      <c r="X1014" s="7" t="s">
        <v>38</v>
      </c>
      <c r="Y1014" s="5" t="s">
        <v>700</v>
      </c>
      <c r="Z1014" s="5" t="s">
        <v>3218</v>
      </c>
      <c r="AA1014" s="6" t="s">
        <v>37</v>
      </c>
      <c r="AB1014" s="6" t="s">
        <v>37</v>
      </c>
      <c r="AC1014" s="6" t="s">
        <v>37</v>
      </c>
      <c r="AD1014" s="6" t="s">
        <v>37</v>
      </c>
      <c r="AE1014" s="6" t="s">
        <v>37</v>
      </c>
    </row>
    <row r="1015">
      <c r="A1015" s="28" t="s">
        <v>3219</v>
      </c>
      <c r="B1015" s="6" t="s">
        <v>2258</v>
      </c>
      <c r="C1015" s="6" t="s">
        <v>2259</v>
      </c>
      <c r="D1015" s="7" t="s">
        <v>34</v>
      </c>
      <c r="E1015" s="28" t="s">
        <v>35</v>
      </c>
      <c r="F1015" s="5" t="s">
        <v>22</v>
      </c>
      <c r="G1015" s="6" t="s">
        <v>37</v>
      </c>
      <c r="H1015" s="6" t="s">
        <v>37</v>
      </c>
      <c r="I1015" s="6" t="s">
        <v>37</v>
      </c>
      <c r="J1015" s="8" t="s">
        <v>1359</v>
      </c>
      <c r="K1015" s="5" t="s">
        <v>1360</v>
      </c>
      <c r="L1015" s="7" t="s">
        <v>1361</v>
      </c>
      <c r="M1015" s="9">
        <v>0</v>
      </c>
      <c r="N1015" s="5" t="s">
        <v>267</v>
      </c>
      <c r="O1015" s="31">
        <v>42517</v>
      </c>
      <c r="P1015" s="32">
        <v>42517</v>
      </c>
      <c r="Q1015" s="28" t="s">
        <v>37</v>
      </c>
      <c r="R1015" s="29" t="s">
        <v>37</v>
      </c>
      <c r="S1015" s="28" t="s">
        <v>80</v>
      </c>
      <c r="T1015" s="28" t="s">
        <v>324</v>
      </c>
      <c r="U1015" s="5" t="s">
        <v>325</v>
      </c>
      <c r="V1015" s="28" t="s">
        <v>3220</v>
      </c>
      <c r="W1015" s="7" t="s">
        <v>2261</v>
      </c>
      <c r="X1015" s="7" t="s">
        <v>38</v>
      </c>
      <c r="Y1015" s="5" t="s">
        <v>273</v>
      </c>
      <c r="Z1015" s="5" t="s">
        <v>320</v>
      </c>
      <c r="AA1015" s="6" t="s">
        <v>37</v>
      </c>
      <c r="AB1015" s="6" t="s">
        <v>37</v>
      </c>
      <c r="AC1015" s="6" t="s">
        <v>37</v>
      </c>
      <c r="AD1015" s="6" t="s">
        <v>37</v>
      </c>
      <c r="AE1015" s="6" t="s">
        <v>37</v>
      </c>
    </row>
    <row r="1016">
      <c r="A1016" s="28" t="s">
        <v>3221</v>
      </c>
      <c r="B1016" s="6" t="s">
        <v>1395</v>
      </c>
      <c r="C1016" s="6" t="s">
        <v>580</v>
      </c>
      <c r="D1016" s="7" t="s">
        <v>34</v>
      </c>
      <c r="E1016" s="28" t="s">
        <v>35</v>
      </c>
      <c r="F1016" s="5" t="s">
        <v>22</v>
      </c>
      <c r="G1016" s="6" t="s">
        <v>37</v>
      </c>
      <c r="H1016" s="6" t="s">
        <v>37</v>
      </c>
      <c r="I1016" s="6" t="s">
        <v>37</v>
      </c>
      <c r="J1016" s="8" t="s">
        <v>524</v>
      </c>
      <c r="K1016" s="5" t="s">
        <v>525</v>
      </c>
      <c r="L1016" s="7" t="s">
        <v>526</v>
      </c>
      <c r="M1016" s="9">
        <v>0</v>
      </c>
      <c r="N1016" s="5" t="s">
        <v>1399</v>
      </c>
      <c r="O1016" s="31">
        <v>42517</v>
      </c>
      <c r="P1016" s="32">
        <v>42517</v>
      </c>
      <c r="Q1016" s="28" t="s">
        <v>37</v>
      </c>
      <c r="R1016" s="29" t="s">
        <v>37</v>
      </c>
      <c r="S1016" s="28" t="s">
        <v>282</v>
      </c>
      <c r="T1016" s="28" t="s">
        <v>337</v>
      </c>
      <c r="U1016" s="5" t="s">
        <v>514</v>
      </c>
      <c r="V1016" s="30" t="s">
        <v>530</v>
      </c>
      <c r="W1016" s="7" t="s">
        <v>1397</v>
      </c>
      <c r="X1016" s="7" t="s">
        <v>46</v>
      </c>
      <c r="Y1016" s="5" t="s">
        <v>273</v>
      </c>
      <c r="Z1016" s="5" t="s">
        <v>1401</v>
      </c>
      <c r="AA1016" s="6" t="s">
        <v>37</v>
      </c>
      <c r="AB1016" s="6" t="s">
        <v>37</v>
      </c>
      <c r="AC1016" s="6" t="s">
        <v>37</v>
      </c>
      <c r="AD1016" s="6" t="s">
        <v>37</v>
      </c>
      <c r="AE1016" s="6" t="s">
        <v>37</v>
      </c>
    </row>
    <row r="1017">
      <c r="A1017" s="28" t="s">
        <v>3222</v>
      </c>
      <c r="B1017" s="6" t="s">
        <v>750</v>
      </c>
      <c r="C1017" s="6" t="s">
        <v>3223</v>
      </c>
      <c r="D1017" s="7" t="s">
        <v>34</v>
      </c>
      <c r="E1017" s="28" t="s">
        <v>35</v>
      </c>
      <c r="F1017" s="5" t="s">
        <v>292</v>
      </c>
      <c r="G1017" s="6" t="s">
        <v>37</v>
      </c>
      <c r="H1017" s="6" t="s">
        <v>37</v>
      </c>
      <c r="I1017" s="6" t="s">
        <v>37</v>
      </c>
      <c r="J1017" s="8" t="s">
        <v>213</v>
      </c>
      <c r="K1017" s="5" t="s">
        <v>214</v>
      </c>
      <c r="L1017" s="7" t="s">
        <v>215</v>
      </c>
      <c r="M1017" s="9">
        <v>0</v>
      </c>
      <c r="N1017" s="5" t="s">
        <v>60</v>
      </c>
      <c r="O1017" s="31">
        <v>42517</v>
      </c>
      <c r="P1017" s="32">
        <v>42517</v>
      </c>
      <c r="Q1017" s="28" t="s">
        <v>37</v>
      </c>
      <c r="R1017" s="29" t="s">
        <v>37</v>
      </c>
      <c r="S1017" s="28" t="s">
        <v>61</v>
      </c>
      <c r="T1017" s="28" t="s">
        <v>37</v>
      </c>
      <c r="U1017" s="5" t="s">
        <v>37</v>
      </c>
      <c r="V1017" s="28" t="s">
        <v>216</v>
      </c>
      <c r="W1017" s="7" t="s">
        <v>37</v>
      </c>
      <c r="X1017" s="7" t="s">
        <v>37</v>
      </c>
      <c r="Y1017" s="5" t="s">
        <v>37</v>
      </c>
      <c r="Z1017" s="5" t="s">
        <v>37</v>
      </c>
      <c r="AA1017" s="6" t="s">
        <v>37</v>
      </c>
      <c r="AB1017" s="6" t="s">
        <v>37</v>
      </c>
      <c r="AC1017" s="6" t="s">
        <v>37</v>
      </c>
      <c r="AD1017" s="6" t="s">
        <v>37</v>
      </c>
      <c r="AE1017" s="6" t="s">
        <v>37</v>
      </c>
    </row>
    <row r="1018">
      <c r="A1018" s="28" t="s">
        <v>3224</v>
      </c>
      <c r="B1018" s="6" t="s">
        <v>3225</v>
      </c>
      <c r="C1018" s="6" t="s">
        <v>1097</v>
      </c>
      <c r="D1018" s="7" t="s">
        <v>34</v>
      </c>
      <c r="E1018" s="28" t="s">
        <v>35</v>
      </c>
      <c r="F1018" s="5" t="s">
        <v>22</v>
      </c>
      <c r="G1018" s="6" t="s">
        <v>37</v>
      </c>
      <c r="H1018" s="6" t="s">
        <v>37</v>
      </c>
      <c r="I1018" s="6" t="s">
        <v>37</v>
      </c>
      <c r="J1018" s="8" t="s">
        <v>894</v>
      </c>
      <c r="K1018" s="5" t="s">
        <v>895</v>
      </c>
      <c r="L1018" s="7" t="s">
        <v>896</v>
      </c>
      <c r="M1018" s="9">
        <v>0</v>
      </c>
      <c r="N1018" s="5" t="s">
        <v>49</v>
      </c>
      <c r="O1018" s="31">
        <v>42517</v>
      </c>
      <c r="P1018" s="32">
        <v>42517</v>
      </c>
      <c r="Q1018" s="28" t="s">
        <v>37</v>
      </c>
      <c r="R1018" s="29" t="s">
        <v>37</v>
      </c>
      <c r="S1018" s="28" t="s">
        <v>80</v>
      </c>
      <c r="T1018" s="28" t="s">
        <v>324</v>
      </c>
      <c r="U1018" s="5" t="s">
        <v>325</v>
      </c>
      <c r="V1018" s="28" t="s">
        <v>145</v>
      </c>
      <c r="W1018" s="7" t="s">
        <v>3226</v>
      </c>
      <c r="X1018" s="7" t="s">
        <v>37</v>
      </c>
      <c r="Y1018" s="5" t="s">
        <v>542</v>
      </c>
      <c r="Z1018" s="5" t="s">
        <v>37</v>
      </c>
      <c r="AA1018" s="6" t="s">
        <v>37</v>
      </c>
      <c r="AB1018" s="6" t="s">
        <v>37</v>
      </c>
      <c r="AC1018" s="6" t="s">
        <v>37</v>
      </c>
      <c r="AD1018" s="6" t="s">
        <v>37</v>
      </c>
      <c r="AE1018" s="6" t="s">
        <v>37</v>
      </c>
    </row>
    <row r="1019">
      <c r="A1019" s="28" t="s">
        <v>3227</v>
      </c>
      <c r="B1019" s="6" t="s">
        <v>1676</v>
      </c>
      <c r="C1019" s="6" t="s">
        <v>791</v>
      </c>
      <c r="D1019" s="7" t="s">
        <v>34</v>
      </c>
      <c r="E1019" s="28" t="s">
        <v>35</v>
      </c>
      <c r="F1019" s="5" t="s">
        <v>292</v>
      </c>
      <c r="G1019" s="6" t="s">
        <v>37</v>
      </c>
      <c r="H1019" s="6" t="s">
        <v>37</v>
      </c>
      <c r="I1019" s="6" t="s">
        <v>37</v>
      </c>
      <c r="J1019" s="8" t="s">
        <v>590</v>
      </c>
      <c r="K1019" s="5" t="s">
        <v>591</v>
      </c>
      <c r="L1019" s="7" t="s">
        <v>592</v>
      </c>
      <c r="M1019" s="9">
        <v>0</v>
      </c>
      <c r="N1019" s="5" t="s">
        <v>223</v>
      </c>
      <c r="O1019" s="31">
        <v>42517</v>
      </c>
      <c r="P1019" s="32">
        <v>42517</v>
      </c>
      <c r="Q1019" s="28" t="s">
        <v>37</v>
      </c>
      <c r="R1019" s="29" t="s">
        <v>37</v>
      </c>
      <c r="S1019" s="28" t="s">
        <v>61</v>
      </c>
      <c r="T1019" s="28" t="s">
        <v>37</v>
      </c>
      <c r="U1019" s="5" t="s">
        <v>37</v>
      </c>
      <c r="V1019" s="28" t="s">
        <v>1201</v>
      </c>
      <c r="W1019" s="7" t="s">
        <v>37</v>
      </c>
      <c r="X1019" s="7" t="s">
        <v>37</v>
      </c>
      <c r="Y1019" s="5" t="s">
        <v>37</v>
      </c>
      <c r="Z1019" s="5" t="s">
        <v>37</v>
      </c>
      <c r="AA1019" s="6" t="s">
        <v>37</v>
      </c>
      <c r="AB1019" s="6" t="s">
        <v>37</v>
      </c>
      <c r="AC1019" s="6" t="s">
        <v>37</v>
      </c>
      <c r="AD1019" s="6" t="s">
        <v>37</v>
      </c>
      <c r="AE1019" s="6" t="s">
        <v>37</v>
      </c>
    </row>
    <row r="1020">
      <c r="A1020" s="28" t="s">
        <v>3228</v>
      </c>
      <c r="B1020" s="6" t="s">
        <v>1203</v>
      </c>
      <c r="C1020" s="6" t="s">
        <v>310</v>
      </c>
      <c r="D1020" s="7" t="s">
        <v>34</v>
      </c>
      <c r="E1020" s="28" t="s">
        <v>35</v>
      </c>
      <c r="F1020" s="5" t="s">
        <v>292</v>
      </c>
      <c r="G1020" s="6" t="s">
        <v>37</v>
      </c>
      <c r="H1020" s="6" t="s">
        <v>37</v>
      </c>
      <c r="I1020" s="6" t="s">
        <v>37</v>
      </c>
      <c r="J1020" s="8" t="s">
        <v>1204</v>
      </c>
      <c r="K1020" s="5" t="s">
        <v>1205</v>
      </c>
      <c r="L1020" s="7" t="s">
        <v>1206</v>
      </c>
      <c r="M1020" s="9">
        <v>0</v>
      </c>
      <c r="N1020" s="5" t="s">
        <v>223</v>
      </c>
      <c r="O1020" s="31">
        <v>42517</v>
      </c>
      <c r="P1020" s="32">
        <v>42517</v>
      </c>
      <c r="Q1020" s="28" t="s">
        <v>37</v>
      </c>
      <c r="R1020" s="29" t="s">
        <v>37</v>
      </c>
      <c r="S1020" s="28" t="s">
        <v>61</v>
      </c>
      <c r="T1020" s="28" t="s">
        <v>37</v>
      </c>
      <c r="U1020" s="5" t="s">
        <v>37</v>
      </c>
      <c r="V1020" s="28" t="s">
        <v>1201</v>
      </c>
      <c r="W1020" s="7" t="s">
        <v>37</v>
      </c>
      <c r="X1020" s="7" t="s">
        <v>37</v>
      </c>
      <c r="Y1020" s="5" t="s">
        <v>37</v>
      </c>
      <c r="Z1020" s="5" t="s">
        <v>37</v>
      </c>
      <c r="AA1020" s="6" t="s">
        <v>37</v>
      </c>
      <c r="AB1020" s="6" t="s">
        <v>37</v>
      </c>
      <c r="AC1020" s="6" t="s">
        <v>37</v>
      </c>
      <c r="AD1020" s="6" t="s">
        <v>37</v>
      </c>
      <c r="AE1020" s="6" t="s">
        <v>37</v>
      </c>
    </row>
    <row r="1021">
      <c r="A1021" s="30" t="s">
        <v>3229</v>
      </c>
      <c r="B1021" s="6" t="s">
        <v>3230</v>
      </c>
      <c r="C1021" s="6" t="s">
        <v>1704</v>
      </c>
      <c r="D1021" s="7" t="s">
        <v>34</v>
      </c>
      <c r="E1021" s="28" t="s">
        <v>35</v>
      </c>
      <c r="F1021" s="5" t="s">
        <v>292</v>
      </c>
      <c r="G1021" s="6" t="s">
        <v>37</v>
      </c>
      <c r="H1021" s="6" t="s">
        <v>37</v>
      </c>
      <c r="I1021" s="6" t="s">
        <v>37</v>
      </c>
      <c r="J1021" s="8" t="s">
        <v>77</v>
      </c>
      <c r="K1021" s="5" t="s">
        <v>78</v>
      </c>
      <c r="L1021" s="7" t="s">
        <v>79</v>
      </c>
      <c r="M1021" s="9">
        <v>0</v>
      </c>
      <c r="N1021" s="5" t="s">
        <v>541</v>
      </c>
      <c r="O1021" s="31">
        <v>42523.6721395833</v>
      </c>
      <c r="Q1021" s="28" t="s">
        <v>37</v>
      </c>
      <c r="R1021" s="29" t="s">
        <v>37</v>
      </c>
      <c r="S1021" s="28" t="s">
        <v>80</v>
      </c>
      <c r="T1021" s="28" t="s">
        <v>37</v>
      </c>
      <c r="U1021" s="5" t="s">
        <v>37</v>
      </c>
      <c r="V1021" s="28" t="s">
        <v>104</v>
      </c>
      <c r="W1021" s="7" t="s">
        <v>37</v>
      </c>
      <c r="X1021" s="7" t="s">
        <v>37</v>
      </c>
      <c r="Y1021" s="5" t="s">
        <v>37</v>
      </c>
      <c r="Z1021" s="5" t="s">
        <v>37</v>
      </c>
      <c r="AA1021" s="6" t="s">
        <v>37</v>
      </c>
      <c r="AB1021" s="6" t="s">
        <v>37</v>
      </c>
      <c r="AC1021" s="6" t="s">
        <v>37</v>
      </c>
      <c r="AD1021" s="6" t="s">
        <v>37</v>
      </c>
      <c r="AE1021" s="6" t="s">
        <v>37</v>
      </c>
    </row>
    <row r="1022">
      <c r="A1022" s="28" t="s">
        <v>3231</v>
      </c>
      <c r="B1022" s="6" t="s">
        <v>1438</v>
      </c>
      <c r="C1022" s="6" t="s">
        <v>1428</v>
      </c>
      <c r="D1022" s="7" t="s">
        <v>34</v>
      </c>
      <c r="E1022" s="28" t="s">
        <v>35</v>
      </c>
      <c r="F1022" s="5" t="s">
        <v>292</v>
      </c>
      <c r="G1022" s="6" t="s">
        <v>37</v>
      </c>
      <c r="H1022" s="6" t="s">
        <v>37</v>
      </c>
      <c r="I1022" s="6" t="s">
        <v>37</v>
      </c>
      <c r="J1022" s="8" t="s">
        <v>77</v>
      </c>
      <c r="K1022" s="5" t="s">
        <v>78</v>
      </c>
      <c r="L1022" s="7" t="s">
        <v>79</v>
      </c>
      <c r="M1022" s="9">
        <v>0</v>
      </c>
      <c r="N1022" s="5" t="s">
        <v>60</v>
      </c>
      <c r="O1022" s="31">
        <v>42517</v>
      </c>
      <c r="P1022" s="32">
        <v>42517</v>
      </c>
      <c r="Q1022" s="28" t="s">
        <v>37</v>
      </c>
      <c r="R1022" s="29" t="s">
        <v>37</v>
      </c>
      <c r="S1022" s="28" t="s">
        <v>80</v>
      </c>
      <c r="T1022" s="28" t="s">
        <v>37</v>
      </c>
      <c r="U1022" s="5" t="s">
        <v>37</v>
      </c>
      <c r="V1022" s="28" t="s">
        <v>104</v>
      </c>
      <c r="W1022" s="7" t="s">
        <v>37</v>
      </c>
      <c r="X1022" s="7" t="s">
        <v>37</v>
      </c>
      <c r="Y1022" s="5" t="s">
        <v>37</v>
      </c>
      <c r="Z1022" s="5" t="s">
        <v>37</v>
      </c>
      <c r="AA1022" s="6" t="s">
        <v>37</v>
      </c>
      <c r="AB1022" s="6" t="s">
        <v>37</v>
      </c>
      <c r="AC1022" s="6" t="s">
        <v>37</v>
      </c>
      <c r="AD1022" s="6" t="s">
        <v>37</v>
      </c>
      <c r="AE1022" s="6" t="s">
        <v>37</v>
      </c>
    </row>
    <row r="1023">
      <c r="A1023" s="28" t="s">
        <v>3232</v>
      </c>
      <c r="B1023" s="6" t="s">
        <v>3233</v>
      </c>
      <c r="C1023" s="6" t="s">
        <v>726</v>
      </c>
      <c r="D1023" s="7" t="s">
        <v>34</v>
      </c>
      <c r="E1023" s="28" t="s">
        <v>35</v>
      </c>
      <c r="F1023" s="5" t="s">
        <v>22</v>
      </c>
      <c r="G1023" s="6" t="s">
        <v>37</v>
      </c>
      <c r="H1023" s="6" t="s">
        <v>37</v>
      </c>
      <c r="I1023" s="6" t="s">
        <v>37</v>
      </c>
      <c r="J1023" s="8" t="s">
        <v>818</v>
      </c>
      <c r="K1023" s="5" t="s">
        <v>819</v>
      </c>
      <c r="L1023" s="7" t="s">
        <v>820</v>
      </c>
      <c r="M1023" s="9">
        <v>0</v>
      </c>
      <c r="N1023" s="5" t="s">
        <v>49</v>
      </c>
      <c r="O1023" s="31">
        <v>42517</v>
      </c>
      <c r="P1023" s="32">
        <v>42517</v>
      </c>
      <c r="Q1023" s="28" t="s">
        <v>37</v>
      </c>
      <c r="R1023" s="29" t="s">
        <v>37</v>
      </c>
      <c r="S1023" s="28" t="s">
        <v>80</v>
      </c>
      <c r="T1023" s="28" t="s">
        <v>330</v>
      </c>
      <c r="U1023" s="5" t="s">
        <v>325</v>
      </c>
      <c r="V1023" s="28" t="s">
        <v>99</v>
      </c>
      <c r="W1023" s="7" t="s">
        <v>3234</v>
      </c>
      <c r="X1023" s="7" t="s">
        <v>37</v>
      </c>
      <c r="Y1023" s="5" t="s">
        <v>273</v>
      </c>
      <c r="Z1023" s="5" t="s">
        <v>37</v>
      </c>
      <c r="AA1023" s="6" t="s">
        <v>37</v>
      </c>
      <c r="AB1023" s="6" t="s">
        <v>37</v>
      </c>
      <c r="AC1023" s="6" t="s">
        <v>37</v>
      </c>
      <c r="AD1023" s="6" t="s">
        <v>37</v>
      </c>
      <c r="AE1023" s="6" t="s">
        <v>37</v>
      </c>
    </row>
    <row r="1024">
      <c r="A1024" s="28" t="s">
        <v>3235</v>
      </c>
      <c r="B1024" s="6" t="s">
        <v>2834</v>
      </c>
      <c r="C1024" s="6" t="s">
        <v>1097</v>
      </c>
      <c r="D1024" s="7" t="s">
        <v>34</v>
      </c>
      <c r="E1024" s="28" t="s">
        <v>35</v>
      </c>
      <c r="F1024" s="5" t="s">
        <v>292</v>
      </c>
      <c r="G1024" s="6" t="s">
        <v>37</v>
      </c>
      <c r="H1024" s="6" t="s">
        <v>37</v>
      </c>
      <c r="I1024" s="6" t="s">
        <v>37</v>
      </c>
      <c r="J1024" s="8" t="s">
        <v>894</v>
      </c>
      <c r="K1024" s="5" t="s">
        <v>895</v>
      </c>
      <c r="L1024" s="7" t="s">
        <v>896</v>
      </c>
      <c r="M1024" s="9">
        <v>0</v>
      </c>
      <c r="N1024" s="5" t="s">
        <v>60</v>
      </c>
      <c r="O1024" s="31">
        <v>42517</v>
      </c>
      <c r="P1024" s="32">
        <v>42517</v>
      </c>
      <c r="Q1024" s="28" t="s">
        <v>37</v>
      </c>
      <c r="R1024" s="29" t="s">
        <v>37</v>
      </c>
      <c r="S1024" s="28" t="s">
        <v>80</v>
      </c>
      <c r="T1024" s="28" t="s">
        <v>37</v>
      </c>
      <c r="U1024" s="5" t="s">
        <v>37</v>
      </c>
      <c r="V1024" s="28" t="s">
        <v>145</v>
      </c>
      <c r="W1024" s="7" t="s">
        <v>37</v>
      </c>
      <c r="X1024" s="7" t="s">
        <v>37</v>
      </c>
      <c r="Y1024" s="5" t="s">
        <v>37</v>
      </c>
      <c r="Z1024" s="5" t="s">
        <v>37</v>
      </c>
      <c r="AA1024" s="6" t="s">
        <v>37</v>
      </c>
      <c r="AB1024" s="6" t="s">
        <v>37</v>
      </c>
      <c r="AC1024" s="6" t="s">
        <v>37</v>
      </c>
      <c r="AD1024" s="6" t="s">
        <v>37</v>
      </c>
      <c r="AE1024" s="6" t="s">
        <v>37</v>
      </c>
    </row>
    <row r="1025">
      <c r="A1025" s="28" t="s">
        <v>3236</v>
      </c>
      <c r="B1025" s="6" t="s">
        <v>3237</v>
      </c>
      <c r="C1025" s="6" t="s">
        <v>2018</v>
      </c>
      <c r="D1025" s="7" t="s">
        <v>34</v>
      </c>
      <c r="E1025" s="28" t="s">
        <v>35</v>
      </c>
      <c r="F1025" s="5" t="s">
        <v>22</v>
      </c>
      <c r="G1025" s="6" t="s">
        <v>37</v>
      </c>
      <c r="H1025" s="6" t="s">
        <v>37</v>
      </c>
      <c r="I1025" s="6" t="s">
        <v>37</v>
      </c>
      <c r="J1025" s="8" t="s">
        <v>1155</v>
      </c>
      <c r="K1025" s="5" t="s">
        <v>1156</v>
      </c>
      <c r="L1025" s="7" t="s">
        <v>1157</v>
      </c>
      <c r="M1025" s="9">
        <v>0</v>
      </c>
      <c r="N1025" s="5" t="s">
        <v>267</v>
      </c>
      <c r="O1025" s="31">
        <v>42517</v>
      </c>
      <c r="P1025" s="32">
        <v>42517</v>
      </c>
      <c r="Q1025" s="28" t="s">
        <v>37</v>
      </c>
      <c r="R1025" s="29" t="s">
        <v>37</v>
      </c>
      <c r="S1025" s="28" t="s">
        <v>80</v>
      </c>
      <c r="T1025" s="28" t="s">
        <v>330</v>
      </c>
      <c r="U1025" s="5" t="s">
        <v>325</v>
      </c>
      <c r="V1025" s="28" t="s">
        <v>1158</v>
      </c>
      <c r="W1025" s="7" t="s">
        <v>3238</v>
      </c>
      <c r="X1025" s="7" t="s">
        <v>37</v>
      </c>
      <c r="Y1025" s="5" t="s">
        <v>273</v>
      </c>
      <c r="Z1025" s="5" t="s">
        <v>320</v>
      </c>
      <c r="AA1025" s="6" t="s">
        <v>37</v>
      </c>
      <c r="AB1025" s="6" t="s">
        <v>37</v>
      </c>
      <c r="AC1025" s="6" t="s">
        <v>37</v>
      </c>
      <c r="AD1025" s="6" t="s">
        <v>37</v>
      </c>
      <c r="AE1025" s="6" t="s">
        <v>37</v>
      </c>
    </row>
    <row r="1026">
      <c r="A1026" s="28" t="s">
        <v>3239</v>
      </c>
      <c r="B1026" s="6" t="s">
        <v>3006</v>
      </c>
      <c r="C1026" s="6" t="s">
        <v>3007</v>
      </c>
      <c r="D1026" s="7" t="s">
        <v>34</v>
      </c>
      <c r="E1026" s="28" t="s">
        <v>35</v>
      </c>
      <c r="F1026" s="5" t="s">
        <v>426</v>
      </c>
      <c r="G1026" s="6" t="s">
        <v>37</v>
      </c>
      <c r="H1026" s="6" t="s">
        <v>37</v>
      </c>
      <c r="I1026" s="6" t="s">
        <v>37</v>
      </c>
      <c r="J1026" s="8" t="s">
        <v>3011</v>
      </c>
      <c r="K1026" s="5" t="s">
        <v>3012</v>
      </c>
      <c r="L1026" s="7" t="s">
        <v>3013</v>
      </c>
      <c r="M1026" s="9">
        <v>0</v>
      </c>
      <c r="N1026" s="5" t="s">
        <v>49</v>
      </c>
      <c r="O1026" s="31">
        <v>42517</v>
      </c>
      <c r="P1026" s="32">
        <v>42517</v>
      </c>
      <c r="Q1026" s="28" t="s">
        <v>37</v>
      </c>
      <c r="R1026" s="29" t="s">
        <v>37</v>
      </c>
      <c r="S1026" s="28" t="s">
        <v>61</v>
      </c>
      <c r="T1026" s="28" t="s">
        <v>3014</v>
      </c>
      <c r="U1026" s="5" t="s">
        <v>480</v>
      </c>
      <c r="V1026" s="28" t="s">
        <v>2418</v>
      </c>
      <c r="W1026" s="7" t="s">
        <v>37</v>
      </c>
      <c r="X1026" s="7" t="s">
        <v>37</v>
      </c>
      <c r="Y1026" s="5" t="s">
        <v>37</v>
      </c>
      <c r="Z1026" s="5" t="s">
        <v>37</v>
      </c>
      <c r="AA1026" s="6" t="s">
        <v>37</v>
      </c>
      <c r="AB1026" s="6" t="s">
        <v>37</v>
      </c>
      <c r="AC1026" s="6" t="s">
        <v>37</v>
      </c>
      <c r="AD1026" s="6" t="s">
        <v>37</v>
      </c>
      <c r="AE1026" s="6" t="s">
        <v>37</v>
      </c>
    </row>
    <row r="1027">
      <c r="A1027" s="28" t="s">
        <v>3240</v>
      </c>
      <c r="B1027" s="6" t="s">
        <v>3006</v>
      </c>
      <c r="C1027" s="6" t="s">
        <v>3007</v>
      </c>
      <c r="D1027" s="7" t="s">
        <v>34</v>
      </c>
      <c r="E1027" s="28" t="s">
        <v>35</v>
      </c>
      <c r="F1027" s="5" t="s">
        <v>426</v>
      </c>
      <c r="G1027" s="6" t="s">
        <v>37</v>
      </c>
      <c r="H1027" s="6" t="s">
        <v>37</v>
      </c>
      <c r="I1027" s="6" t="s">
        <v>37</v>
      </c>
      <c r="J1027" s="8" t="s">
        <v>3011</v>
      </c>
      <c r="K1027" s="5" t="s">
        <v>3012</v>
      </c>
      <c r="L1027" s="7" t="s">
        <v>3013</v>
      </c>
      <c r="M1027" s="9">
        <v>0</v>
      </c>
      <c r="N1027" s="5" t="s">
        <v>49</v>
      </c>
      <c r="O1027" s="31">
        <v>42517</v>
      </c>
      <c r="P1027" s="32">
        <v>42517</v>
      </c>
      <c r="Q1027" s="28" t="s">
        <v>37</v>
      </c>
      <c r="R1027" s="29" t="s">
        <v>37</v>
      </c>
      <c r="S1027" s="28" t="s">
        <v>61</v>
      </c>
      <c r="T1027" s="28" t="s">
        <v>1533</v>
      </c>
      <c r="U1027" s="5" t="s">
        <v>325</v>
      </c>
      <c r="V1027" s="28" t="s">
        <v>2418</v>
      </c>
      <c r="W1027" s="7" t="s">
        <v>37</v>
      </c>
      <c r="X1027" s="7" t="s">
        <v>37</v>
      </c>
      <c r="Y1027" s="5" t="s">
        <v>37</v>
      </c>
      <c r="Z1027" s="5" t="s">
        <v>37</v>
      </c>
      <c r="AA1027" s="6" t="s">
        <v>37</v>
      </c>
      <c r="AB1027" s="6" t="s">
        <v>37</v>
      </c>
      <c r="AC1027" s="6" t="s">
        <v>37</v>
      </c>
      <c r="AD1027" s="6" t="s">
        <v>37</v>
      </c>
      <c r="AE1027" s="6" t="s">
        <v>37</v>
      </c>
    </row>
    <row r="1028">
      <c r="A1028" s="28" t="s">
        <v>3241</v>
      </c>
      <c r="B1028" s="6" t="s">
        <v>3125</v>
      </c>
      <c r="C1028" s="6" t="s">
        <v>726</v>
      </c>
      <c r="D1028" s="7" t="s">
        <v>34</v>
      </c>
      <c r="E1028" s="28" t="s">
        <v>35</v>
      </c>
      <c r="F1028" s="5" t="s">
        <v>292</v>
      </c>
      <c r="G1028" s="6" t="s">
        <v>37</v>
      </c>
      <c r="H1028" s="6" t="s">
        <v>37</v>
      </c>
      <c r="I1028" s="6" t="s">
        <v>37</v>
      </c>
      <c r="J1028" s="8" t="s">
        <v>1590</v>
      </c>
      <c r="K1028" s="5" t="s">
        <v>1591</v>
      </c>
      <c r="L1028" s="7" t="s">
        <v>1592</v>
      </c>
      <c r="M1028" s="9">
        <v>0</v>
      </c>
      <c r="N1028" s="5" t="s">
        <v>223</v>
      </c>
      <c r="O1028" s="31">
        <v>42517</v>
      </c>
      <c r="P1028" s="32">
        <v>42517</v>
      </c>
      <c r="Q1028" s="28" t="s">
        <v>37</v>
      </c>
      <c r="R1028" s="29" t="s">
        <v>37</v>
      </c>
      <c r="S1028" s="28" t="s">
        <v>61</v>
      </c>
      <c r="T1028" s="28" t="s">
        <v>37</v>
      </c>
      <c r="U1028" s="5" t="s">
        <v>37</v>
      </c>
      <c r="V1028" s="28" t="s">
        <v>1201</v>
      </c>
      <c r="W1028" s="7" t="s">
        <v>37</v>
      </c>
      <c r="X1028" s="7" t="s">
        <v>37</v>
      </c>
      <c r="Y1028" s="5" t="s">
        <v>37</v>
      </c>
      <c r="Z1028" s="5" t="s">
        <v>37</v>
      </c>
      <c r="AA1028" s="6" t="s">
        <v>37</v>
      </c>
      <c r="AB1028" s="6" t="s">
        <v>37</v>
      </c>
      <c r="AC1028" s="6" t="s">
        <v>37</v>
      </c>
      <c r="AD1028" s="6" t="s">
        <v>37</v>
      </c>
      <c r="AE1028" s="6" t="s">
        <v>37</v>
      </c>
    </row>
    <row r="1029">
      <c r="A1029" s="28" t="s">
        <v>3242</v>
      </c>
      <c r="B1029" s="6" t="s">
        <v>3243</v>
      </c>
      <c r="C1029" s="6" t="s">
        <v>3244</v>
      </c>
      <c r="D1029" s="7" t="s">
        <v>34</v>
      </c>
      <c r="E1029" s="28" t="s">
        <v>35</v>
      </c>
      <c r="F1029" s="5" t="s">
        <v>483</v>
      </c>
      <c r="G1029" s="6" t="s">
        <v>37</v>
      </c>
      <c r="H1029" s="6" t="s">
        <v>37</v>
      </c>
      <c r="I1029" s="6" t="s">
        <v>37</v>
      </c>
      <c r="J1029" s="8" t="s">
        <v>1045</v>
      </c>
      <c r="K1029" s="5" t="s">
        <v>1046</v>
      </c>
      <c r="L1029" s="7" t="s">
        <v>1047</v>
      </c>
      <c r="M1029" s="9">
        <v>0</v>
      </c>
      <c r="N1029" s="5" t="s">
        <v>49</v>
      </c>
      <c r="O1029" s="31">
        <v>42517</v>
      </c>
      <c r="P1029" s="32">
        <v>42517</v>
      </c>
      <c r="Q1029" s="28" t="s">
        <v>37</v>
      </c>
      <c r="R1029" s="29" t="s">
        <v>37</v>
      </c>
      <c r="S1029" s="28" t="s">
        <v>80</v>
      </c>
      <c r="T1029" s="28" t="s">
        <v>37</v>
      </c>
      <c r="U1029" s="5" t="s">
        <v>37</v>
      </c>
      <c r="V1029" s="28" t="s">
        <v>1040</v>
      </c>
      <c r="W1029" s="7" t="s">
        <v>37</v>
      </c>
      <c r="X1029" s="7" t="s">
        <v>37</v>
      </c>
      <c r="Y1029" s="5" t="s">
        <v>37</v>
      </c>
      <c r="Z1029" s="5" t="s">
        <v>37</v>
      </c>
      <c r="AA1029" s="6" t="s">
        <v>37</v>
      </c>
      <c r="AB1029" s="6" t="s">
        <v>37</v>
      </c>
      <c r="AC1029" s="6" t="s">
        <v>37</v>
      </c>
      <c r="AD1029" s="6" t="s">
        <v>37</v>
      </c>
      <c r="AE1029" s="6" t="s">
        <v>37</v>
      </c>
    </row>
    <row r="1030">
      <c r="A1030" s="28" t="s">
        <v>3245</v>
      </c>
      <c r="B1030" s="6" t="s">
        <v>3246</v>
      </c>
      <c r="C1030" s="6" t="s">
        <v>291</v>
      </c>
      <c r="D1030" s="7" t="s">
        <v>34</v>
      </c>
      <c r="E1030" s="28" t="s">
        <v>35</v>
      </c>
      <c r="F1030" s="5" t="s">
        <v>22</v>
      </c>
      <c r="G1030" s="6" t="s">
        <v>37</v>
      </c>
      <c r="H1030" s="6" t="s">
        <v>37</v>
      </c>
      <c r="I1030" s="6" t="s">
        <v>37</v>
      </c>
      <c r="J1030" s="8" t="s">
        <v>1045</v>
      </c>
      <c r="K1030" s="5" t="s">
        <v>1046</v>
      </c>
      <c r="L1030" s="7" t="s">
        <v>1047</v>
      </c>
      <c r="M1030" s="9">
        <v>0</v>
      </c>
      <c r="N1030" s="5" t="s">
        <v>49</v>
      </c>
      <c r="O1030" s="31">
        <v>42517</v>
      </c>
      <c r="P1030" s="32">
        <v>42517</v>
      </c>
      <c r="Q1030" s="28" t="s">
        <v>37</v>
      </c>
      <c r="R1030" s="29" t="s">
        <v>37</v>
      </c>
      <c r="S1030" s="28" t="s">
        <v>80</v>
      </c>
      <c r="T1030" s="28" t="s">
        <v>324</v>
      </c>
      <c r="U1030" s="5" t="s">
        <v>325</v>
      </c>
      <c r="V1030" s="28" t="s">
        <v>1040</v>
      </c>
      <c r="W1030" s="7" t="s">
        <v>3247</v>
      </c>
      <c r="X1030" s="7" t="s">
        <v>37</v>
      </c>
      <c r="Y1030" s="5" t="s">
        <v>700</v>
      </c>
      <c r="Z1030" s="5" t="s">
        <v>37</v>
      </c>
      <c r="AA1030" s="6" t="s">
        <v>37</v>
      </c>
      <c r="AB1030" s="6" t="s">
        <v>37</v>
      </c>
      <c r="AC1030" s="6" t="s">
        <v>37</v>
      </c>
      <c r="AD1030" s="6" t="s">
        <v>37</v>
      </c>
      <c r="AE1030" s="6" t="s">
        <v>37</v>
      </c>
    </row>
    <row r="1031">
      <c r="A1031" s="28" t="s">
        <v>3248</v>
      </c>
      <c r="B1031" s="6" t="s">
        <v>2055</v>
      </c>
      <c r="C1031" s="6" t="s">
        <v>2018</v>
      </c>
      <c r="D1031" s="7" t="s">
        <v>34</v>
      </c>
      <c r="E1031" s="28" t="s">
        <v>35</v>
      </c>
      <c r="F1031" s="5" t="s">
        <v>292</v>
      </c>
      <c r="G1031" s="6" t="s">
        <v>37</v>
      </c>
      <c r="H1031" s="6" t="s">
        <v>37</v>
      </c>
      <c r="I1031" s="6" t="s">
        <v>37</v>
      </c>
      <c r="J1031" s="8" t="s">
        <v>1217</v>
      </c>
      <c r="K1031" s="5" t="s">
        <v>1218</v>
      </c>
      <c r="L1031" s="7" t="s">
        <v>1219</v>
      </c>
      <c r="M1031" s="9">
        <v>0</v>
      </c>
      <c r="N1031" s="5" t="s">
        <v>223</v>
      </c>
      <c r="O1031" s="31">
        <v>42517</v>
      </c>
      <c r="P1031" s="32">
        <v>42517</v>
      </c>
      <c r="Q1031" s="28" t="s">
        <v>37</v>
      </c>
      <c r="R1031" s="29" t="s">
        <v>37</v>
      </c>
      <c r="S1031" s="28" t="s">
        <v>61</v>
      </c>
      <c r="T1031" s="28" t="s">
        <v>37</v>
      </c>
      <c r="U1031" s="5" t="s">
        <v>37</v>
      </c>
      <c r="V1031" s="28" t="s">
        <v>1220</v>
      </c>
      <c r="W1031" s="7" t="s">
        <v>37</v>
      </c>
      <c r="X1031" s="7" t="s">
        <v>37</v>
      </c>
      <c r="Y1031" s="5" t="s">
        <v>37</v>
      </c>
      <c r="Z1031" s="5" t="s">
        <v>37</v>
      </c>
      <c r="AA1031" s="6" t="s">
        <v>37</v>
      </c>
      <c r="AB1031" s="6" t="s">
        <v>37</v>
      </c>
      <c r="AC1031" s="6" t="s">
        <v>37</v>
      </c>
      <c r="AD1031" s="6" t="s">
        <v>37</v>
      </c>
      <c r="AE1031" s="6" t="s">
        <v>37</v>
      </c>
    </row>
    <row r="1032">
      <c r="A1032" s="28" t="s">
        <v>3249</v>
      </c>
      <c r="B1032" s="6" t="s">
        <v>1147</v>
      </c>
      <c r="C1032" s="6" t="s">
        <v>919</v>
      </c>
      <c r="D1032" s="7" t="s">
        <v>34</v>
      </c>
      <c r="E1032" s="28" t="s">
        <v>35</v>
      </c>
      <c r="F1032" s="5" t="s">
        <v>22</v>
      </c>
      <c r="G1032" s="6" t="s">
        <v>37</v>
      </c>
      <c r="H1032" s="6" t="s">
        <v>37</v>
      </c>
      <c r="I1032" s="6" t="s">
        <v>37</v>
      </c>
      <c r="J1032" s="8" t="s">
        <v>359</v>
      </c>
      <c r="K1032" s="5" t="s">
        <v>360</v>
      </c>
      <c r="L1032" s="7" t="s">
        <v>361</v>
      </c>
      <c r="M1032" s="9">
        <v>0</v>
      </c>
      <c r="N1032" s="5" t="s">
        <v>267</v>
      </c>
      <c r="O1032" s="31">
        <v>42517</v>
      </c>
      <c r="P1032" s="32">
        <v>42517</v>
      </c>
      <c r="Q1032" s="28" t="s">
        <v>37</v>
      </c>
      <c r="R1032" s="29" t="s">
        <v>37</v>
      </c>
      <c r="S1032" s="28" t="s">
        <v>80</v>
      </c>
      <c r="T1032" s="28" t="s">
        <v>324</v>
      </c>
      <c r="U1032" s="5" t="s">
        <v>325</v>
      </c>
      <c r="V1032" s="28" t="s">
        <v>118</v>
      </c>
      <c r="W1032" s="7" t="s">
        <v>1148</v>
      </c>
      <c r="X1032" s="7" t="s">
        <v>38</v>
      </c>
      <c r="Y1032" s="5" t="s">
        <v>273</v>
      </c>
      <c r="Z1032" s="5" t="s">
        <v>320</v>
      </c>
      <c r="AA1032" s="6" t="s">
        <v>37</v>
      </c>
      <c r="AB1032" s="6" t="s">
        <v>37</v>
      </c>
      <c r="AC1032" s="6" t="s">
        <v>37</v>
      </c>
      <c r="AD1032" s="6" t="s">
        <v>37</v>
      </c>
      <c r="AE1032" s="6" t="s">
        <v>37</v>
      </c>
    </row>
    <row r="1033">
      <c r="A1033" s="28" t="s">
        <v>244</v>
      </c>
      <c r="B1033" s="6" t="s">
        <v>3250</v>
      </c>
      <c r="C1033" s="6" t="s">
        <v>1097</v>
      </c>
      <c r="D1033" s="7" t="s">
        <v>34</v>
      </c>
      <c r="E1033" s="28" t="s">
        <v>35</v>
      </c>
      <c r="F1033" s="5" t="s">
        <v>22</v>
      </c>
      <c r="G1033" s="6" t="s">
        <v>37</v>
      </c>
      <c r="H1033" s="6" t="s">
        <v>37</v>
      </c>
      <c r="I1033" s="6" t="s">
        <v>37</v>
      </c>
      <c r="J1033" s="8" t="s">
        <v>85</v>
      </c>
      <c r="K1033" s="5" t="s">
        <v>86</v>
      </c>
      <c r="L1033" s="7" t="s">
        <v>87</v>
      </c>
      <c r="M1033" s="9">
        <v>0</v>
      </c>
      <c r="N1033" s="5" t="s">
        <v>49</v>
      </c>
      <c r="O1033" s="31">
        <v>42517</v>
      </c>
      <c r="P1033" s="32">
        <v>42517</v>
      </c>
      <c r="Q1033" s="28" t="s">
        <v>37</v>
      </c>
      <c r="R1033" s="29" t="s">
        <v>37</v>
      </c>
      <c r="S1033" s="28" t="s">
        <v>80</v>
      </c>
      <c r="T1033" s="28" t="s">
        <v>324</v>
      </c>
      <c r="U1033" s="5" t="s">
        <v>325</v>
      </c>
      <c r="V1033" s="28" t="s">
        <v>99</v>
      </c>
      <c r="W1033" s="7" t="s">
        <v>3251</v>
      </c>
      <c r="X1033" s="7" t="s">
        <v>37</v>
      </c>
      <c r="Y1033" s="5" t="s">
        <v>273</v>
      </c>
      <c r="Z1033" s="5" t="s">
        <v>37</v>
      </c>
      <c r="AA1033" s="6" t="s">
        <v>37</v>
      </c>
      <c r="AB1033" s="6" t="s">
        <v>37</v>
      </c>
      <c r="AC1033" s="6" t="s">
        <v>37</v>
      </c>
      <c r="AD1033" s="6" t="s">
        <v>37</v>
      </c>
      <c r="AE1033" s="6" t="s">
        <v>37</v>
      </c>
    </row>
    <row r="1034">
      <c r="A1034" s="28" t="s">
        <v>3252</v>
      </c>
      <c r="B1034" s="6" t="s">
        <v>333</v>
      </c>
      <c r="C1034" s="6" t="s">
        <v>310</v>
      </c>
      <c r="D1034" s="7" t="s">
        <v>34</v>
      </c>
      <c r="E1034" s="28" t="s">
        <v>35</v>
      </c>
      <c r="F1034" s="5" t="s">
        <v>22</v>
      </c>
      <c r="G1034" s="6" t="s">
        <v>37</v>
      </c>
      <c r="H1034" s="6" t="s">
        <v>37</v>
      </c>
      <c r="I1034" s="6" t="s">
        <v>37</v>
      </c>
      <c r="J1034" s="8" t="s">
        <v>304</v>
      </c>
      <c r="K1034" s="5" t="s">
        <v>305</v>
      </c>
      <c r="L1034" s="7" t="s">
        <v>306</v>
      </c>
      <c r="M1034" s="9">
        <v>0</v>
      </c>
      <c r="N1034" s="5" t="s">
        <v>49</v>
      </c>
      <c r="O1034" s="31">
        <v>42517</v>
      </c>
      <c r="P1034" s="32">
        <v>42517</v>
      </c>
      <c r="Q1034" s="28" t="s">
        <v>37</v>
      </c>
      <c r="R1034" s="29" t="s">
        <v>37</v>
      </c>
      <c r="S1034" s="28" t="s">
        <v>80</v>
      </c>
      <c r="T1034" s="28" t="s">
        <v>324</v>
      </c>
      <c r="U1034" s="5" t="s">
        <v>325</v>
      </c>
      <c r="V1034" s="28" t="s">
        <v>104</v>
      </c>
      <c r="W1034" s="7" t="s">
        <v>334</v>
      </c>
      <c r="X1034" s="7" t="s">
        <v>38</v>
      </c>
      <c r="Y1034" s="5" t="s">
        <v>273</v>
      </c>
      <c r="Z1034" s="5" t="s">
        <v>37</v>
      </c>
      <c r="AA1034" s="6" t="s">
        <v>37</v>
      </c>
      <c r="AB1034" s="6" t="s">
        <v>37</v>
      </c>
      <c r="AC1034" s="6" t="s">
        <v>37</v>
      </c>
      <c r="AD1034" s="6" t="s">
        <v>37</v>
      </c>
      <c r="AE1034" s="6" t="s">
        <v>37</v>
      </c>
    </row>
    <row r="1035">
      <c r="A1035" s="28" t="s">
        <v>3253</v>
      </c>
      <c r="B1035" s="6" t="s">
        <v>336</v>
      </c>
      <c r="C1035" s="6" t="s">
        <v>310</v>
      </c>
      <c r="D1035" s="7" t="s">
        <v>34</v>
      </c>
      <c r="E1035" s="28" t="s">
        <v>35</v>
      </c>
      <c r="F1035" s="5" t="s">
        <v>22</v>
      </c>
      <c r="G1035" s="6" t="s">
        <v>37</v>
      </c>
      <c r="H1035" s="6" t="s">
        <v>37</v>
      </c>
      <c r="I1035" s="6" t="s">
        <v>37</v>
      </c>
      <c r="J1035" s="8" t="s">
        <v>304</v>
      </c>
      <c r="K1035" s="5" t="s">
        <v>305</v>
      </c>
      <c r="L1035" s="7" t="s">
        <v>306</v>
      </c>
      <c r="M1035" s="9">
        <v>0</v>
      </c>
      <c r="N1035" s="5" t="s">
        <v>49</v>
      </c>
      <c r="O1035" s="31">
        <v>42517</v>
      </c>
      <c r="P1035" s="32">
        <v>42517</v>
      </c>
      <c r="Q1035" s="28" t="s">
        <v>37</v>
      </c>
      <c r="R1035" s="29" t="s">
        <v>37</v>
      </c>
      <c r="S1035" s="28" t="s">
        <v>80</v>
      </c>
      <c r="T1035" s="28" t="s">
        <v>337</v>
      </c>
      <c r="U1035" s="5" t="s">
        <v>325</v>
      </c>
      <c r="V1035" s="28" t="s">
        <v>104</v>
      </c>
      <c r="W1035" s="7" t="s">
        <v>338</v>
      </c>
      <c r="X1035" s="7" t="s">
        <v>38</v>
      </c>
      <c r="Y1035" s="5" t="s">
        <v>273</v>
      </c>
      <c r="Z1035" s="5" t="s">
        <v>37</v>
      </c>
      <c r="AA1035" s="6" t="s">
        <v>37</v>
      </c>
      <c r="AB1035" s="6" t="s">
        <v>37</v>
      </c>
      <c r="AC1035" s="6" t="s">
        <v>37</v>
      </c>
      <c r="AD1035" s="6" t="s">
        <v>37</v>
      </c>
      <c r="AE1035" s="6" t="s">
        <v>37</v>
      </c>
    </row>
    <row r="1036">
      <c r="A1036" s="28" t="s">
        <v>3254</v>
      </c>
      <c r="B1036" s="6" t="s">
        <v>3255</v>
      </c>
      <c r="C1036" s="6" t="s">
        <v>3256</v>
      </c>
      <c r="D1036" s="7" t="s">
        <v>34</v>
      </c>
      <c r="E1036" s="28" t="s">
        <v>35</v>
      </c>
      <c r="F1036" s="5" t="s">
        <v>22</v>
      </c>
      <c r="G1036" s="6" t="s">
        <v>37</v>
      </c>
      <c r="H1036" s="6" t="s">
        <v>37</v>
      </c>
      <c r="I1036" s="6" t="s">
        <v>37</v>
      </c>
      <c r="J1036" s="8" t="s">
        <v>640</v>
      </c>
      <c r="K1036" s="5" t="s">
        <v>641</v>
      </c>
      <c r="L1036" s="7" t="s">
        <v>642</v>
      </c>
      <c r="M1036" s="9">
        <v>0</v>
      </c>
      <c r="N1036" s="5" t="s">
        <v>267</v>
      </c>
      <c r="O1036" s="31">
        <v>42517</v>
      </c>
      <c r="P1036" s="32">
        <v>42517</v>
      </c>
      <c r="Q1036" s="28" t="s">
        <v>37</v>
      </c>
      <c r="R1036" s="29" t="s">
        <v>37</v>
      </c>
      <c r="S1036" s="28" t="s">
        <v>80</v>
      </c>
      <c r="T1036" s="28" t="s">
        <v>643</v>
      </c>
      <c r="U1036" s="5" t="s">
        <v>325</v>
      </c>
      <c r="V1036" s="28" t="s">
        <v>644</v>
      </c>
      <c r="W1036" s="7" t="s">
        <v>1356</v>
      </c>
      <c r="X1036" s="7" t="s">
        <v>38</v>
      </c>
      <c r="Y1036" s="5" t="s">
        <v>273</v>
      </c>
      <c r="Z1036" s="5" t="s">
        <v>320</v>
      </c>
      <c r="AA1036" s="6" t="s">
        <v>37</v>
      </c>
      <c r="AB1036" s="6" t="s">
        <v>37</v>
      </c>
      <c r="AC1036" s="6" t="s">
        <v>37</v>
      </c>
      <c r="AD1036" s="6" t="s">
        <v>37</v>
      </c>
      <c r="AE1036" s="6" t="s">
        <v>37</v>
      </c>
    </row>
    <row r="1037">
      <c r="A1037" s="28" t="s">
        <v>3257</v>
      </c>
      <c r="B1037" s="6" t="s">
        <v>3258</v>
      </c>
      <c r="C1037" s="6" t="s">
        <v>54</v>
      </c>
      <c r="D1037" s="7" t="s">
        <v>34</v>
      </c>
      <c r="E1037" s="28" t="s">
        <v>35</v>
      </c>
      <c r="F1037" s="5" t="s">
        <v>55</v>
      </c>
      <c r="G1037" s="6" t="s">
        <v>37</v>
      </c>
      <c r="H1037" s="6" t="s">
        <v>37</v>
      </c>
      <c r="I1037" s="6" t="s">
        <v>37</v>
      </c>
      <c r="J1037" s="8" t="s">
        <v>159</v>
      </c>
      <c r="K1037" s="5" t="s">
        <v>160</v>
      </c>
      <c r="L1037" s="7" t="s">
        <v>161</v>
      </c>
      <c r="M1037" s="9">
        <v>0</v>
      </c>
      <c r="N1037" s="5" t="s">
        <v>60</v>
      </c>
      <c r="O1037" s="31">
        <v>42517</v>
      </c>
      <c r="P1037" s="32">
        <v>42517</v>
      </c>
      <c r="Q1037" s="28" t="s">
        <v>37</v>
      </c>
      <c r="R1037" s="29" t="s">
        <v>37</v>
      </c>
      <c r="S1037" s="28" t="s">
        <v>80</v>
      </c>
      <c r="T1037" s="28" t="s">
        <v>37</v>
      </c>
      <c r="U1037" s="5" t="s">
        <v>37</v>
      </c>
      <c r="V1037" s="28" t="s">
        <v>145</v>
      </c>
      <c r="W1037" s="7" t="s">
        <v>37</v>
      </c>
      <c r="X1037" s="7" t="s">
        <v>37</v>
      </c>
      <c r="Y1037" s="5" t="s">
        <v>37</v>
      </c>
      <c r="Z1037" s="5" t="s">
        <v>37</v>
      </c>
      <c r="AA1037" s="6" t="s">
        <v>37</v>
      </c>
      <c r="AB1037" s="6" t="s">
        <v>37</v>
      </c>
      <c r="AC1037" s="6" t="s">
        <v>37</v>
      </c>
      <c r="AD1037" s="6" t="s">
        <v>3259</v>
      </c>
      <c r="AE1037" s="6" t="s">
        <v>37</v>
      </c>
    </row>
    <row r="1038">
      <c r="A1038" s="28" t="s">
        <v>3260</v>
      </c>
      <c r="B1038" s="6" t="s">
        <v>3261</v>
      </c>
      <c r="C1038" s="6" t="s">
        <v>54</v>
      </c>
      <c r="D1038" s="7" t="s">
        <v>34</v>
      </c>
      <c r="E1038" s="28" t="s">
        <v>35</v>
      </c>
      <c r="F1038" s="5" t="s">
        <v>55</v>
      </c>
      <c r="G1038" s="6" t="s">
        <v>37</v>
      </c>
      <c r="H1038" s="6" t="s">
        <v>37</v>
      </c>
      <c r="I1038" s="6" t="s">
        <v>37</v>
      </c>
      <c r="J1038" s="8" t="s">
        <v>70</v>
      </c>
      <c r="K1038" s="5" t="s">
        <v>71</v>
      </c>
      <c r="L1038" s="7" t="s">
        <v>72</v>
      </c>
      <c r="M1038" s="9">
        <v>0</v>
      </c>
      <c r="N1038" s="5" t="s">
        <v>223</v>
      </c>
      <c r="O1038" s="31">
        <v>42517</v>
      </c>
      <c r="P1038" s="32">
        <v>42517</v>
      </c>
      <c r="Q1038" s="28" t="s">
        <v>37</v>
      </c>
      <c r="R1038" s="29" t="s">
        <v>37</v>
      </c>
      <c r="S1038" s="28" t="s">
        <v>61</v>
      </c>
      <c r="T1038" s="28" t="s">
        <v>37</v>
      </c>
      <c r="U1038" s="5" t="s">
        <v>37</v>
      </c>
      <c r="V1038" s="28" t="s">
        <v>2643</v>
      </c>
      <c r="W1038" s="7" t="s">
        <v>37</v>
      </c>
      <c r="X1038" s="7" t="s">
        <v>37</v>
      </c>
      <c r="Y1038" s="5" t="s">
        <v>37</v>
      </c>
      <c r="Z1038" s="5" t="s">
        <v>37</v>
      </c>
      <c r="AA1038" s="6" t="s">
        <v>37</v>
      </c>
      <c r="AB1038" s="6" t="s">
        <v>37</v>
      </c>
      <c r="AC1038" s="6" t="s">
        <v>37</v>
      </c>
      <c r="AD1038" s="6" t="s">
        <v>3262</v>
      </c>
      <c r="AE1038" s="6" t="s">
        <v>37</v>
      </c>
    </row>
    <row r="1039">
      <c r="A1039" s="28" t="s">
        <v>3263</v>
      </c>
      <c r="B1039" s="6" t="s">
        <v>2949</v>
      </c>
      <c r="C1039" s="6" t="s">
        <v>703</v>
      </c>
      <c r="D1039" s="7" t="s">
        <v>34</v>
      </c>
      <c r="E1039" s="28" t="s">
        <v>35</v>
      </c>
      <c r="F1039" s="5" t="s">
        <v>22</v>
      </c>
      <c r="G1039" s="6" t="s">
        <v>37</v>
      </c>
      <c r="H1039" s="6" t="s">
        <v>37</v>
      </c>
      <c r="I1039" s="6" t="s">
        <v>37</v>
      </c>
      <c r="J1039" s="8" t="s">
        <v>554</v>
      </c>
      <c r="K1039" s="5" t="s">
        <v>555</v>
      </c>
      <c r="L1039" s="7" t="s">
        <v>556</v>
      </c>
      <c r="M1039" s="9">
        <v>0</v>
      </c>
      <c r="N1039" s="5" t="s">
        <v>49</v>
      </c>
      <c r="O1039" s="31">
        <v>42517</v>
      </c>
      <c r="P1039" s="32">
        <v>42517</v>
      </c>
      <c r="Q1039" s="28" t="s">
        <v>37</v>
      </c>
      <c r="R1039" s="29" t="s">
        <v>37</v>
      </c>
      <c r="S1039" s="28" t="s">
        <v>80</v>
      </c>
      <c r="T1039" s="28" t="s">
        <v>324</v>
      </c>
      <c r="U1039" s="5" t="s">
        <v>325</v>
      </c>
      <c r="V1039" s="28" t="s">
        <v>562</v>
      </c>
      <c r="W1039" s="7" t="s">
        <v>3264</v>
      </c>
      <c r="X1039" s="7" t="s">
        <v>37</v>
      </c>
      <c r="Y1039" s="5" t="s">
        <v>700</v>
      </c>
      <c r="Z1039" s="5" t="s">
        <v>37</v>
      </c>
      <c r="AA1039" s="6" t="s">
        <v>37</v>
      </c>
      <c r="AB1039" s="6" t="s">
        <v>37</v>
      </c>
      <c r="AC1039" s="6" t="s">
        <v>37</v>
      </c>
      <c r="AD1039" s="6" t="s">
        <v>37</v>
      </c>
      <c r="AE1039" s="6" t="s">
        <v>37</v>
      </c>
    </row>
    <row r="1040">
      <c r="A1040" s="28" t="s">
        <v>3265</v>
      </c>
      <c r="B1040" s="6" t="s">
        <v>3266</v>
      </c>
      <c r="C1040" s="6" t="s">
        <v>54</v>
      </c>
      <c r="D1040" s="7" t="s">
        <v>34</v>
      </c>
      <c r="E1040" s="28" t="s">
        <v>35</v>
      </c>
      <c r="F1040" s="5" t="s">
        <v>55</v>
      </c>
      <c r="G1040" s="6" t="s">
        <v>37</v>
      </c>
      <c r="H1040" s="6" t="s">
        <v>37</v>
      </c>
      <c r="I1040" s="6" t="s">
        <v>37</v>
      </c>
      <c r="J1040" s="8" t="s">
        <v>3267</v>
      </c>
      <c r="K1040" s="5" t="s">
        <v>3268</v>
      </c>
      <c r="L1040" s="7" t="s">
        <v>3269</v>
      </c>
      <c r="M1040" s="9">
        <v>0</v>
      </c>
      <c r="N1040" s="5" t="s">
        <v>60</v>
      </c>
      <c r="O1040" s="31">
        <v>42517</v>
      </c>
      <c r="P1040" s="32">
        <v>42517</v>
      </c>
      <c r="Q1040" s="28" t="s">
        <v>37</v>
      </c>
      <c r="R1040" s="29" t="s">
        <v>37</v>
      </c>
      <c r="S1040" s="28" t="s">
        <v>61</v>
      </c>
      <c r="T1040" s="28" t="s">
        <v>37</v>
      </c>
      <c r="U1040" s="5" t="s">
        <v>37</v>
      </c>
      <c r="V1040" s="28" t="s">
        <v>3270</v>
      </c>
      <c r="W1040" s="7" t="s">
        <v>37</v>
      </c>
      <c r="X1040" s="7" t="s">
        <v>37</v>
      </c>
      <c r="Y1040" s="5" t="s">
        <v>37</v>
      </c>
      <c r="Z1040" s="5" t="s">
        <v>37</v>
      </c>
      <c r="AA1040" s="6" t="s">
        <v>37</v>
      </c>
      <c r="AB1040" s="6" t="s">
        <v>37</v>
      </c>
      <c r="AC1040" s="6" t="s">
        <v>37</v>
      </c>
      <c r="AD1040" s="6" t="s">
        <v>3271</v>
      </c>
      <c r="AE1040" s="6" t="s">
        <v>37</v>
      </c>
    </row>
    <row r="1041">
      <c r="A1041" s="28" t="s">
        <v>3272</v>
      </c>
      <c r="B1041" s="6" t="s">
        <v>2949</v>
      </c>
      <c r="C1041" s="6" t="s">
        <v>703</v>
      </c>
      <c r="D1041" s="7" t="s">
        <v>34</v>
      </c>
      <c r="E1041" s="28" t="s">
        <v>35</v>
      </c>
      <c r="F1041" s="5" t="s">
        <v>22</v>
      </c>
      <c r="G1041" s="6" t="s">
        <v>37</v>
      </c>
      <c r="H1041" s="6" t="s">
        <v>37</v>
      </c>
      <c r="I1041" s="6" t="s">
        <v>37</v>
      </c>
      <c r="J1041" s="8" t="s">
        <v>554</v>
      </c>
      <c r="K1041" s="5" t="s">
        <v>555</v>
      </c>
      <c r="L1041" s="7" t="s">
        <v>556</v>
      </c>
      <c r="M1041" s="9">
        <v>0</v>
      </c>
      <c r="N1041" s="5" t="s">
        <v>49</v>
      </c>
      <c r="O1041" s="31">
        <v>42523.6722627315</v>
      </c>
      <c r="P1041" s="32">
        <v>42529</v>
      </c>
      <c r="Q1041" s="28" t="s">
        <v>37</v>
      </c>
      <c r="R1041" s="29" t="s">
        <v>37</v>
      </c>
      <c r="S1041" s="28" t="s">
        <v>80</v>
      </c>
      <c r="T1041" s="28" t="s">
        <v>324</v>
      </c>
      <c r="U1041" s="5" t="s">
        <v>325</v>
      </c>
      <c r="V1041" s="28" t="s">
        <v>562</v>
      </c>
      <c r="W1041" s="7" t="s">
        <v>3264</v>
      </c>
      <c r="X1041" s="7" t="s">
        <v>38</v>
      </c>
      <c r="Y1041" s="5" t="s">
        <v>700</v>
      </c>
      <c r="Z1041" s="5" t="s">
        <v>37</v>
      </c>
      <c r="AA1041" s="6" t="s">
        <v>37</v>
      </c>
      <c r="AB1041" s="6" t="s">
        <v>37</v>
      </c>
      <c r="AC1041" s="6" t="s">
        <v>37</v>
      </c>
      <c r="AD1041" s="6" t="s">
        <v>37</v>
      </c>
      <c r="AE1041" s="6" t="s">
        <v>37</v>
      </c>
    </row>
    <row r="1042">
      <c r="A1042" s="28" t="s">
        <v>3273</v>
      </c>
      <c r="B1042" s="6" t="s">
        <v>702</v>
      </c>
      <c r="C1042" s="6" t="s">
        <v>703</v>
      </c>
      <c r="D1042" s="7" t="s">
        <v>34</v>
      </c>
      <c r="E1042" s="28" t="s">
        <v>35</v>
      </c>
      <c r="F1042" s="5" t="s">
        <v>22</v>
      </c>
      <c r="G1042" s="6" t="s">
        <v>37</v>
      </c>
      <c r="H1042" s="6" t="s">
        <v>37</v>
      </c>
      <c r="I1042" s="6" t="s">
        <v>37</v>
      </c>
      <c r="J1042" s="8" t="s">
        <v>716</v>
      </c>
      <c r="K1042" s="5" t="s">
        <v>717</v>
      </c>
      <c r="L1042" s="7" t="s">
        <v>718</v>
      </c>
      <c r="M1042" s="9">
        <v>0</v>
      </c>
      <c r="N1042" s="5" t="s">
        <v>267</v>
      </c>
      <c r="O1042" s="31">
        <v>42517</v>
      </c>
      <c r="P1042" s="32">
        <v>42517</v>
      </c>
      <c r="Q1042" s="28" t="s">
        <v>37</v>
      </c>
      <c r="R1042" s="29" t="s">
        <v>37</v>
      </c>
      <c r="S1042" s="28" t="s">
        <v>276</v>
      </c>
      <c r="T1042" s="28" t="s">
        <v>269</v>
      </c>
      <c r="U1042" s="5" t="s">
        <v>277</v>
      </c>
      <c r="V1042" s="30" t="s">
        <v>3199</v>
      </c>
      <c r="W1042" s="7" t="s">
        <v>719</v>
      </c>
      <c r="X1042" s="7" t="s">
        <v>46</v>
      </c>
      <c r="Y1042" s="5" t="s">
        <v>542</v>
      </c>
      <c r="Z1042" s="5" t="s">
        <v>3200</v>
      </c>
      <c r="AA1042" s="6" t="s">
        <v>37</v>
      </c>
      <c r="AB1042" s="6" t="s">
        <v>37</v>
      </c>
      <c r="AC1042" s="6" t="s">
        <v>37</v>
      </c>
      <c r="AD1042" s="6" t="s">
        <v>37</v>
      </c>
      <c r="AE1042" s="6" t="s">
        <v>37</v>
      </c>
    </row>
    <row r="1043">
      <c r="A1043" s="28" t="s">
        <v>3274</v>
      </c>
      <c r="B1043" s="6" t="s">
        <v>702</v>
      </c>
      <c r="C1043" s="6" t="s">
        <v>703</v>
      </c>
      <c r="D1043" s="7" t="s">
        <v>34</v>
      </c>
      <c r="E1043" s="28" t="s">
        <v>35</v>
      </c>
      <c r="F1043" s="5" t="s">
        <v>22</v>
      </c>
      <c r="G1043" s="6" t="s">
        <v>37</v>
      </c>
      <c r="H1043" s="6" t="s">
        <v>37</v>
      </c>
      <c r="I1043" s="6" t="s">
        <v>37</v>
      </c>
      <c r="J1043" s="8" t="s">
        <v>716</v>
      </c>
      <c r="K1043" s="5" t="s">
        <v>717</v>
      </c>
      <c r="L1043" s="7" t="s">
        <v>718</v>
      </c>
      <c r="M1043" s="9">
        <v>0</v>
      </c>
      <c r="N1043" s="5" t="s">
        <v>267</v>
      </c>
      <c r="O1043" s="31">
        <v>42517</v>
      </c>
      <c r="P1043" s="32">
        <v>42517</v>
      </c>
      <c r="Q1043" s="28" t="s">
        <v>37</v>
      </c>
      <c r="R1043" s="29" t="s">
        <v>37</v>
      </c>
      <c r="S1043" s="28" t="s">
        <v>282</v>
      </c>
      <c r="T1043" s="28" t="s">
        <v>269</v>
      </c>
      <c r="U1043" s="5" t="s">
        <v>283</v>
      </c>
      <c r="V1043" s="30" t="s">
        <v>3199</v>
      </c>
      <c r="W1043" s="7" t="s">
        <v>721</v>
      </c>
      <c r="X1043" s="7" t="s">
        <v>46</v>
      </c>
      <c r="Y1043" s="5" t="s">
        <v>280</v>
      </c>
      <c r="Z1043" s="5" t="s">
        <v>320</v>
      </c>
      <c r="AA1043" s="6" t="s">
        <v>37</v>
      </c>
      <c r="AB1043" s="6" t="s">
        <v>37</v>
      </c>
      <c r="AC1043" s="6" t="s">
        <v>37</v>
      </c>
      <c r="AD1043" s="6" t="s">
        <v>37</v>
      </c>
      <c r="AE1043" s="6" t="s">
        <v>37</v>
      </c>
    </row>
    <row r="1044">
      <c r="A1044" s="28" t="s">
        <v>3275</v>
      </c>
      <c r="B1044" s="6" t="s">
        <v>742</v>
      </c>
      <c r="C1044" s="6" t="s">
        <v>726</v>
      </c>
      <c r="D1044" s="7" t="s">
        <v>34</v>
      </c>
      <c r="E1044" s="28" t="s">
        <v>35</v>
      </c>
      <c r="F1044" s="5" t="s">
        <v>22</v>
      </c>
      <c r="G1044" s="6" t="s">
        <v>37</v>
      </c>
      <c r="H1044" s="6" t="s">
        <v>37</v>
      </c>
      <c r="I1044" s="6" t="s">
        <v>37</v>
      </c>
      <c r="J1044" s="8" t="s">
        <v>729</v>
      </c>
      <c r="K1044" s="5" t="s">
        <v>730</v>
      </c>
      <c r="L1044" s="7" t="s">
        <v>731</v>
      </c>
      <c r="M1044" s="9">
        <v>0</v>
      </c>
      <c r="N1044" s="5" t="s">
        <v>267</v>
      </c>
      <c r="O1044" s="31">
        <v>42517</v>
      </c>
      <c r="P1044" s="32">
        <v>42517</v>
      </c>
      <c r="Q1044" s="28" t="s">
        <v>37</v>
      </c>
      <c r="R1044" s="29" t="s">
        <v>37</v>
      </c>
      <c r="S1044" s="28" t="s">
        <v>282</v>
      </c>
      <c r="T1044" s="28" t="s">
        <v>743</v>
      </c>
      <c r="U1044" s="5" t="s">
        <v>744</v>
      </c>
      <c r="V1044" s="28" t="s">
        <v>745</v>
      </c>
      <c r="W1044" s="7" t="s">
        <v>746</v>
      </c>
      <c r="X1044" s="7" t="s">
        <v>38</v>
      </c>
      <c r="Y1044" s="5" t="s">
        <v>273</v>
      </c>
      <c r="Z1044" s="5" t="s">
        <v>735</v>
      </c>
      <c r="AA1044" s="6" t="s">
        <v>37</v>
      </c>
      <c r="AB1044" s="6" t="s">
        <v>37</v>
      </c>
      <c r="AC1044" s="6" t="s">
        <v>37</v>
      </c>
      <c r="AD1044" s="6" t="s">
        <v>37</v>
      </c>
      <c r="AE1044" s="6" t="s">
        <v>37</v>
      </c>
    </row>
    <row r="1045">
      <c r="A1045" s="28" t="s">
        <v>3276</v>
      </c>
      <c r="B1045" s="6" t="s">
        <v>742</v>
      </c>
      <c r="C1045" s="6" t="s">
        <v>726</v>
      </c>
      <c r="D1045" s="7" t="s">
        <v>34</v>
      </c>
      <c r="E1045" s="28" t="s">
        <v>35</v>
      </c>
      <c r="F1045" s="5" t="s">
        <v>22</v>
      </c>
      <c r="G1045" s="6" t="s">
        <v>37</v>
      </c>
      <c r="H1045" s="6" t="s">
        <v>37</v>
      </c>
      <c r="I1045" s="6" t="s">
        <v>37</v>
      </c>
      <c r="J1045" s="8" t="s">
        <v>729</v>
      </c>
      <c r="K1045" s="5" t="s">
        <v>730</v>
      </c>
      <c r="L1045" s="7" t="s">
        <v>731</v>
      </c>
      <c r="M1045" s="9">
        <v>0</v>
      </c>
      <c r="N1045" s="5" t="s">
        <v>267</v>
      </c>
      <c r="O1045" s="31">
        <v>42517</v>
      </c>
      <c r="P1045" s="32">
        <v>42517</v>
      </c>
      <c r="Q1045" s="28" t="s">
        <v>37</v>
      </c>
      <c r="R1045" s="29" t="s">
        <v>37</v>
      </c>
      <c r="S1045" s="28" t="s">
        <v>80</v>
      </c>
      <c r="T1045" s="28" t="s">
        <v>743</v>
      </c>
      <c r="U1045" s="5" t="s">
        <v>325</v>
      </c>
      <c r="V1045" s="28" t="s">
        <v>745</v>
      </c>
      <c r="W1045" s="7" t="s">
        <v>748</v>
      </c>
      <c r="X1045" s="7" t="s">
        <v>38</v>
      </c>
      <c r="Y1045" s="5" t="s">
        <v>280</v>
      </c>
      <c r="Z1045" s="5" t="s">
        <v>735</v>
      </c>
      <c r="AA1045" s="6" t="s">
        <v>37</v>
      </c>
      <c r="AB1045" s="6" t="s">
        <v>37</v>
      </c>
      <c r="AC1045" s="6" t="s">
        <v>37</v>
      </c>
      <c r="AD1045" s="6" t="s">
        <v>37</v>
      </c>
      <c r="AE1045" s="6" t="s">
        <v>37</v>
      </c>
    </row>
    <row r="1046">
      <c r="A1046" s="28" t="s">
        <v>3277</v>
      </c>
      <c r="B1046" s="6" t="s">
        <v>1208</v>
      </c>
      <c r="C1046" s="6" t="s">
        <v>310</v>
      </c>
      <c r="D1046" s="7" t="s">
        <v>34</v>
      </c>
      <c r="E1046" s="28" t="s">
        <v>35</v>
      </c>
      <c r="F1046" s="5" t="s">
        <v>22</v>
      </c>
      <c r="G1046" s="6" t="s">
        <v>37</v>
      </c>
      <c r="H1046" s="6" t="s">
        <v>37</v>
      </c>
      <c r="I1046" s="6" t="s">
        <v>37</v>
      </c>
      <c r="J1046" s="8" t="s">
        <v>1209</v>
      </c>
      <c r="K1046" s="5" t="s">
        <v>1210</v>
      </c>
      <c r="L1046" s="7" t="s">
        <v>1211</v>
      </c>
      <c r="M1046" s="9">
        <v>0</v>
      </c>
      <c r="N1046" s="5" t="s">
        <v>267</v>
      </c>
      <c r="O1046" s="31">
        <v>42517</v>
      </c>
      <c r="P1046" s="32">
        <v>42517</v>
      </c>
      <c r="Q1046" s="28" t="s">
        <v>37</v>
      </c>
      <c r="R1046" s="29" t="s">
        <v>37</v>
      </c>
      <c r="S1046" s="28" t="s">
        <v>80</v>
      </c>
      <c r="T1046" s="28" t="s">
        <v>269</v>
      </c>
      <c r="U1046" s="5" t="s">
        <v>287</v>
      </c>
      <c r="V1046" s="28" t="s">
        <v>1212</v>
      </c>
      <c r="W1046" s="7" t="s">
        <v>1213</v>
      </c>
      <c r="X1046" s="7" t="s">
        <v>38</v>
      </c>
      <c r="Y1046" s="5" t="s">
        <v>273</v>
      </c>
      <c r="Z1046" s="5" t="s">
        <v>3278</v>
      </c>
      <c r="AA1046" s="6" t="s">
        <v>37</v>
      </c>
      <c r="AB1046" s="6" t="s">
        <v>37</v>
      </c>
      <c r="AC1046" s="6" t="s">
        <v>37</v>
      </c>
      <c r="AD1046" s="6" t="s">
        <v>37</v>
      </c>
      <c r="AE1046" s="6" t="s">
        <v>37</v>
      </c>
    </row>
    <row r="1047">
      <c r="A1047" s="28" t="s">
        <v>3279</v>
      </c>
      <c r="B1047" s="6" t="s">
        <v>1096</v>
      </c>
      <c r="C1047" s="6" t="s">
        <v>1097</v>
      </c>
      <c r="D1047" s="7" t="s">
        <v>34</v>
      </c>
      <c r="E1047" s="28" t="s">
        <v>35</v>
      </c>
      <c r="F1047" s="5" t="s">
        <v>22</v>
      </c>
      <c r="G1047" s="6" t="s">
        <v>37</v>
      </c>
      <c r="H1047" s="6" t="s">
        <v>37</v>
      </c>
      <c r="I1047" s="6" t="s">
        <v>37</v>
      </c>
      <c r="J1047" s="8" t="s">
        <v>1100</v>
      </c>
      <c r="K1047" s="5" t="s">
        <v>1101</v>
      </c>
      <c r="L1047" s="7" t="s">
        <v>1102</v>
      </c>
      <c r="M1047" s="9">
        <v>0</v>
      </c>
      <c r="N1047" s="5" t="s">
        <v>49</v>
      </c>
      <c r="O1047" s="31">
        <v>42517</v>
      </c>
      <c r="P1047" s="32">
        <v>42517</v>
      </c>
      <c r="Q1047" s="28" t="s">
        <v>37</v>
      </c>
      <c r="R1047" s="29" t="s">
        <v>37</v>
      </c>
      <c r="S1047" s="28" t="s">
        <v>80</v>
      </c>
      <c r="T1047" s="28" t="s">
        <v>269</v>
      </c>
      <c r="U1047" s="5" t="s">
        <v>287</v>
      </c>
      <c r="V1047" s="28" t="s">
        <v>1103</v>
      </c>
      <c r="W1047" s="7" t="s">
        <v>1104</v>
      </c>
      <c r="X1047" s="7" t="s">
        <v>38</v>
      </c>
      <c r="Y1047" s="5" t="s">
        <v>273</v>
      </c>
      <c r="Z1047" s="5" t="s">
        <v>37</v>
      </c>
      <c r="AA1047" s="6" t="s">
        <v>37</v>
      </c>
      <c r="AB1047" s="6" t="s">
        <v>37</v>
      </c>
      <c r="AC1047" s="6" t="s">
        <v>37</v>
      </c>
      <c r="AD1047" s="6" t="s">
        <v>37</v>
      </c>
      <c r="AE1047" s="6" t="s">
        <v>37</v>
      </c>
    </row>
    <row r="1048">
      <c r="A1048" s="28" t="s">
        <v>3280</v>
      </c>
      <c r="B1048" s="6" t="s">
        <v>3281</v>
      </c>
      <c r="C1048" s="6" t="s">
        <v>1097</v>
      </c>
      <c r="D1048" s="7" t="s">
        <v>34</v>
      </c>
      <c r="E1048" s="28" t="s">
        <v>35</v>
      </c>
      <c r="F1048" s="5" t="s">
        <v>22</v>
      </c>
      <c r="G1048" s="6" t="s">
        <v>37</v>
      </c>
      <c r="H1048" s="6" t="s">
        <v>37</v>
      </c>
      <c r="I1048" s="6" t="s">
        <v>37</v>
      </c>
      <c r="J1048" s="8" t="s">
        <v>77</v>
      </c>
      <c r="K1048" s="5" t="s">
        <v>78</v>
      </c>
      <c r="L1048" s="7" t="s">
        <v>79</v>
      </c>
      <c r="M1048" s="9">
        <v>0</v>
      </c>
      <c r="N1048" s="5" t="s">
        <v>267</v>
      </c>
      <c r="O1048" s="31">
        <v>42523.6722795139</v>
      </c>
      <c r="P1048" s="32">
        <v>42529</v>
      </c>
      <c r="Q1048" s="28" t="s">
        <v>37</v>
      </c>
      <c r="R1048" s="29" t="s">
        <v>37</v>
      </c>
      <c r="S1048" s="28" t="s">
        <v>80</v>
      </c>
      <c r="T1048" s="28" t="s">
        <v>367</v>
      </c>
      <c r="U1048" s="5" t="s">
        <v>325</v>
      </c>
      <c r="V1048" s="28" t="s">
        <v>145</v>
      </c>
      <c r="W1048" s="7" t="s">
        <v>3282</v>
      </c>
      <c r="X1048" s="7" t="s">
        <v>37</v>
      </c>
      <c r="Y1048" s="5" t="s">
        <v>542</v>
      </c>
      <c r="Z1048" s="5" t="s">
        <v>320</v>
      </c>
      <c r="AA1048" s="6" t="s">
        <v>37</v>
      </c>
      <c r="AB1048" s="6" t="s">
        <v>37</v>
      </c>
      <c r="AC1048" s="6" t="s">
        <v>37</v>
      </c>
      <c r="AD1048" s="6" t="s">
        <v>37</v>
      </c>
      <c r="AE1048" s="6" t="s">
        <v>37</v>
      </c>
    </row>
    <row r="1049">
      <c r="A1049" s="28" t="s">
        <v>3283</v>
      </c>
      <c r="B1049" s="6" t="s">
        <v>2127</v>
      </c>
      <c r="C1049" s="6" t="s">
        <v>1097</v>
      </c>
      <c r="D1049" s="7" t="s">
        <v>34</v>
      </c>
      <c r="E1049" s="28" t="s">
        <v>35</v>
      </c>
      <c r="F1049" s="5" t="s">
        <v>22</v>
      </c>
      <c r="G1049" s="6" t="s">
        <v>37</v>
      </c>
      <c r="H1049" s="6" t="s">
        <v>37</v>
      </c>
      <c r="I1049" s="6" t="s">
        <v>37</v>
      </c>
      <c r="J1049" s="8" t="s">
        <v>1100</v>
      </c>
      <c r="K1049" s="5" t="s">
        <v>1101</v>
      </c>
      <c r="L1049" s="7" t="s">
        <v>1102</v>
      </c>
      <c r="M1049" s="9">
        <v>0</v>
      </c>
      <c r="N1049" s="5" t="s">
        <v>49</v>
      </c>
      <c r="O1049" s="31">
        <v>42517</v>
      </c>
      <c r="P1049" s="32">
        <v>42517</v>
      </c>
      <c r="Q1049" s="28" t="s">
        <v>37</v>
      </c>
      <c r="R1049" s="29" t="s">
        <v>37</v>
      </c>
      <c r="S1049" s="28" t="s">
        <v>80</v>
      </c>
      <c r="T1049" s="28" t="s">
        <v>269</v>
      </c>
      <c r="U1049" s="5" t="s">
        <v>287</v>
      </c>
      <c r="V1049" s="28" t="s">
        <v>1103</v>
      </c>
      <c r="W1049" s="7" t="s">
        <v>2128</v>
      </c>
      <c r="X1049" s="7" t="s">
        <v>38</v>
      </c>
      <c r="Y1049" s="5" t="s">
        <v>273</v>
      </c>
      <c r="Z1049" s="5" t="s">
        <v>37</v>
      </c>
      <c r="AA1049" s="6" t="s">
        <v>37</v>
      </c>
      <c r="AB1049" s="6" t="s">
        <v>37</v>
      </c>
      <c r="AC1049" s="6" t="s">
        <v>37</v>
      </c>
      <c r="AD1049" s="6" t="s">
        <v>37</v>
      </c>
      <c r="AE1049" s="6" t="s">
        <v>37</v>
      </c>
    </row>
    <row r="1050">
      <c r="A1050" s="28" t="s">
        <v>3284</v>
      </c>
      <c r="B1050" s="6" t="s">
        <v>3285</v>
      </c>
      <c r="C1050" s="6" t="s">
        <v>1097</v>
      </c>
      <c r="D1050" s="7" t="s">
        <v>34</v>
      </c>
      <c r="E1050" s="28" t="s">
        <v>35</v>
      </c>
      <c r="F1050" s="5" t="s">
        <v>22</v>
      </c>
      <c r="G1050" s="6" t="s">
        <v>37</v>
      </c>
      <c r="H1050" s="6" t="s">
        <v>37</v>
      </c>
      <c r="I1050" s="6" t="s">
        <v>37</v>
      </c>
      <c r="J1050" s="8" t="s">
        <v>1100</v>
      </c>
      <c r="K1050" s="5" t="s">
        <v>1101</v>
      </c>
      <c r="L1050" s="7" t="s">
        <v>1102</v>
      </c>
      <c r="M1050" s="9">
        <v>0</v>
      </c>
      <c r="N1050" s="5" t="s">
        <v>527</v>
      </c>
      <c r="O1050" s="31">
        <v>42517</v>
      </c>
      <c r="P1050" s="32">
        <v>42517</v>
      </c>
      <c r="Q1050" s="28" t="s">
        <v>37</v>
      </c>
      <c r="R1050" s="29" t="s">
        <v>37</v>
      </c>
      <c r="S1050" s="28" t="s">
        <v>80</v>
      </c>
      <c r="T1050" s="28" t="s">
        <v>269</v>
      </c>
      <c r="U1050" s="5" t="s">
        <v>287</v>
      </c>
      <c r="V1050" s="28" t="s">
        <v>1103</v>
      </c>
      <c r="W1050" s="7" t="s">
        <v>3286</v>
      </c>
      <c r="X1050" s="7" t="s">
        <v>37</v>
      </c>
      <c r="Y1050" s="5" t="s">
        <v>273</v>
      </c>
      <c r="Z1050" s="5" t="s">
        <v>37</v>
      </c>
      <c r="AA1050" s="6" t="s">
        <v>37</v>
      </c>
      <c r="AB1050" s="6" t="s">
        <v>37</v>
      </c>
      <c r="AC1050" s="6" t="s">
        <v>37</v>
      </c>
      <c r="AD1050" s="6" t="s">
        <v>37</v>
      </c>
      <c r="AE1050" s="6" t="s">
        <v>37</v>
      </c>
    </row>
    <row r="1051">
      <c r="A1051" s="28" t="s">
        <v>3287</v>
      </c>
      <c r="B1051" s="6" t="s">
        <v>2113</v>
      </c>
      <c r="C1051" s="6" t="s">
        <v>1097</v>
      </c>
      <c r="D1051" s="7" t="s">
        <v>34</v>
      </c>
      <c r="E1051" s="28" t="s">
        <v>35</v>
      </c>
      <c r="F1051" s="5" t="s">
        <v>22</v>
      </c>
      <c r="G1051" s="6" t="s">
        <v>37</v>
      </c>
      <c r="H1051" s="6" t="s">
        <v>37</v>
      </c>
      <c r="I1051" s="6" t="s">
        <v>37</v>
      </c>
      <c r="J1051" s="8" t="s">
        <v>1107</v>
      </c>
      <c r="K1051" s="5" t="s">
        <v>1108</v>
      </c>
      <c r="L1051" s="7" t="s">
        <v>1109</v>
      </c>
      <c r="M1051" s="9">
        <v>0</v>
      </c>
      <c r="N1051" s="5" t="s">
        <v>267</v>
      </c>
      <c r="O1051" s="31">
        <v>42517</v>
      </c>
      <c r="P1051" s="32">
        <v>42517</v>
      </c>
      <c r="Q1051" s="28" t="s">
        <v>37</v>
      </c>
      <c r="R1051" s="29" t="s">
        <v>37</v>
      </c>
      <c r="S1051" s="28" t="s">
        <v>80</v>
      </c>
      <c r="T1051" s="28" t="s">
        <v>269</v>
      </c>
      <c r="U1051" s="5" t="s">
        <v>287</v>
      </c>
      <c r="V1051" s="28" t="s">
        <v>104</v>
      </c>
      <c r="W1051" s="7" t="s">
        <v>2116</v>
      </c>
      <c r="X1051" s="7" t="s">
        <v>38</v>
      </c>
      <c r="Y1051" s="5" t="s">
        <v>1763</v>
      </c>
      <c r="Z1051" s="5" t="s">
        <v>37</v>
      </c>
      <c r="AA1051" s="6" t="s">
        <v>37</v>
      </c>
      <c r="AB1051" s="6" t="s">
        <v>37</v>
      </c>
      <c r="AC1051" s="6" t="s">
        <v>37</v>
      </c>
      <c r="AD1051" s="6" t="s">
        <v>37</v>
      </c>
      <c r="AE1051" s="6" t="s">
        <v>37</v>
      </c>
    </row>
    <row r="1052">
      <c r="A1052" s="28" t="s">
        <v>3288</v>
      </c>
      <c r="B1052" s="6" t="s">
        <v>3289</v>
      </c>
      <c r="C1052" s="6" t="s">
        <v>726</v>
      </c>
      <c r="D1052" s="7" t="s">
        <v>34</v>
      </c>
      <c r="E1052" s="28" t="s">
        <v>35</v>
      </c>
      <c r="F1052" s="5" t="s">
        <v>292</v>
      </c>
      <c r="G1052" s="6" t="s">
        <v>37</v>
      </c>
      <c r="H1052" s="6" t="s">
        <v>37</v>
      </c>
      <c r="I1052" s="6" t="s">
        <v>37</v>
      </c>
      <c r="J1052" s="8" t="s">
        <v>1749</v>
      </c>
      <c r="K1052" s="5" t="s">
        <v>1750</v>
      </c>
      <c r="L1052" s="7" t="s">
        <v>1751</v>
      </c>
      <c r="M1052" s="9">
        <v>0</v>
      </c>
      <c r="N1052" s="5" t="s">
        <v>267</v>
      </c>
      <c r="O1052" s="31">
        <v>42523.6723266204</v>
      </c>
      <c r="P1052" s="32">
        <v>42529</v>
      </c>
      <c r="Q1052" s="28" t="s">
        <v>37</v>
      </c>
      <c r="R1052" s="29" t="s">
        <v>37</v>
      </c>
      <c r="S1052" s="28" t="s">
        <v>37</v>
      </c>
      <c r="T1052" s="28" t="s">
        <v>1755</v>
      </c>
      <c r="U1052" s="5" t="s">
        <v>37</v>
      </c>
      <c r="V1052" s="28" t="s">
        <v>224</v>
      </c>
      <c r="W1052" s="7" t="s">
        <v>37</v>
      </c>
      <c r="X1052" s="7" t="s">
        <v>37</v>
      </c>
      <c r="Y1052" s="5" t="s">
        <v>37</v>
      </c>
      <c r="Z1052" s="5" t="s">
        <v>37</v>
      </c>
      <c r="AA1052" s="6" t="s">
        <v>37</v>
      </c>
      <c r="AB1052" s="6" t="s">
        <v>37</v>
      </c>
      <c r="AC1052" s="6" t="s">
        <v>37</v>
      </c>
      <c r="AD1052" s="6" t="s">
        <v>37</v>
      </c>
      <c r="AE1052" s="6" t="s">
        <v>37</v>
      </c>
    </row>
    <row r="1053">
      <c r="A1053" s="28" t="s">
        <v>3290</v>
      </c>
      <c r="B1053" s="6" t="s">
        <v>3291</v>
      </c>
      <c r="C1053" s="6" t="s">
        <v>1893</v>
      </c>
      <c r="D1053" s="7" t="s">
        <v>34</v>
      </c>
      <c r="E1053" s="28" t="s">
        <v>35</v>
      </c>
      <c r="F1053" s="5" t="s">
        <v>483</v>
      </c>
      <c r="G1053" s="6" t="s">
        <v>37</v>
      </c>
      <c r="H1053" s="6" t="s">
        <v>37</v>
      </c>
      <c r="I1053" s="6" t="s">
        <v>37</v>
      </c>
      <c r="J1053" s="8" t="s">
        <v>1133</v>
      </c>
      <c r="K1053" s="5" t="s">
        <v>1134</v>
      </c>
      <c r="L1053" s="7" t="s">
        <v>1135</v>
      </c>
      <c r="M1053" s="9">
        <v>0</v>
      </c>
      <c r="N1053" s="5" t="s">
        <v>49</v>
      </c>
      <c r="O1053" s="31">
        <v>42517</v>
      </c>
      <c r="P1053" s="32">
        <v>42517</v>
      </c>
      <c r="Q1053" s="28" t="s">
        <v>37</v>
      </c>
      <c r="R1053" s="29" t="s">
        <v>37</v>
      </c>
      <c r="S1053" s="28" t="s">
        <v>61</v>
      </c>
      <c r="T1053" s="28" t="s">
        <v>37</v>
      </c>
      <c r="U1053" s="5" t="s">
        <v>37</v>
      </c>
      <c r="V1053" s="28" t="s">
        <v>1136</v>
      </c>
      <c r="W1053" s="7" t="s">
        <v>37</v>
      </c>
      <c r="X1053" s="7" t="s">
        <v>37</v>
      </c>
      <c r="Y1053" s="5" t="s">
        <v>37</v>
      </c>
      <c r="Z1053" s="5" t="s">
        <v>37</v>
      </c>
      <c r="AA1053" s="6" t="s">
        <v>37</v>
      </c>
      <c r="AB1053" s="6" t="s">
        <v>37</v>
      </c>
      <c r="AC1053" s="6" t="s">
        <v>37</v>
      </c>
      <c r="AD1053" s="6" t="s">
        <v>37</v>
      </c>
      <c r="AE1053" s="6" t="s">
        <v>37</v>
      </c>
    </row>
    <row r="1054">
      <c r="A1054" s="28" t="s">
        <v>3292</v>
      </c>
      <c r="B1054" s="6" t="s">
        <v>3293</v>
      </c>
      <c r="C1054" s="6" t="s">
        <v>3294</v>
      </c>
      <c r="D1054" s="7" t="s">
        <v>34</v>
      </c>
      <c r="E1054" s="28" t="s">
        <v>35</v>
      </c>
      <c r="F1054" s="5" t="s">
        <v>483</v>
      </c>
      <c r="G1054" s="6" t="s">
        <v>37</v>
      </c>
      <c r="H1054" s="6" t="s">
        <v>37</v>
      </c>
      <c r="I1054" s="6" t="s">
        <v>37</v>
      </c>
      <c r="J1054" s="8" t="s">
        <v>1749</v>
      </c>
      <c r="K1054" s="5" t="s">
        <v>1750</v>
      </c>
      <c r="L1054" s="7" t="s">
        <v>1751</v>
      </c>
      <c r="M1054" s="9">
        <v>0</v>
      </c>
      <c r="N1054" s="5" t="s">
        <v>41</v>
      </c>
      <c r="O1054" s="31">
        <v>42523.6723297107</v>
      </c>
      <c r="P1054" s="32">
        <v>42529</v>
      </c>
      <c r="Q1054" s="28" t="s">
        <v>37</v>
      </c>
      <c r="R1054" s="29" t="s">
        <v>37</v>
      </c>
      <c r="S1054" s="28" t="s">
        <v>80</v>
      </c>
      <c r="T1054" s="28" t="s">
        <v>37</v>
      </c>
      <c r="U1054" s="5" t="s">
        <v>37</v>
      </c>
      <c r="V1054" s="28" t="s">
        <v>1103</v>
      </c>
      <c r="W1054" s="7" t="s">
        <v>37</v>
      </c>
      <c r="X1054" s="7" t="s">
        <v>37</v>
      </c>
      <c r="Y1054" s="5" t="s">
        <v>37</v>
      </c>
      <c r="Z1054" s="5" t="s">
        <v>37</v>
      </c>
      <c r="AA1054" s="6" t="s">
        <v>37</v>
      </c>
      <c r="AB1054" s="6" t="s">
        <v>37</v>
      </c>
      <c r="AC1054" s="6" t="s">
        <v>37</v>
      </c>
      <c r="AD1054" s="6" t="s">
        <v>37</v>
      </c>
      <c r="AE1054" s="6" t="s">
        <v>37</v>
      </c>
    </row>
    <row r="1055">
      <c r="A1055" s="28" t="s">
        <v>3295</v>
      </c>
      <c r="B1055" s="6" t="s">
        <v>1096</v>
      </c>
      <c r="C1055" s="6" t="s">
        <v>1097</v>
      </c>
      <c r="D1055" s="7" t="s">
        <v>34</v>
      </c>
      <c r="E1055" s="28" t="s">
        <v>35</v>
      </c>
      <c r="F1055" s="5" t="s">
        <v>22</v>
      </c>
      <c r="G1055" s="6" t="s">
        <v>37</v>
      </c>
      <c r="H1055" s="6" t="s">
        <v>37</v>
      </c>
      <c r="I1055" s="6" t="s">
        <v>37</v>
      </c>
      <c r="J1055" s="8" t="s">
        <v>1100</v>
      </c>
      <c r="K1055" s="5" t="s">
        <v>1101</v>
      </c>
      <c r="L1055" s="7" t="s">
        <v>1102</v>
      </c>
      <c r="M1055" s="9">
        <v>0</v>
      </c>
      <c r="N1055" s="5" t="s">
        <v>267</v>
      </c>
      <c r="O1055" s="31">
        <v>42517</v>
      </c>
      <c r="P1055" s="32">
        <v>42517</v>
      </c>
      <c r="Q1055" s="28" t="s">
        <v>37</v>
      </c>
      <c r="R1055" s="29" t="s">
        <v>37</v>
      </c>
      <c r="S1055" s="28" t="s">
        <v>80</v>
      </c>
      <c r="T1055" s="28" t="s">
        <v>269</v>
      </c>
      <c r="U1055" s="5" t="s">
        <v>287</v>
      </c>
      <c r="V1055" s="28" t="s">
        <v>1103</v>
      </c>
      <c r="W1055" s="7" t="s">
        <v>1104</v>
      </c>
      <c r="X1055" s="7" t="s">
        <v>46</v>
      </c>
      <c r="Y1055" s="5" t="s">
        <v>273</v>
      </c>
      <c r="Z1055" s="5" t="s">
        <v>3200</v>
      </c>
      <c r="AA1055" s="6" t="s">
        <v>37</v>
      </c>
      <c r="AB1055" s="6" t="s">
        <v>37</v>
      </c>
      <c r="AC1055" s="6" t="s">
        <v>37</v>
      </c>
      <c r="AD1055" s="6" t="s">
        <v>37</v>
      </c>
      <c r="AE1055" s="6" t="s">
        <v>37</v>
      </c>
    </row>
    <row r="1056">
      <c r="A1056" s="28" t="s">
        <v>3296</v>
      </c>
      <c r="B1056" s="6" t="s">
        <v>2127</v>
      </c>
      <c r="C1056" s="6" t="s">
        <v>1097</v>
      </c>
      <c r="D1056" s="7" t="s">
        <v>34</v>
      </c>
      <c r="E1056" s="28" t="s">
        <v>35</v>
      </c>
      <c r="F1056" s="5" t="s">
        <v>22</v>
      </c>
      <c r="G1056" s="6" t="s">
        <v>37</v>
      </c>
      <c r="H1056" s="6" t="s">
        <v>37</v>
      </c>
      <c r="I1056" s="6" t="s">
        <v>37</v>
      </c>
      <c r="J1056" s="8" t="s">
        <v>1100</v>
      </c>
      <c r="K1056" s="5" t="s">
        <v>1101</v>
      </c>
      <c r="L1056" s="7" t="s">
        <v>1102</v>
      </c>
      <c r="M1056" s="9">
        <v>0</v>
      </c>
      <c r="N1056" s="5" t="s">
        <v>267</v>
      </c>
      <c r="O1056" s="31">
        <v>42517</v>
      </c>
      <c r="P1056" s="32">
        <v>42517</v>
      </c>
      <c r="Q1056" s="28" t="s">
        <v>37</v>
      </c>
      <c r="R1056" s="29" t="s">
        <v>37</v>
      </c>
      <c r="S1056" s="28" t="s">
        <v>80</v>
      </c>
      <c r="T1056" s="28" t="s">
        <v>269</v>
      </c>
      <c r="U1056" s="5" t="s">
        <v>287</v>
      </c>
      <c r="V1056" s="28" t="s">
        <v>1103</v>
      </c>
      <c r="W1056" s="7" t="s">
        <v>2128</v>
      </c>
      <c r="X1056" s="7" t="s">
        <v>46</v>
      </c>
      <c r="Y1056" s="5" t="s">
        <v>273</v>
      </c>
      <c r="Z1056" s="5" t="s">
        <v>3200</v>
      </c>
      <c r="AA1056" s="6" t="s">
        <v>37</v>
      </c>
      <c r="AB1056" s="6" t="s">
        <v>37</v>
      </c>
      <c r="AC1056" s="6" t="s">
        <v>37</v>
      </c>
      <c r="AD1056" s="6" t="s">
        <v>37</v>
      </c>
      <c r="AE1056" s="6" t="s">
        <v>37</v>
      </c>
    </row>
    <row r="1057">
      <c r="A1057" s="28" t="s">
        <v>3297</v>
      </c>
      <c r="B1057" s="6" t="s">
        <v>3298</v>
      </c>
      <c r="C1057" s="6" t="s">
        <v>3294</v>
      </c>
      <c r="D1057" s="7" t="s">
        <v>34</v>
      </c>
      <c r="E1057" s="28" t="s">
        <v>35</v>
      </c>
      <c r="F1057" s="5" t="s">
        <v>483</v>
      </c>
      <c r="G1057" s="6" t="s">
        <v>37</v>
      </c>
      <c r="H1057" s="6" t="s">
        <v>37</v>
      </c>
      <c r="I1057" s="6" t="s">
        <v>37</v>
      </c>
      <c r="J1057" s="8" t="s">
        <v>1133</v>
      </c>
      <c r="K1057" s="5" t="s">
        <v>1134</v>
      </c>
      <c r="L1057" s="7" t="s">
        <v>1135</v>
      </c>
      <c r="M1057" s="9">
        <v>0</v>
      </c>
      <c r="N1057" s="5" t="s">
        <v>41</v>
      </c>
      <c r="O1057" s="31">
        <v>42517</v>
      </c>
      <c r="P1057" s="32">
        <v>42517</v>
      </c>
      <c r="Q1057" s="28" t="s">
        <v>37</v>
      </c>
      <c r="R1057" s="29" t="s">
        <v>37</v>
      </c>
      <c r="S1057" s="28" t="s">
        <v>61</v>
      </c>
      <c r="T1057" s="28" t="s">
        <v>37</v>
      </c>
      <c r="U1057" s="5" t="s">
        <v>37</v>
      </c>
      <c r="V1057" s="28" t="s">
        <v>1136</v>
      </c>
      <c r="W1057" s="7" t="s">
        <v>37</v>
      </c>
      <c r="X1057" s="7" t="s">
        <v>37</v>
      </c>
      <c r="Y1057" s="5" t="s">
        <v>37</v>
      </c>
      <c r="Z1057" s="5" t="s">
        <v>37</v>
      </c>
      <c r="AA1057" s="6" t="s">
        <v>37</v>
      </c>
      <c r="AB1057" s="6" t="s">
        <v>37</v>
      </c>
      <c r="AC1057" s="6" t="s">
        <v>37</v>
      </c>
      <c r="AD1057" s="6" t="s">
        <v>37</v>
      </c>
      <c r="AE1057" s="6" t="s">
        <v>37</v>
      </c>
    </row>
    <row r="1058">
      <c r="A1058" s="28" t="s">
        <v>3299</v>
      </c>
      <c r="B1058" s="6" t="s">
        <v>3300</v>
      </c>
      <c r="C1058" s="6" t="s">
        <v>3294</v>
      </c>
      <c r="D1058" s="7" t="s">
        <v>34</v>
      </c>
      <c r="E1058" s="28" t="s">
        <v>35</v>
      </c>
      <c r="F1058" s="5" t="s">
        <v>483</v>
      </c>
      <c r="G1058" s="6" t="s">
        <v>37</v>
      </c>
      <c r="H1058" s="6" t="s">
        <v>37</v>
      </c>
      <c r="I1058" s="6" t="s">
        <v>37</v>
      </c>
      <c r="J1058" s="8" t="s">
        <v>674</v>
      </c>
      <c r="K1058" s="5" t="s">
        <v>675</v>
      </c>
      <c r="L1058" s="7" t="s">
        <v>676</v>
      </c>
      <c r="M1058" s="9">
        <v>0</v>
      </c>
      <c r="N1058" s="5" t="s">
        <v>41</v>
      </c>
      <c r="O1058" s="31">
        <v>42517</v>
      </c>
      <c r="P1058" s="32">
        <v>42517</v>
      </c>
      <c r="Q1058" s="28" t="s">
        <v>37</v>
      </c>
      <c r="R1058" s="29" t="s">
        <v>37</v>
      </c>
      <c r="S1058" s="28" t="s">
        <v>61</v>
      </c>
      <c r="T1058" s="28" t="s">
        <v>37</v>
      </c>
      <c r="U1058" s="5" t="s">
        <v>37</v>
      </c>
      <c r="V1058" s="28" t="s">
        <v>62</v>
      </c>
      <c r="W1058" s="7" t="s">
        <v>37</v>
      </c>
      <c r="X1058" s="7" t="s">
        <v>37</v>
      </c>
      <c r="Y1058" s="5" t="s">
        <v>37</v>
      </c>
      <c r="Z1058" s="5" t="s">
        <v>37</v>
      </c>
      <c r="AA1058" s="6" t="s">
        <v>37</v>
      </c>
      <c r="AB1058" s="6" t="s">
        <v>37</v>
      </c>
      <c r="AC1058" s="6" t="s">
        <v>37</v>
      </c>
      <c r="AD1058" s="6" t="s">
        <v>37</v>
      </c>
      <c r="AE1058" s="6" t="s">
        <v>37</v>
      </c>
    </row>
    <row r="1059">
      <c r="A1059" s="28" t="s">
        <v>3301</v>
      </c>
      <c r="B1059" s="6" t="s">
        <v>3302</v>
      </c>
      <c r="C1059" s="6" t="s">
        <v>1538</v>
      </c>
      <c r="D1059" s="7" t="s">
        <v>34</v>
      </c>
      <c r="E1059" s="28" t="s">
        <v>35</v>
      </c>
      <c r="F1059" s="5" t="s">
        <v>292</v>
      </c>
      <c r="G1059" s="6" t="s">
        <v>37</v>
      </c>
      <c r="H1059" s="6" t="s">
        <v>37</v>
      </c>
      <c r="I1059" s="6" t="s">
        <v>37</v>
      </c>
      <c r="J1059" s="8" t="s">
        <v>131</v>
      </c>
      <c r="K1059" s="5" t="s">
        <v>132</v>
      </c>
      <c r="L1059" s="7" t="s">
        <v>133</v>
      </c>
      <c r="M1059" s="9">
        <v>0</v>
      </c>
      <c r="N1059" s="5" t="s">
        <v>223</v>
      </c>
      <c r="O1059" s="31">
        <v>42517</v>
      </c>
      <c r="P1059" s="32">
        <v>42517</v>
      </c>
      <c r="Q1059" s="28" t="s">
        <v>37</v>
      </c>
      <c r="R1059" s="29" t="s">
        <v>37</v>
      </c>
      <c r="S1059" s="28" t="s">
        <v>61</v>
      </c>
      <c r="T1059" s="28" t="s">
        <v>37</v>
      </c>
      <c r="U1059" s="5" t="s">
        <v>37</v>
      </c>
      <c r="V1059" s="28" t="s">
        <v>134</v>
      </c>
      <c r="W1059" s="7" t="s">
        <v>37</v>
      </c>
      <c r="X1059" s="7" t="s">
        <v>37</v>
      </c>
      <c r="Y1059" s="5" t="s">
        <v>37</v>
      </c>
      <c r="Z1059" s="5" t="s">
        <v>37</v>
      </c>
      <c r="AA1059" s="6" t="s">
        <v>37</v>
      </c>
      <c r="AB1059" s="6" t="s">
        <v>37</v>
      </c>
      <c r="AC1059" s="6" t="s">
        <v>37</v>
      </c>
      <c r="AD1059" s="6" t="s">
        <v>37</v>
      </c>
      <c r="AE1059" s="6" t="s">
        <v>37</v>
      </c>
    </row>
    <row r="1060">
      <c r="A1060" s="28" t="s">
        <v>3303</v>
      </c>
      <c r="B1060" s="6" t="s">
        <v>3304</v>
      </c>
      <c r="C1060" s="6" t="s">
        <v>3305</v>
      </c>
      <c r="D1060" s="7" t="s">
        <v>34</v>
      </c>
      <c r="E1060" s="28" t="s">
        <v>35</v>
      </c>
      <c r="F1060" s="5" t="s">
        <v>292</v>
      </c>
      <c r="G1060" s="6" t="s">
        <v>37</v>
      </c>
      <c r="H1060" s="6" t="s">
        <v>37</v>
      </c>
      <c r="I1060" s="6" t="s">
        <v>37</v>
      </c>
      <c r="J1060" s="8" t="s">
        <v>131</v>
      </c>
      <c r="K1060" s="5" t="s">
        <v>132</v>
      </c>
      <c r="L1060" s="7" t="s">
        <v>133</v>
      </c>
      <c r="M1060" s="9">
        <v>0</v>
      </c>
      <c r="N1060" s="5" t="s">
        <v>223</v>
      </c>
      <c r="O1060" s="31">
        <v>42517</v>
      </c>
      <c r="P1060" s="32">
        <v>42517</v>
      </c>
      <c r="Q1060" s="28" t="s">
        <v>37</v>
      </c>
      <c r="R1060" s="29" t="s">
        <v>37</v>
      </c>
      <c r="S1060" s="28" t="s">
        <v>61</v>
      </c>
      <c r="T1060" s="28" t="s">
        <v>37</v>
      </c>
      <c r="U1060" s="5" t="s">
        <v>37</v>
      </c>
      <c r="V1060" s="28" t="s">
        <v>134</v>
      </c>
      <c r="W1060" s="7" t="s">
        <v>37</v>
      </c>
      <c r="X1060" s="7" t="s">
        <v>37</v>
      </c>
      <c r="Y1060" s="5" t="s">
        <v>37</v>
      </c>
      <c r="Z1060" s="5" t="s">
        <v>37</v>
      </c>
      <c r="AA1060" s="6" t="s">
        <v>37</v>
      </c>
      <c r="AB1060" s="6" t="s">
        <v>37</v>
      </c>
      <c r="AC1060" s="6" t="s">
        <v>37</v>
      </c>
      <c r="AD1060" s="6" t="s">
        <v>37</v>
      </c>
      <c r="AE1060" s="6" t="s">
        <v>37</v>
      </c>
    </row>
    <row r="1061">
      <c r="A1061" s="28" t="s">
        <v>3306</v>
      </c>
      <c r="B1061" s="6" t="s">
        <v>3307</v>
      </c>
      <c r="C1061" s="6" t="s">
        <v>3294</v>
      </c>
      <c r="D1061" s="7" t="s">
        <v>34</v>
      </c>
      <c r="E1061" s="28" t="s">
        <v>35</v>
      </c>
      <c r="F1061" s="5" t="s">
        <v>483</v>
      </c>
      <c r="G1061" s="6" t="s">
        <v>37</v>
      </c>
      <c r="H1061" s="6" t="s">
        <v>37</v>
      </c>
      <c r="I1061" s="6" t="s">
        <v>37</v>
      </c>
      <c r="J1061" s="8" t="s">
        <v>690</v>
      </c>
      <c r="K1061" s="5" t="s">
        <v>691</v>
      </c>
      <c r="L1061" s="7" t="s">
        <v>692</v>
      </c>
      <c r="M1061" s="9">
        <v>0</v>
      </c>
      <c r="N1061" s="5" t="s">
        <v>41</v>
      </c>
      <c r="O1061" s="31">
        <v>42517</v>
      </c>
      <c r="P1061" s="32">
        <v>42517</v>
      </c>
      <c r="Q1061" s="28" t="s">
        <v>37</v>
      </c>
      <c r="R1061" s="29" t="s">
        <v>37</v>
      </c>
      <c r="S1061" s="28" t="s">
        <v>61</v>
      </c>
      <c r="T1061" s="28" t="s">
        <v>37</v>
      </c>
      <c r="U1061" s="5" t="s">
        <v>37</v>
      </c>
      <c r="V1061" s="28" t="s">
        <v>62</v>
      </c>
      <c r="W1061" s="7" t="s">
        <v>37</v>
      </c>
      <c r="X1061" s="7" t="s">
        <v>37</v>
      </c>
      <c r="Y1061" s="5" t="s">
        <v>37</v>
      </c>
      <c r="Z1061" s="5" t="s">
        <v>37</v>
      </c>
      <c r="AA1061" s="6" t="s">
        <v>37</v>
      </c>
      <c r="AB1061" s="6" t="s">
        <v>37</v>
      </c>
      <c r="AC1061" s="6" t="s">
        <v>37</v>
      </c>
      <c r="AD1061" s="6" t="s">
        <v>37</v>
      </c>
      <c r="AE1061" s="6" t="s">
        <v>37</v>
      </c>
    </row>
    <row r="1062">
      <c r="A1062" s="28" t="s">
        <v>3308</v>
      </c>
      <c r="B1062" s="6" t="s">
        <v>2635</v>
      </c>
      <c r="C1062" s="6" t="s">
        <v>2621</v>
      </c>
      <c r="D1062" s="7" t="s">
        <v>34</v>
      </c>
      <c r="E1062" s="28" t="s">
        <v>35</v>
      </c>
      <c r="F1062" s="5" t="s">
        <v>292</v>
      </c>
      <c r="G1062" s="6" t="s">
        <v>37</v>
      </c>
      <c r="H1062" s="6" t="s">
        <v>37</v>
      </c>
      <c r="I1062" s="6" t="s">
        <v>37</v>
      </c>
      <c r="J1062" s="8" t="s">
        <v>684</v>
      </c>
      <c r="K1062" s="5" t="s">
        <v>685</v>
      </c>
      <c r="L1062" s="7" t="s">
        <v>686</v>
      </c>
      <c r="M1062" s="9">
        <v>0</v>
      </c>
      <c r="N1062" s="5" t="s">
        <v>223</v>
      </c>
      <c r="O1062" s="31">
        <v>42517</v>
      </c>
      <c r="P1062" s="32">
        <v>42517</v>
      </c>
      <c r="Q1062" s="28" t="s">
        <v>37</v>
      </c>
      <c r="R1062" s="29" t="s">
        <v>37</v>
      </c>
      <c r="S1062" s="28" t="s">
        <v>61</v>
      </c>
      <c r="T1062" s="28" t="s">
        <v>37</v>
      </c>
      <c r="U1062" s="5" t="s">
        <v>37</v>
      </c>
      <c r="V1062" s="28" t="s">
        <v>680</v>
      </c>
      <c r="W1062" s="7" t="s">
        <v>37</v>
      </c>
      <c r="X1062" s="7" t="s">
        <v>37</v>
      </c>
      <c r="Y1062" s="5" t="s">
        <v>37</v>
      </c>
      <c r="Z1062" s="5" t="s">
        <v>37</v>
      </c>
      <c r="AA1062" s="6" t="s">
        <v>37</v>
      </c>
      <c r="AB1062" s="6" t="s">
        <v>37</v>
      </c>
      <c r="AC1062" s="6" t="s">
        <v>37</v>
      </c>
      <c r="AD1062" s="6" t="s">
        <v>37</v>
      </c>
      <c r="AE1062" s="6" t="s">
        <v>37</v>
      </c>
    </row>
    <row r="1063">
      <c r="A1063" s="28" t="s">
        <v>3309</v>
      </c>
      <c r="B1063" s="6" t="s">
        <v>1141</v>
      </c>
      <c r="C1063" s="6" t="s">
        <v>1142</v>
      </c>
      <c r="D1063" s="7" t="s">
        <v>34</v>
      </c>
      <c r="E1063" s="28" t="s">
        <v>35</v>
      </c>
      <c r="F1063" s="5" t="s">
        <v>22</v>
      </c>
      <c r="G1063" s="6" t="s">
        <v>37</v>
      </c>
      <c r="H1063" s="6" t="s">
        <v>37</v>
      </c>
      <c r="I1063" s="6" t="s">
        <v>37</v>
      </c>
      <c r="J1063" s="8" t="s">
        <v>939</v>
      </c>
      <c r="K1063" s="5" t="s">
        <v>940</v>
      </c>
      <c r="L1063" s="7" t="s">
        <v>941</v>
      </c>
      <c r="M1063" s="9">
        <v>0</v>
      </c>
      <c r="N1063" s="5" t="s">
        <v>267</v>
      </c>
      <c r="O1063" s="31">
        <v>42517</v>
      </c>
      <c r="P1063" s="32">
        <v>42517</v>
      </c>
      <c r="Q1063" s="28" t="s">
        <v>37</v>
      </c>
      <c r="R1063" s="29" t="s">
        <v>37</v>
      </c>
      <c r="S1063" s="28" t="s">
        <v>80</v>
      </c>
      <c r="T1063" s="28" t="s">
        <v>324</v>
      </c>
      <c r="U1063" s="5" t="s">
        <v>325</v>
      </c>
      <c r="V1063" s="28" t="s">
        <v>442</v>
      </c>
      <c r="W1063" s="7" t="s">
        <v>1145</v>
      </c>
      <c r="X1063" s="7" t="s">
        <v>38</v>
      </c>
      <c r="Y1063" s="5" t="s">
        <v>273</v>
      </c>
      <c r="Z1063" s="5" t="s">
        <v>320</v>
      </c>
      <c r="AA1063" s="6" t="s">
        <v>37</v>
      </c>
      <c r="AB1063" s="6" t="s">
        <v>37</v>
      </c>
      <c r="AC1063" s="6" t="s">
        <v>37</v>
      </c>
      <c r="AD1063" s="6" t="s">
        <v>37</v>
      </c>
      <c r="AE1063" s="6" t="s">
        <v>37</v>
      </c>
    </row>
    <row r="1064">
      <c r="A1064" s="28" t="s">
        <v>3310</v>
      </c>
      <c r="B1064" s="6" t="s">
        <v>954</v>
      </c>
      <c r="C1064" s="6" t="s">
        <v>726</v>
      </c>
      <c r="D1064" s="7" t="s">
        <v>34</v>
      </c>
      <c r="E1064" s="28" t="s">
        <v>35</v>
      </c>
      <c r="F1064" s="5" t="s">
        <v>22</v>
      </c>
      <c r="G1064" s="6" t="s">
        <v>37</v>
      </c>
      <c r="H1064" s="6" t="s">
        <v>37</v>
      </c>
      <c r="I1064" s="6" t="s">
        <v>37</v>
      </c>
      <c r="J1064" s="8" t="s">
        <v>939</v>
      </c>
      <c r="K1064" s="5" t="s">
        <v>940</v>
      </c>
      <c r="L1064" s="7" t="s">
        <v>941</v>
      </c>
      <c r="M1064" s="9">
        <v>0</v>
      </c>
      <c r="N1064" s="5" t="s">
        <v>267</v>
      </c>
      <c r="O1064" s="31">
        <v>42517</v>
      </c>
      <c r="P1064" s="32">
        <v>42517</v>
      </c>
      <c r="Q1064" s="28" t="s">
        <v>37</v>
      </c>
      <c r="R1064" s="29" t="s">
        <v>37</v>
      </c>
      <c r="S1064" s="28" t="s">
        <v>80</v>
      </c>
      <c r="T1064" s="28" t="s">
        <v>825</v>
      </c>
      <c r="U1064" s="5" t="s">
        <v>325</v>
      </c>
      <c r="V1064" s="28" t="s">
        <v>442</v>
      </c>
      <c r="W1064" s="7" t="s">
        <v>955</v>
      </c>
      <c r="X1064" s="7" t="s">
        <v>38</v>
      </c>
      <c r="Y1064" s="5" t="s">
        <v>273</v>
      </c>
      <c r="Z1064" s="5" t="s">
        <v>320</v>
      </c>
      <c r="AA1064" s="6" t="s">
        <v>37</v>
      </c>
      <c r="AB1064" s="6" t="s">
        <v>37</v>
      </c>
      <c r="AC1064" s="6" t="s">
        <v>37</v>
      </c>
      <c r="AD1064" s="6" t="s">
        <v>37</v>
      </c>
      <c r="AE1064" s="6" t="s">
        <v>37</v>
      </c>
    </row>
    <row r="1065">
      <c r="A1065" s="28" t="s">
        <v>3311</v>
      </c>
      <c r="B1065" s="6" t="s">
        <v>1450</v>
      </c>
      <c r="C1065" s="6" t="s">
        <v>447</v>
      </c>
      <c r="D1065" s="7" t="s">
        <v>34</v>
      </c>
      <c r="E1065" s="28" t="s">
        <v>35</v>
      </c>
      <c r="F1065" s="5" t="s">
        <v>22</v>
      </c>
      <c r="G1065" s="6" t="s">
        <v>37</v>
      </c>
      <c r="H1065" s="6" t="s">
        <v>37</v>
      </c>
      <c r="I1065" s="6" t="s">
        <v>37</v>
      </c>
      <c r="J1065" s="8" t="s">
        <v>939</v>
      </c>
      <c r="K1065" s="5" t="s">
        <v>940</v>
      </c>
      <c r="L1065" s="7" t="s">
        <v>941</v>
      </c>
      <c r="M1065" s="9">
        <v>0</v>
      </c>
      <c r="N1065" s="5" t="s">
        <v>267</v>
      </c>
      <c r="O1065" s="31">
        <v>42517</v>
      </c>
      <c r="P1065" s="32">
        <v>42517</v>
      </c>
      <c r="Q1065" s="28" t="s">
        <v>37</v>
      </c>
      <c r="R1065" s="29" t="s">
        <v>37</v>
      </c>
      <c r="S1065" s="28" t="s">
        <v>80</v>
      </c>
      <c r="T1065" s="28" t="s">
        <v>825</v>
      </c>
      <c r="U1065" s="5" t="s">
        <v>325</v>
      </c>
      <c r="V1065" s="28" t="s">
        <v>442</v>
      </c>
      <c r="W1065" s="7" t="s">
        <v>1451</v>
      </c>
      <c r="X1065" s="7" t="s">
        <v>38</v>
      </c>
      <c r="Y1065" s="5" t="s">
        <v>273</v>
      </c>
      <c r="Z1065" s="5" t="s">
        <v>320</v>
      </c>
      <c r="AA1065" s="6" t="s">
        <v>37</v>
      </c>
      <c r="AB1065" s="6" t="s">
        <v>37</v>
      </c>
      <c r="AC1065" s="6" t="s">
        <v>37</v>
      </c>
      <c r="AD1065" s="6" t="s">
        <v>37</v>
      </c>
      <c r="AE1065" s="6" t="s">
        <v>37</v>
      </c>
    </row>
    <row r="1066">
      <c r="A1066" s="28" t="s">
        <v>3312</v>
      </c>
      <c r="B1066" s="6" t="s">
        <v>1950</v>
      </c>
      <c r="C1066" s="6" t="s">
        <v>1935</v>
      </c>
      <c r="D1066" s="7" t="s">
        <v>34</v>
      </c>
      <c r="E1066" s="28" t="s">
        <v>35</v>
      </c>
      <c r="F1066" s="5" t="s">
        <v>22</v>
      </c>
      <c r="G1066" s="6" t="s">
        <v>37</v>
      </c>
      <c r="H1066" s="6" t="s">
        <v>37</v>
      </c>
      <c r="I1066" s="6" t="s">
        <v>37</v>
      </c>
      <c r="J1066" s="8" t="s">
        <v>439</v>
      </c>
      <c r="K1066" s="5" t="s">
        <v>440</v>
      </c>
      <c r="L1066" s="7" t="s">
        <v>441</v>
      </c>
      <c r="M1066" s="9">
        <v>0</v>
      </c>
      <c r="N1066" s="5" t="s">
        <v>267</v>
      </c>
      <c r="O1066" s="31">
        <v>42517</v>
      </c>
      <c r="P1066" s="32">
        <v>42517</v>
      </c>
      <c r="Q1066" s="28" t="s">
        <v>37</v>
      </c>
      <c r="R1066" s="29" t="s">
        <v>37</v>
      </c>
      <c r="S1066" s="28" t="s">
        <v>80</v>
      </c>
      <c r="T1066" s="28" t="s">
        <v>330</v>
      </c>
      <c r="U1066" s="5" t="s">
        <v>325</v>
      </c>
      <c r="V1066" s="28" t="s">
        <v>442</v>
      </c>
      <c r="W1066" s="7" t="s">
        <v>1951</v>
      </c>
      <c r="X1066" s="7" t="s">
        <v>38</v>
      </c>
      <c r="Y1066" s="5" t="s">
        <v>273</v>
      </c>
      <c r="Z1066" s="5" t="s">
        <v>320</v>
      </c>
      <c r="AA1066" s="6" t="s">
        <v>37</v>
      </c>
      <c r="AB1066" s="6" t="s">
        <v>37</v>
      </c>
      <c r="AC1066" s="6" t="s">
        <v>37</v>
      </c>
      <c r="AD1066" s="6" t="s">
        <v>37</v>
      </c>
      <c r="AE1066" s="6" t="s">
        <v>37</v>
      </c>
    </row>
    <row r="1067">
      <c r="A1067" s="28" t="s">
        <v>3313</v>
      </c>
      <c r="B1067" s="6" t="s">
        <v>978</v>
      </c>
      <c r="C1067" s="6" t="s">
        <v>979</v>
      </c>
      <c r="D1067" s="7" t="s">
        <v>34</v>
      </c>
      <c r="E1067" s="28" t="s">
        <v>35</v>
      </c>
      <c r="F1067" s="5" t="s">
        <v>22</v>
      </c>
      <c r="G1067" s="6" t="s">
        <v>37</v>
      </c>
      <c r="H1067" s="6" t="s">
        <v>37</v>
      </c>
      <c r="I1067" s="6" t="s">
        <v>37</v>
      </c>
      <c r="J1067" s="8" t="s">
        <v>439</v>
      </c>
      <c r="K1067" s="5" t="s">
        <v>440</v>
      </c>
      <c r="L1067" s="7" t="s">
        <v>441</v>
      </c>
      <c r="M1067" s="9">
        <v>0</v>
      </c>
      <c r="N1067" s="5" t="s">
        <v>267</v>
      </c>
      <c r="O1067" s="31">
        <v>42517</v>
      </c>
      <c r="P1067" s="32">
        <v>42517</v>
      </c>
      <c r="Q1067" s="28" t="s">
        <v>37</v>
      </c>
      <c r="R1067" s="29" t="s">
        <v>37</v>
      </c>
      <c r="S1067" s="28" t="s">
        <v>80</v>
      </c>
      <c r="T1067" s="28" t="s">
        <v>324</v>
      </c>
      <c r="U1067" s="5" t="s">
        <v>325</v>
      </c>
      <c r="V1067" s="28" t="s">
        <v>442</v>
      </c>
      <c r="W1067" s="7" t="s">
        <v>980</v>
      </c>
      <c r="X1067" s="7" t="s">
        <v>38</v>
      </c>
      <c r="Y1067" s="5" t="s">
        <v>273</v>
      </c>
      <c r="Z1067" s="5" t="s">
        <v>320</v>
      </c>
      <c r="AA1067" s="6" t="s">
        <v>37</v>
      </c>
      <c r="AB1067" s="6" t="s">
        <v>37</v>
      </c>
      <c r="AC1067" s="6" t="s">
        <v>37</v>
      </c>
      <c r="AD1067" s="6" t="s">
        <v>37</v>
      </c>
      <c r="AE1067" s="6" t="s">
        <v>37</v>
      </c>
    </row>
    <row r="1068">
      <c r="A1068" s="28" t="s">
        <v>3314</v>
      </c>
      <c r="B1068" s="6" t="s">
        <v>1458</v>
      </c>
      <c r="C1068" s="6" t="s">
        <v>447</v>
      </c>
      <c r="D1068" s="7" t="s">
        <v>34</v>
      </c>
      <c r="E1068" s="28" t="s">
        <v>35</v>
      </c>
      <c r="F1068" s="5" t="s">
        <v>22</v>
      </c>
      <c r="G1068" s="6" t="s">
        <v>37</v>
      </c>
      <c r="H1068" s="6" t="s">
        <v>37</v>
      </c>
      <c r="I1068" s="6" t="s">
        <v>37</v>
      </c>
      <c r="J1068" s="8" t="s">
        <v>439</v>
      </c>
      <c r="K1068" s="5" t="s">
        <v>440</v>
      </c>
      <c r="L1068" s="7" t="s">
        <v>441</v>
      </c>
      <c r="M1068" s="9">
        <v>0</v>
      </c>
      <c r="N1068" s="5" t="s">
        <v>267</v>
      </c>
      <c r="O1068" s="31">
        <v>42517</v>
      </c>
      <c r="P1068" s="32">
        <v>42517</v>
      </c>
      <c r="Q1068" s="28" t="s">
        <v>37</v>
      </c>
      <c r="R1068" s="29" t="s">
        <v>37</v>
      </c>
      <c r="S1068" s="28" t="s">
        <v>80</v>
      </c>
      <c r="T1068" s="28" t="s">
        <v>324</v>
      </c>
      <c r="U1068" s="5" t="s">
        <v>325</v>
      </c>
      <c r="V1068" s="28" t="s">
        <v>442</v>
      </c>
      <c r="W1068" s="7" t="s">
        <v>1459</v>
      </c>
      <c r="X1068" s="7" t="s">
        <v>38</v>
      </c>
      <c r="Y1068" s="5" t="s">
        <v>273</v>
      </c>
      <c r="Z1068" s="5" t="s">
        <v>320</v>
      </c>
      <c r="AA1068" s="6" t="s">
        <v>37</v>
      </c>
      <c r="AB1068" s="6" t="s">
        <v>37</v>
      </c>
      <c r="AC1068" s="6" t="s">
        <v>37</v>
      </c>
      <c r="AD1068" s="6" t="s">
        <v>37</v>
      </c>
      <c r="AE1068" s="6" t="s">
        <v>37</v>
      </c>
    </row>
    <row r="1069">
      <c r="A1069" s="28" t="s">
        <v>3315</v>
      </c>
      <c r="B1069" s="6" t="s">
        <v>2564</v>
      </c>
      <c r="C1069" s="6" t="s">
        <v>1615</v>
      </c>
      <c r="D1069" s="7" t="s">
        <v>34</v>
      </c>
      <c r="E1069" s="28" t="s">
        <v>35</v>
      </c>
      <c r="F1069" s="5" t="s">
        <v>22</v>
      </c>
      <c r="G1069" s="6" t="s">
        <v>37</v>
      </c>
      <c r="H1069" s="6" t="s">
        <v>37</v>
      </c>
      <c r="I1069" s="6" t="s">
        <v>37</v>
      </c>
      <c r="J1069" s="8" t="s">
        <v>439</v>
      </c>
      <c r="K1069" s="5" t="s">
        <v>440</v>
      </c>
      <c r="L1069" s="7" t="s">
        <v>441</v>
      </c>
      <c r="M1069" s="9">
        <v>0</v>
      </c>
      <c r="N1069" s="5" t="s">
        <v>267</v>
      </c>
      <c r="O1069" s="31">
        <v>42517</v>
      </c>
      <c r="P1069" s="32">
        <v>42517</v>
      </c>
      <c r="Q1069" s="28" t="s">
        <v>37</v>
      </c>
      <c r="R1069" s="29" t="s">
        <v>37</v>
      </c>
      <c r="S1069" s="28" t="s">
        <v>80</v>
      </c>
      <c r="T1069" s="28" t="s">
        <v>324</v>
      </c>
      <c r="U1069" s="5" t="s">
        <v>325</v>
      </c>
      <c r="V1069" s="28" t="s">
        <v>442</v>
      </c>
      <c r="W1069" s="7" t="s">
        <v>2565</v>
      </c>
      <c r="X1069" s="7" t="s">
        <v>38</v>
      </c>
      <c r="Y1069" s="5" t="s">
        <v>273</v>
      </c>
      <c r="Z1069" s="5" t="s">
        <v>320</v>
      </c>
      <c r="AA1069" s="6" t="s">
        <v>37</v>
      </c>
      <c r="AB1069" s="6" t="s">
        <v>37</v>
      </c>
      <c r="AC1069" s="6" t="s">
        <v>37</v>
      </c>
      <c r="AD1069" s="6" t="s">
        <v>37</v>
      </c>
      <c r="AE1069" s="6" t="s">
        <v>37</v>
      </c>
    </row>
    <row r="1070">
      <c r="A1070" s="28" t="s">
        <v>3316</v>
      </c>
      <c r="B1070" s="6" t="s">
        <v>2946</v>
      </c>
      <c r="C1070" s="6" t="s">
        <v>2621</v>
      </c>
      <c r="D1070" s="7" t="s">
        <v>34</v>
      </c>
      <c r="E1070" s="28" t="s">
        <v>35</v>
      </c>
      <c r="F1070" s="5" t="s">
        <v>22</v>
      </c>
      <c r="G1070" s="6" t="s">
        <v>37</v>
      </c>
      <c r="H1070" s="6" t="s">
        <v>37</v>
      </c>
      <c r="I1070" s="6" t="s">
        <v>37</v>
      </c>
      <c r="J1070" s="8" t="s">
        <v>439</v>
      </c>
      <c r="K1070" s="5" t="s">
        <v>440</v>
      </c>
      <c r="L1070" s="7" t="s">
        <v>441</v>
      </c>
      <c r="M1070" s="9">
        <v>0</v>
      </c>
      <c r="N1070" s="5" t="s">
        <v>223</v>
      </c>
      <c r="O1070" s="31">
        <v>42517</v>
      </c>
      <c r="P1070" s="32">
        <v>42517</v>
      </c>
      <c r="Q1070" s="28" t="s">
        <v>37</v>
      </c>
      <c r="R1070" s="29" t="s">
        <v>37</v>
      </c>
      <c r="S1070" s="28" t="s">
        <v>80</v>
      </c>
      <c r="T1070" s="28" t="s">
        <v>324</v>
      </c>
      <c r="U1070" s="5" t="s">
        <v>325</v>
      </c>
      <c r="V1070" s="28" t="s">
        <v>442</v>
      </c>
      <c r="W1070" s="7" t="s">
        <v>2947</v>
      </c>
      <c r="X1070" s="7" t="s">
        <v>38</v>
      </c>
      <c r="Y1070" s="5" t="s">
        <v>273</v>
      </c>
      <c r="Z1070" s="5" t="s">
        <v>37</v>
      </c>
      <c r="AA1070" s="6" t="s">
        <v>37</v>
      </c>
      <c r="AB1070" s="6" t="s">
        <v>37</v>
      </c>
      <c r="AC1070" s="6" t="s">
        <v>37</v>
      </c>
      <c r="AD1070" s="6" t="s">
        <v>37</v>
      </c>
      <c r="AE1070" s="6" t="s">
        <v>37</v>
      </c>
    </row>
    <row r="1071">
      <c r="A1071" s="28" t="s">
        <v>3317</v>
      </c>
      <c r="B1071" s="6" t="s">
        <v>989</v>
      </c>
      <c r="C1071" s="6" t="s">
        <v>726</v>
      </c>
      <c r="D1071" s="7" t="s">
        <v>34</v>
      </c>
      <c r="E1071" s="28" t="s">
        <v>35</v>
      </c>
      <c r="F1071" s="5" t="s">
        <v>22</v>
      </c>
      <c r="G1071" s="6" t="s">
        <v>37</v>
      </c>
      <c r="H1071" s="6" t="s">
        <v>37</v>
      </c>
      <c r="I1071" s="6" t="s">
        <v>37</v>
      </c>
      <c r="J1071" s="8" t="s">
        <v>439</v>
      </c>
      <c r="K1071" s="5" t="s">
        <v>440</v>
      </c>
      <c r="L1071" s="7" t="s">
        <v>441</v>
      </c>
      <c r="M1071" s="9">
        <v>0</v>
      </c>
      <c r="N1071" s="5" t="s">
        <v>267</v>
      </c>
      <c r="O1071" s="31">
        <v>42517</v>
      </c>
      <c r="P1071" s="32">
        <v>42517</v>
      </c>
      <c r="Q1071" s="28" t="s">
        <v>37</v>
      </c>
      <c r="R1071" s="29" t="s">
        <v>37</v>
      </c>
      <c r="S1071" s="28" t="s">
        <v>80</v>
      </c>
      <c r="T1071" s="28" t="s">
        <v>643</v>
      </c>
      <c r="U1071" s="5" t="s">
        <v>325</v>
      </c>
      <c r="V1071" s="28" t="s">
        <v>442</v>
      </c>
      <c r="W1071" s="7" t="s">
        <v>990</v>
      </c>
      <c r="X1071" s="7" t="s">
        <v>38</v>
      </c>
      <c r="Y1071" s="5" t="s">
        <v>273</v>
      </c>
      <c r="Z1071" s="5" t="s">
        <v>320</v>
      </c>
      <c r="AA1071" s="6" t="s">
        <v>37</v>
      </c>
      <c r="AB1071" s="6" t="s">
        <v>37</v>
      </c>
      <c r="AC1071" s="6" t="s">
        <v>37</v>
      </c>
      <c r="AD1071" s="6" t="s">
        <v>37</v>
      </c>
      <c r="AE1071" s="6" t="s">
        <v>37</v>
      </c>
    </row>
    <row r="1072">
      <c r="A1072" s="28" t="s">
        <v>3318</v>
      </c>
      <c r="B1072" s="6" t="s">
        <v>1385</v>
      </c>
      <c r="C1072" s="6" t="s">
        <v>310</v>
      </c>
      <c r="D1072" s="7" t="s">
        <v>34</v>
      </c>
      <c r="E1072" s="28" t="s">
        <v>35</v>
      </c>
      <c r="F1072" s="5" t="s">
        <v>22</v>
      </c>
      <c r="G1072" s="6" t="s">
        <v>37</v>
      </c>
      <c r="H1072" s="6" t="s">
        <v>37</v>
      </c>
      <c r="I1072" s="6" t="s">
        <v>37</v>
      </c>
      <c r="J1072" s="8" t="s">
        <v>439</v>
      </c>
      <c r="K1072" s="5" t="s">
        <v>440</v>
      </c>
      <c r="L1072" s="7" t="s">
        <v>441</v>
      </c>
      <c r="M1072" s="9">
        <v>0</v>
      </c>
      <c r="N1072" s="5" t="s">
        <v>267</v>
      </c>
      <c r="O1072" s="31">
        <v>42517</v>
      </c>
      <c r="P1072" s="32">
        <v>42517</v>
      </c>
      <c r="Q1072" s="28" t="s">
        <v>37</v>
      </c>
      <c r="R1072" s="29" t="s">
        <v>37</v>
      </c>
      <c r="S1072" s="28" t="s">
        <v>80</v>
      </c>
      <c r="T1072" s="28" t="s">
        <v>337</v>
      </c>
      <c r="U1072" s="5" t="s">
        <v>325</v>
      </c>
      <c r="V1072" s="28" t="s">
        <v>442</v>
      </c>
      <c r="W1072" s="7" t="s">
        <v>1387</v>
      </c>
      <c r="X1072" s="7" t="s">
        <v>38</v>
      </c>
      <c r="Y1072" s="5" t="s">
        <v>273</v>
      </c>
      <c r="Z1072" s="5" t="s">
        <v>320</v>
      </c>
      <c r="AA1072" s="6" t="s">
        <v>37</v>
      </c>
      <c r="AB1072" s="6" t="s">
        <v>37</v>
      </c>
      <c r="AC1072" s="6" t="s">
        <v>37</v>
      </c>
      <c r="AD1072" s="6" t="s">
        <v>37</v>
      </c>
      <c r="AE1072" s="6" t="s">
        <v>37</v>
      </c>
    </row>
    <row r="1073">
      <c r="A1073" s="28" t="s">
        <v>3319</v>
      </c>
      <c r="B1073" s="6" t="s">
        <v>3002</v>
      </c>
      <c r="C1073" s="6" t="s">
        <v>1462</v>
      </c>
      <c r="D1073" s="7" t="s">
        <v>34</v>
      </c>
      <c r="E1073" s="28" t="s">
        <v>35</v>
      </c>
      <c r="F1073" s="5" t="s">
        <v>483</v>
      </c>
      <c r="G1073" s="6" t="s">
        <v>37</v>
      </c>
      <c r="H1073" s="6" t="s">
        <v>37</v>
      </c>
      <c r="I1073" s="6" t="s">
        <v>37</v>
      </c>
      <c r="J1073" s="8" t="s">
        <v>690</v>
      </c>
      <c r="K1073" s="5" t="s">
        <v>691</v>
      </c>
      <c r="L1073" s="7" t="s">
        <v>692</v>
      </c>
      <c r="M1073" s="9">
        <v>0</v>
      </c>
      <c r="N1073" s="5" t="s">
        <v>49</v>
      </c>
      <c r="O1073" s="31">
        <v>42517</v>
      </c>
      <c r="P1073" s="32">
        <v>42517</v>
      </c>
      <c r="Q1073" s="28" t="s">
        <v>37</v>
      </c>
      <c r="R1073" s="29" t="s">
        <v>37</v>
      </c>
      <c r="S1073" s="28" t="s">
        <v>61</v>
      </c>
      <c r="T1073" s="28" t="s">
        <v>37</v>
      </c>
      <c r="U1073" s="5" t="s">
        <v>37</v>
      </c>
      <c r="V1073" s="28" t="s">
        <v>680</v>
      </c>
      <c r="W1073" s="7" t="s">
        <v>37</v>
      </c>
      <c r="X1073" s="7" t="s">
        <v>37</v>
      </c>
      <c r="Y1073" s="5" t="s">
        <v>37</v>
      </c>
      <c r="Z1073" s="5" t="s">
        <v>37</v>
      </c>
      <c r="AA1073" s="6" t="s">
        <v>37</v>
      </c>
      <c r="AB1073" s="6" t="s">
        <v>37</v>
      </c>
      <c r="AC1073" s="6" t="s">
        <v>37</v>
      </c>
      <c r="AD1073" s="6" t="s">
        <v>37</v>
      </c>
      <c r="AE1073" s="6" t="s">
        <v>37</v>
      </c>
    </row>
    <row r="1074">
      <c r="A1074" s="28" t="s">
        <v>3320</v>
      </c>
      <c r="B1074" s="6" t="s">
        <v>3321</v>
      </c>
      <c r="C1074" s="6" t="s">
        <v>1538</v>
      </c>
      <c r="D1074" s="7" t="s">
        <v>34</v>
      </c>
      <c r="E1074" s="28" t="s">
        <v>35</v>
      </c>
      <c r="F1074" s="5" t="s">
        <v>483</v>
      </c>
      <c r="G1074" s="6" t="s">
        <v>37</v>
      </c>
      <c r="H1074" s="6" t="s">
        <v>37</v>
      </c>
      <c r="I1074" s="6" t="s">
        <v>37</v>
      </c>
      <c r="J1074" s="8" t="s">
        <v>674</v>
      </c>
      <c r="K1074" s="5" t="s">
        <v>675</v>
      </c>
      <c r="L1074" s="7" t="s">
        <v>676</v>
      </c>
      <c r="M1074" s="9">
        <v>0</v>
      </c>
      <c r="N1074" s="5" t="s">
        <v>49</v>
      </c>
      <c r="O1074" s="31">
        <v>42517</v>
      </c>
      <c r="P1074" s="32">
        <v>42517</v>
      </c>
      <c r="Q1074" s="28" t="s">
        <v>37</v>
      </c>
      <c r="R1074" s="29" t="s">
        <v>37</v>
      </c>
      <c r="S1074" s="28" t="s">
        <v>61</v>
      </c>
      <c r="T1074" s="28" t="s">
        <v>37</v>
      </c>
      <c r="U1074" s="5" t="s">
        <v>37</v>
      </c>
      <c r="V1074" s="28" t="s">
        <v>62</v>
      </c>
      <c r="W1074" s="7" t="s">
        <v>37</v>
      </c>
      <c r="X1074" s="7" t="s">
        <v>37</v>
      </c>
      <c r="Y1074" s="5" t="s">
        <v>37</v>
      </c>
      <c r="Z1074" s="5" t="s">
        <v>37</v>
      </c>
      <c r="AA1074" s="6" t="s">
        <v>37</v>
      </c>
      <c r="AB1074" s="6" t="s">
        <v>37</v>
      </c>
      <c r="AC1074" s="6" t="s">
        <v>37</v>
      </c>
      <c r="AD1074" s="6" t="s">
        <v>37</v>
      </c>
      <c r="AE1074" s="6" t="s">
        <v>37</v>
      </c>
    </row>
    <row r="1075">
      <c r="A1075" s="28" t="s">
        <v>3322</v>
      </c>
      <c r="B1075" s="6" t="s">
        <v>3323</v>
      </c>
      <c r="C1075" s="6" t="s">
        <v>3294</v>
      </c>
      <c r="D1075" s="7" t="s">
        <v>34</v>
      </c>
      <c r="E1075" s="28" t="s">
        <v>35</v>
      </c>
      <c r="F1075" s="5" t="s">
        <v>483</v>
      </c>
      <c r="G1075" s="6" t="s">
        <v>37</v>
      </c>
      <c r="H1075" s="6" t="s">
        <v>37</v>
      </c>
      <c r="I1075" s="6" t="s">
        <v>37</v>
      </c>
      <c r="J1075" s="8" t="s">
        <v>690</v>
      </c>
      <c r="K1075" s="5" t="s">
        <v>691</v>
      </c>
      <c r="L1075" s="7" t="s">
        <v>692</v>
      </c>
      <c r="M1075" s="9">
        <v>0</v>
      </c>
      <c r="N1075" s="5" t="s">
        <v>41</v>
      </c>
      <c r="O1075" s="31">
        <v>42517</v>
      </c>
      <c r="P1075" s="32">
        <v>42517</v>
      </c>
      <c r="Q1075" s="28" t="s">
        <v>37</v>
      </c>
      <c r="R1075" s="29" t="s">
        <v>37</v>
      </c>
      <c r="S1075" s="28" t="s">
        <v>61</v>
      </c>
      <c r="T1075" s="28" t="s">
        <v>37</v>
      </c>
      <c r="U1075" s="5" t="s">
        <v>37</v>
      </c>
      <c r="V1075" s="28" t="s">
        <v>680</v>
      </c>
      <c r="W1075" s="7" t="s">
        <v>37</v>
      </c>
      <c r="X1075" s="7" t="s">
        <v>37</v>
      </c>
      <c r="Y1075" s="5" t="s">
        <v>37</v>
      </c>
      <c r="Z1075" s="5" t="s">
        <v>37</v>
      </c>
      <c r="AA1075" s="6" t="s">
        <v>37</v>
      </c>
      <c r="AB1075" s="6" t="s">
        <v>37</v>
      </c>
      <c r="AC1075" s="6" t="s">
        <v>37</v>
      </c>
      <c r="AD1075" s="6" t="s">
        <v>37</v>
      </c>
      <c r="AE1075" s="6" t="s">
        <v>37</v>
      </c>
    </row>
    <row r="1076">
      <c r="A1076" s="28" t="s">
        <v>3324</v>
      </c>
      <c r="B1076" s="6" t="s">
        <v>2387</v>
      </c>
      <c r="C1076" s="6" t="s">
        <v>3325</v>
      </c>
      <c r="D1076" s="7" t="s">
        <v>34</v>
      </c>
      <c r="E1076" s="28" t="s">
        <v>35</v>
      </c>
      <c r="F1076" s="5" t="s">
        <v>292</v>
      </c>
      <c r="G1076" s="6" t="s">
        <v>37</v>
      </c>
      <c r="H1076" s="6" t="s">
        <v>37</v>
      </c>
      <c r="I1076" s="6" t="s">
        <v>37</v>
      </c>
      <c r="J1076" s="8" t="s">
        <v>193</v>
      </c>
      <c r="K1076" s="5" t="s">
        <v>194</v>
      </c>
      <c r="L1076" s="7" t="s">
        <v>195</v>
      </c>
      <c r="M1076" s="9">
        <v>0</v>
      </c>
      <c r="N1076" s="5" t="s">
        <v>223</v>
      </c>
      <c r="O1076" s="31">
        <v>42517</v>
      </c>
      <c r="P1076" s="32">
        <v>42517</v>
      </c>
      <c r="Q1076" s="28" t="s">
        <v>37</v>
      </c>
      <c r="R1076" s="29" t="s">
        <v>37</v>
      </c>
      <c r="S1076" s="28" t="s">
        <v>61</v>
      </c>
      <c r="T1076" s="28" t="s">
        <v>37</v>
      </c>
      <c r="U1076" s="5" t="s">
        <v>37</v>
      </c>
      <c r="V1076" s="28" t="s">
        <v>625</v>
      </c>
      <c r="W1076" s="7" t="s">
        <v>37</v>
      </c>
      <c r="X1076" s="7" t="s">
        <v>37</v>
      </c>
      <c r="Y1076" s="5" t="s">
        <v>37</v>
      </c>
      <c r="Z1076" s="5" t="s">
        <v>37</v>
      </c>
      <c r="AA1076" s="6" t="s">
        <v>37</v>
      </c>
      <c r="AB1076" s="6" t="s">
        <v>37</v>
      </c>
      <c r="AC1076" s="6" t="s">
        <v>37</v>
      </c>
      <c r="AD1076" s="6" t="s">
        <v>37</v>
      </c>
      <c r="AE1076" s="6" t="s">
        <v>37</v>
      </c>
    </row>
    <row r="1077">
      <c r="A1077" s="28" t="s">
        <v>3326</v>
      </c>
      <c r="B1077" s="6" t="s">
        <v>3327</v>
      </c>
      <c r="C1077" s="6" t="s">
        <v>2069</v>
      </c>
      <c r="D1077" s="7" t="s">
        <v>34</v>
      </c>
      <c r="E1077" s="28" t="s">
        <v>35</v>
      </c>
      <c r="F1077" s="5" t="s">
        <v>483</v>
      </c>
      <c r="G1077" s="6" t="s">
        <v>37</v>
      </c>
      <c r="H1077" s="6" t="s">
        <v>37</v>
      </c>
      <c r="I1077" s="6" t="s">
        <v>37</v>
      </c>
      <c r="J1077" s="8" t="s">
        <v>494</v>
      </c>
      <c r="K1077" s="5" t="s">
        <v>495</v>
      </c>
      <c r="L1077" s="7" t="s">
        <v>496</v>
      </c>
      <c r="M1077" s="9">
        <v>0</v>
      </c>
      <c r="N1077" s="5" t="s">
        <v>49</v>
      </c>
      <c r="O1077" s="31">
        <v>42517</v>
      </c>
      <c r="P1077" s="32">
        <v>42517</v>
      </c>
      <c r="Q1077" s="28" t="s">
        <v>37</v>
      </c>
      <c r="R1077" s="29" t="s">
        <v>37</v>
      </c>
      <c r="S1077" s="28" t="s">
        <v>61</v>
      </c>
      <c r="T1077" s="28" t="s">
        <v>37</v>
      </c>
      <c r="U1077" s="5" t="s">
        <v>37</v>
      </c>
      <c r="V1077" s="28" t="s">
        <v>883</v>
      </c>
      <c r="W1077" s="7" t="s">
        <v>37</v>
      </c>
      <c r="X1077" s="7" t="s">
        <v>37</v>
      </c>
      <c r="Y1077" s="5" t="s">
        <v>37</v>
      </c>
      <c r="Z1077" s="5" t="s">
        <v>37</v>
      </c>
      <c r="AA1077" s="6" t="s">
        <v>37</v>
      </c>
      <c r="AB1077" s="6" t="s">
        <v>37</v>
      </c>
      <c r="AC1077" s="6" t="s">
        <v>37</v>
      </c>
      <c r="AD1077" s="6" t="s">
        <v>37</v>
      </c>
      <c r="AE1077" s="6" t="s">
        <v>37</v>
      </c>
    </row>
    <row r="1078">
      <c r="A1078" s="28" t="s">
        <v>3328</v>
      </c>
      <c r="B1078" s="6" t="s">
        <v>3329</v>
      </c>
      <c r="C1078" s="6" t="s">
        <v>703</v>
      </c>
      <c r="D1078" s="7" t="s">
        <v>34</v>
      </c>
      <c r="E1078" s="28" t="s">
        <v>35</v>
      </c>
      <c r="F1078" s="5" t="s">
        <v>483</v>
      </c>
      <c r="G1078" s="6" t="s">
        <v>37</v>
      </c>
      <c r="H1078" s="6" t="s">
        <v>37</v>
      </c>
      <c r="I1078" s="6" t="s">
        <v>37</v>
      </c>
      <c r="J1078" s="8" t="s">
        <v>193</v>
      </c>
      <c r="K1078" s="5" t="s">
        <v>194</v>
      </c>
      <c r="L1078" s="7" t="s">
        <v>195</v>
      </c>
      <c r="M1078" s="9">
        <v>0</v>
      </c>
      <c r="N1078" s="5" t="s">
        <v>49</v>
      </c>
      <c r="O1078" s="31">
        <v>42517</v>
      </c>
      <c r="P1078" s="32">
        <v>42517</v>
      </c>
      <c r="Q1078" s="28" t="s">
        <v>37</v>
      </c>
      <c r="R1078" s="29" t="s">
        <v>37</v>
      </c>
      <c r="S1078" s="28" t="s">
        <v>61</v>
      </c>
      <c r="T1078" s="28" t="s">
        <v>37</v>
      </c>
      <c r="U1078" s="5" t="s">
        <v>37</v>
      </c>
      <c r="V1078" s="28" t="s">
        <v>625</v>
      </c>
      <c r="W1078" s="7" t="s">
        <v>37</v>
      </c>
      <c r="X1078" s="7" t="s">
        <v>37</v>
      </c>
      <c r="Y1078" s="5" t="s">
        <v>37</v>
      </c>
      <c r="Z1078" s="5" t="s">
        <v>37</v>
      </c>
      <c r="AA1078" s="6" t="s">
        <v>37</v>
      </c>
      <c r="AB1078" s="6" t="s">
        <v>37</v>
      </c>
      <c r="AC1078" s="6" t="s">
        <v>37</v>
      </c>
      <c r="AD1078" s="6" t="s">
        <v>37</v>
      </c>
      <c r="AE1078" s="6" t="s">
        <v>37</v>
      </c>
    </row>
    <row r="1079">
      <c r="A1079" s="28" t="s">
        <v>3330</v>
      </c>
      <c r="B1079" s="6" t="s">
        <v>1905</v>
      </c>
      <c r="C1079" s="6" t="s">
        <v>1906</v>
      </c>
      <c r="D1079" s="7" t="s">
        <v>34</v>
      </c>
      <c r="E1079" s="28" t="s">
        <v>35</v>
      </c>
      <c r="F1079" s="5" t="s">
        <v>292</v>
      </c>
      <c r="G1079" s="6" t="s">
        <v>37</v>
      </c>
      <c r="H1079" s="6" t="s">
        <v>37</v>
      </c>
      <c r="I1079" s="6" t="s">
        <v>37</v>
      </c>
      <c r="J1079" s="8" t="s">
        <v>607</v>
      </c>
      <c r="K1079" s="5" t="s">
        <v>608</v>
      </c>
      <c r="L1079" s="7" t="s">
        <v>609</v>
      </c>
      <c r="M1079" s="9">
        <v>0</v>
      </c>
      <c r="N1079" s="5" t="s">
        <v>223</v>
      </c>
      <c r="O1079" s="31">
        <v>42517</v>
      </c>
      <c r="P1079" s="32">
        <v>42517</v>
      </c>
      <c r="Q1079" s="28" t="s">
        <v>37</v>
      </c>
      <c r="R1079" s="29" t="s">
        <v>37</v>
      </c>
      <c r="S1079" s="28" t="s">
        <v>61</v>
      </c>
      <c r="T1079" s="28" t="s">
        <v>37</v>
      </c>
      <c r="U1079" s="5" t="s">
        <v>37</v>
      </c>
      <c r="V1079" s="28" t="s">
        <v>680</v>
      </c>
      <c r="W1079" s="7" t="s">
        <v>37</v>
      </c>
      <c r="X1079" s="7" t="s">
        <v>37</v>
      </c>
      <c r="Y1079" s="5" t="s">
        <v>37</v>
      </c>
      <c r="Z1079" s="5" t="s">
        <v>37</v>
      </c>
      <c r="AA1079" s="6" t="s">
        <v>37</v>
      </c>
      <c r="AB1079" s="6" t="s">
        <v>37</v>
      </c>
      <c r="AC1079" s="6" t="s">
        <v>37</v>
      </c>
      <c r="AD1079" s="6" t="s">
        <v>37</v>
      </c>
      <c r="AE1079" s="6" t="s">
        <v>37</v>
      </c>
    </row>
    <row r="1080">
      <c r="A1080" s="28" t="s">
        <v>3331</v>
      </c>
      <c r="B1080" s="6" t="s">
        <v>3332</v>
      </c>
      <c r="C1080" s="6" t="s">
        <v>3333</v>
      </c>
      <c r="D1080" s="7" t="s">
        <v>34</v>
      </c>
      <c r="E1080" s="28" t="s">
        <v>35</v>
      </c>
      <c r="F1080" s="5" t="s">
        <v>483</v>
      </c>
      <c r="G1080" s="6" t="s">
        <v>37</v>
      </c>
      <c r="H1080" s="6" t="s">
        <v>37</v>
      </c>
      <c r="I1080" s="6" t="s">
        <v>37</v>
      </c>
      <c r="J1080" s="8" t="s">
        <v>690</v>
      </c>
      <c r="K1080" s="5" t="s">
        <v>691</v>
      </c>
      <c r="L1080" s="7" t="s">
        <v>692</v>
      </c>
      <c r="M1080" s="9">
        <v>0</v>
      </c>
      <c r="N1080" s="5" t="s">
        <v>49</v>
      </c>
      <c r="O1080" s="31">
        <v>42517</v>
      </c>
      <c r="P1080" s="32">
        <v>42517</v>
      </c>
      <c r="Q1080" s="28" t="s">
        <v>37</v>
      </c>
      <c r="R1080" s="29" t="s">
        <v>37</v>
      </c>
      <c r="S1080" s="28" t="s">
        <v>61</v>
      </c>
      <c r="T1080" s="28" t="s">
        <v>37</v>
      </c>
      <c r="U1080" s="5" t="s">
        <v>37</v>
      </c>
      <c r="V1080" s="28" t="s">
        <v>62</v>
      </c>
      <c r="W1080" s="7" t="s">
        <v>37</v>
      </c>
      <c r="X1080" s="7" t="s">
        <v>37</v>
      </c>
      <c r="Y1080" s="5" t="s">
        <v>37</v>
      </c>
      <c r="Z1080" s="5" t="s">
        <v>37</v>
      </c>
      <c r="AA1080" s="6" t="s">
        <v>37</v>
      </c>
      <c r="AB1080" s="6" t="s">
        <v>37</v>
      </c>
      <c r="AC1080" s="6" t="s">
        <v>37</v>
      </c>
      <c r="AD1080" s="6" t="s">
        <v>37</v>
      </c>
      <c r="AE1080" s="6" t="s">
        <v>37</v>
      </c>
    </row>
    <row r="1081">
      <c r="A1081" s="28" t="s">
        <v>3334</v>
      </c>
      <c r="B1081" s="6" t="s">
        <v>2973</v>
      </c>
      <c r="C1081" s="6" t="s">
        <v>1462</v>
      </c>
      <c r="D1081" s="7" t="s">
        <v>34</v>
      </c>
      <c r="E1081" s="28" t="s">
        <v>35</v>
      </c>
      <c r="F1081" s="5" t="s">
        <v>483</v>
      </c>
      <c r="G1081" s="6" t="s">
        <v>37</v>
      </c>
      <c r="H1081" s="6" t="s">
        <v>37</v>
      </c>
      <c r="I1081" s="6" t="s">
        <v>37</v>
      </c>
      <c r="J1081" s="8" t="s">
        <v>690</v>
      </c>
      <c r="K1081" s="5" t="s">
        <v>691</v>
      </c>
      <c r="L1081" s="7" t="s">
        <v>692</v>
      </c>
      <c r="M1081" s="9">
        <v>0</v>
      </c>
      <c r="N1081" s="5" t="s">
        <v>223</v>
      </c>
      <c r="O1081" s="31">
        <v>42517</v>
      </c>
      <c r="P1081" s="32">
        <v>42517</v>
      </c>
      <c r="Q1081" s="28" t="s">
        <v>37</v>
      </c>
      <c r="R1081" s="29" t="s">
        <v>37</v>
      </c>
      <c r="S1081" s="28" t="s">
        <v>61</v>
      </c>
      <c r="T1081" s="28" t="s">
        <v>37</v>
      </c>
      <c r="U1081" s="5" t="s">
        <v>37</v>
      </c>
      <c r="V1081" s="28" t="s">
        <v>680</v>
      </c>
      <c r="W1081" s="7" t="s">
        <v>37</v>
      </c>
      <c r="X1081" s="7" t="s">
        <v>37</v>
      </c>
      <c r="Y1081" s="5" t="s">
        <v>37</v>
      </c>
      <c r="Z1081" s="5" t="s">
        <v>37</v>
      </c>
      <c r="AA1081" s="6" t="s">
        <v>37</v>
      </c>
      <c r="AB1081" s="6" t="s">
        <v>37</v>
      </c>
      <c r="AC1081" s="6" t="s">
        <v>37</v>
      </c>
      <c r="AD1081" s="6" t="s">
        <v>37</v>
      </c>
      <c r="AE1081" s="6" t="s">
        <v>37</v>
      </c>
    </row>
    <row r="1082">
      <c r="A1082" s="28" t="s">
        <v>3335</v>
      </c>
      <c r="B1082" s="6" t="s">
        <v>3336</v>
      </c>
      <c r="C1082" s="6" t="s">
        <v>3337</v>
      </c>
      <c r="D1082" s="7" t="s">
        <v>34</v>
      </c>
      <c r="E1082" s="28" t="s">
        <v>35</v>
      </c>
      <c r="F1082" s="5" t="s">
        <v>292</v>
      </c>
      <c r="G1082" s="6" t="s">
        <v>37</v>
      </c>
      <c r="H1082" s="6" t="s">
        <v>37</v>
      </c>
      <c r="I1082" s="6" t="s">
        <v>37</v>
      </c>
      <c r="J1082" s="8" t="s">
        <v>1217</v>
      </c>
      <c r="K1082" s="5" t="s">
        <v>1218</v>
      </c>
      <c r="L1082" s="7" t="s">
        <v>1219</v>
      </c>
      <c r="M1082" s="9">
        <v>0</v>
      </c>
      <c r="N1082" s="5" t="s">
        <v>60</v>
      </c>
      <c r="O1082" s="31">
        <v>42517</v>
      </c>
      <c r="P1082" s="32">
        <v>42517</v>
      </c>
      <c r="Q1082" s="28" t="s">
        <v>37</v>
      </c>
      <c r="R1082" s="29" t="s">
        <v>37</v>
      </c>
      <c r="S1082" s="28" t="s">
        <v>61</v>
      </c>
      <c r="T1082" s="28" t="s">
        <v>37</v>
      </c>
      <c r="U1082" s="5" t="s">
        <v>37</v>
      </c>
      <c r="V1082" s="28" t="s">
        <v>1220</v>
      </c>
      <c r="W1082" s="7" t="s">
        <v>37</v>
      </c>
      <c r="X1082" s="7" t="s">
        <v>37</v>
      </c>
      <c r="Y1082" s="5" t="s">
        <v>37</v>
      </c>
      <c r="Z1082" s="5" t="s">
        <v>37</v>
      </c>
      <c r="AA1082" s="6" t="s">
        <v>37</v>
      </c>
      <c r="AB1082" s="6" t="s">
        <v>37</v>
      </c>
      <c r="AC1082" s="6" t="s">
        <v>37</v>
      </c>
      <c r="AD1082" s="6" t="s">
        <v>37</v>
      </c>
      <c r="AE1082" s="6" t="s">
        <v>37</v>
      </c>
    </row>
    <row r="1083">
      <c r="A1083" s="28" t="s">
        <v>3338</v>
      </c>
      <c r="B1083" s="6" t="s">
        <v>3339</v>
      </c>
      <c r="C1083" s="6" t="s">
        <v>791</v>
      </c>
      <c r="D1083" s="7" t="s">
        <v>34</v>
      </c>
      <c r="E1083" s="28" t="s">
        <v>35</v>
      </c>
      <c r="F1083" s="5" t="s">
        <v>3340</v>
      </c>
      <c r="G1083" s="6" t="s">
        <v>37</v>
      </c>
      <c r="H1083" s="6" t="s">
        <v>37</v>
      </c>
      <c r="I1083" s="6" t="s">
        <v>37</v>
      </c>
      <c r="J1083" s="8" t="s">
        <v>1662</v>
      </c>
      <c r="K1083" s="5" t="s">
        <v>1663</v>
      </c>
      <c r="L1083" s="7" t="s">
        <v>1664</v>
      </c>
      <c r="M1083" s="9">
        <v>0</v>
      </c>
      <c r="N1083" s="5" t="s">
        <v>267</v>
      </c>
      <c r="O1083" s="31">
        <v>42517</v>
      </c>
      <c r="P1083" s="32">
        <v>42517</v>
      </c>
      <c r="Q1083" s="28" t="s">
        <v>37</v>
      </c>
      <c r="R1083" s="29" t="s">
        <v>37</v>
      </c>
      <c r="S1083" s="28" t="s">
        <v>61</v>
      </c>
      <c r="T1083" s="28" t="s">
        <v>3341</v>
      </c>
      <c r="U1083" s="5" t="s">
        <v>1756</v>
      </c>
      <c r="V1083" s="28" t="s">
        <v>1201</v>
      </c>
      <c r="W1083" s="7" t="s">
        <v>37</v>
      </c>
      <c r="X1083" s="7" t="s">
        <v>37</v>
      </c>
      <c r="Y1083" s="5" t="s">
        <v>37</v>
      </c>
      <c r="Z1083" s="5" t="s">
        <v>37</v>
      </c>
      <c r="AA1083" s="6" t="s">
        <v>37</v>
      </c>
      <c r="AB1083" s="6" t="s">
        <v>37</v>
      </c>
      <c r="AC1083" s="6" t="s">
        <v>37</v>
      </c>
      <c r="AD1083" s="6" t="s">
        <v>37</v>
      </c>
      <c r="AE1083" s="6" t="s">
        <v>37</v>
      </c>
    </row>
    <row r="1084">
      <c r="A1084" s="28" t="s">
        <v>3342</v>
      </c>
      <c r="B1084" s="6" t="s">
        <v>3343</v>
      </c>
      <c r="C1084" s="6" t="s">
        <v>1097</v>
      </c>
      <c r="D1084" s="7" t="s">
        <v>34</v>
      </c>
      <c r="E1084" s="28" t="s">
        <v>35</v>
      </c>
      <c r="F1084" s="5" t="s">
        <v>483</v>
      </c>
      <c r="G1084" s="6" t="s">
        <v>37</v>
      </c>
      <c r="H1084" s="6" t="s">
        <v>37</v>
      </c>
      <c r="I1084" s="6" t="s">
        <v>37</v>
      </c>
      <c r="J1084" s="8" t="s">
        <v>1590</v>
      </c>
      <c r="K1084" s="5" t="s">
        <v>1591</v>
      </c>
      <c r="L1084" s="7" t="s">
        <v>1592</v>
      </c>
      <c r="M1084" s="9">
        <v>0</v>
      </c>
      <c r="N1084" s="5" t="s">
        <v>49</v>
      </c>
      <c r="O1084" s="31">
        <v>42517</v>
      </c>
      <c r="P1084" s="32">
        <v>42517</v>
      </c>
      <c r="Q1084" s="28" t="s">
        <v>37</v>
      </c>
      <c r="R1084" s="29" t="s">
        <v>37</v>
      </c>
      <c r="S1084" s="28" t="s">
        <v>61</v>
      </c>
      <c r="T1084" s="28" t="s">
        <v>37</v>
      </c>
      <c r="U1084" s="5" t="s">
        <v>37</v>
      </c>
      <c r="V1084" s="28" t="s">
        <v>1201</v>
      </c>
      <c r="W1084" s="7" t="s">
        <v>37</v>
      </c>
      <c r="X1084" s="7" t="s">
        <v>37</v>
      </c>
      <c r="Y1084" s="5" t="s">
        <v>37</v>
      </c>
      <c r="Z1084" s="5" t="s">
        <v>37</v>
      </c>
      <c r="AA1084" s="6" t="s">
        <v>37</v>
      </c>
      <c r="AB1084" s="6" t="s">
        <v>37</v>
      </c>
      <c r="AC1084" s="6" t="s">
        <v>37</v>
      </c>
      <c r="AD1084" s="6" t="s">
        <v>37</v>
      </c>
      <c r="AE1084" s="6" t="s">
        <v>37</v>
      </c>
    </row>
    <row r="1085">
      <c r="A1085" s="28" t="s">
        <v>3344</v>
      </c>
      <c r="B1085" s="6" t="s">
        <v>3345</v>
      </c>
      <c r="C1085" s="6" t="s">
        <v>3294</v>
      </c>
      <c r="D1085" s="7" t="s">
        <v>34</v>
      </c>
      <c r="E1085" s="28" t="s">
        <v>35</v>
      </c>
      <c r="F1085" s="5" t="s">
        <v>483</v>
      </c>
      <c r="G1085" s="6" t="s">
        <v>37</v>
      </c>
      <c r="H1085" s="6" t="s">
        <v>37</v>
      </c>
      <c r="I1085" s="6" t="s">
        <v>37</v>
      </c>
      <c r="J1085" s="8" t="s">
        <v>797</v>
      </c>
      <c r="K1085" s="5" t="s">
        <v>798</v>
      </c>
      <c r="L1085" s="7" t="s">
        <v>799</v>
      </c>
      <c r="M1085" s="9">
        <v>0</v>
      </c>
      <c r="N1085" s="5" t="s">
        <v>49</v>
      </c>
      <c r="O1085" s="31">
        <v>42517</v>
      </c>
      <c r="P1085" s="32">
        <v>42517</v>
      </c>
      <c r="Q1085" s="28" t="s">
        <v>37</v>
      </c>
      <c r="R1085" s="29" t="s">
        <v>37</v>
      </c>
      <c r="S1085" s="28" t="s">
        <v>61</v>
      </c>
      <c r="T1085" s="28" t="s">
        <v>37</v>
      </c>
      <c r="U1085" s="5" t="s">
        <v>37</v>
      </c>
      <c r="V1085" s="28" t="s">
        <v>800</v>
      </c>
      <c r="W1085" s="7" t="s">
        <v>37</v>
      </c>
      <c r="X1085" s="7" t="s">
        <v>37</v>
      </c>
      <c r="Y1085" s="5" t="s">
        <v>37</v>
      </c>
      <c r="Z1085" s="5" t="s">
        <v>37</v>
      </c>
      <c r="AA1085" s="6" t="s">
        <v>37</v>
      </c>
      <c r="AB1085" s="6" t="s">
        <v>37</v>
      </c>
      <c r="AC1085" s="6" t="s">
        <v>37</v>
      </c>
      <c r="AD1085" s="6" t="s">
        <v>37</v>
      </c>
      <c r="AE1085" s="6" t="s">
        <v>37</v>
      </c>
    </row>
    <row r="1086">
      <c r="A1086" s="28" t="s">
        <v>3346</v>
      </c>
      <c r="B1086" s="6" t="s">
        <v>3347</v>
      </c>
      <c r="C1086" s="6" t="s">
        <v>1097</v>
      </c>
      <c r="D1086" s="7" t="s">
        <v>34</v>
      </c>
      <c r="E1086" s="28" t="s">
        <v>35</v>
      </c>
      <c r="F1086" s="5" t="s">
        <v>3340</v>
      </c>
      <c r="G1086" s="6" t="s">
        <v>37</v>
      </c>
      <c r="H1086" s="6" t="s">
        <v>37</v>
      </c>
      <c r="I1086" s="6" t="s">
        <v>37</v>
      </c>
      <c r="J1086" s="8" t="s">
        <v>3138</v>
      </c>
      <c r="K1086" s="5" t="s">
        <v>3139</v>
      </c>
      <c r="L1086" s="7" t="s">
        <v>3140</v>
      </c>
      <c r="M1086" s="9">
        <v>0</v>
      </c>
      <c r="N1086" s="5" t="s">
        <v>267</v>
      </c>
      <c r="O1086" s="31">
        <v>42517</v>
      </c>
      <c r="P1086" s="32">
        <v>42517</v>
      </c>
      <c r="Q1086" s="28" t="s">
        <v>37</v>
      </c>
      <c r="R1086" s="29" t="s">
        <v>37</v>
      </c>
      <c r="S1086" s="28" t="s">
        <v>61</v>
      </c>
      <c r="T1086" s="28" t="s">
        <v>3141</v>
      </c>
      <c r="U1086" s="5" t="s">
        <v>1833</v>
      </c>
      <c r="V1086" s="28" t="s">
        <v>3348</v>
      </c>
      <c r="W1086" s="7" t="s">
        <v>37</v>
      </c>
      <c r="X1086" s="7" t="s">
        <v>37</v>
      </c>
      <c r="Y1086" s="5" t="s">
        <v>37</v>
      </c>
      <c r="Z1086" s="5" t="s">
        <v>37</v>
      </c>
      <c r="AA1086" s="6" t="s">
        <v>37</v>
      </c>
      <c r="AB1086" s="6" t="s">
        <v>37</v>
      </c>
      <c r="AC1086" s="6" t="s">
        <v>37</v>
      </c>
      <c r="AD1086" s="6" t="s">
        <v>37</v>
      </c>
      <c r="AE1086" s="6" t="s">
        <v>37</v>
      </c>
    </row>
    <row r="1087">
      <c r="A1087" s="28" t="s">
        <v>3349</v>
      </c>
      <c r="B1087" s="6" t="s">
        <v>3350</v>
      </c>
      <c r="C1087" s="6" t="s">
        <v>126</v>
      </c>
      <c r="D1087" s="7" t="s">
        <v>34</v>
      </c>
      <c r="E1087" s="28" t="s">
        <v>35</v>
      </c>
      <c r="F1087" s="5" t="s">
        <v>55</v>
      </c>
      <c r="G1087" s="6" t="s">
        <v>37</v>
      </c>
      <c r="H1087" s="6" t="s">
        <v>37</v>
      </c>
      <c r="I1087" s="6" t="s">
        <v>37</v>
      </c>
      <c r="J1087" s="8" t="s">
        <v>70</v>
      </c>
      <c r="K1087" s="5" t="s">
        <v>71</v>
      </c>
      <c r="L1087" s="7" t="s">
        <v>72</v>
      </c>
      <c r="M1087" s="9">
        <v>0</v>
      </c>
      <c r="N1087" s="5" t="s">
        <v>60</v>
      </c>
      <c r="O1087" s="31">
        <v>42517</v>
      </c>
      <c r="P1087" s="32">
        <v>42517</v>
      </c>
      <c r="Q1087" s="28" t="s">
        <v>37</v>
      </c>
      <c r="R1087" s="29" t="s">
        <v>37</v>
      </c>
      <c r="S1087" s="28" t="s">
        <v>80</v>
      </c>
      <c r="T1087" s="28" t="s">
        <v>37</v>
      </c>
      <c r="U1087" s="5" t="s">
        <v>37</v>
      </c>
      <c r="V1087" s="30" t="s">
        <v>3351</v>
      </c>
      <c r="W1087" s="7" t="s">
        <v>37</v>
      </c>
      <c r="X1087" s="7" t="s">
        <v>37</v>
      </c>
      <c r="Y1087" s="5" t="s">
        <v>37</v>
      </c>
      <c r="Z1087" s="5" t="s">
        <v>37</v>
      </c>
      <c r="AA1087" s="6" t="s">
        <v>37</v>
      </c>
      <c r="AB1087" s="6" t="s">
        <v>37</v>
      </c>
      <c r="AC1087" s="6" t="s">
        <v>37</v>
      </c>
      <c r="AD1087" s="6" t="s">
        <v>3352</v>
      </c>
      <c r="AE1087" s="6" t="s">
        <v>37</v>
      </c>
    </row>
    <row r="1088">
      <c r="A1088" s="28" t="s">
        <v>3353</v>
      </c>
      <c r="B1088" s="6" t="s">
        <v>3354</v>
      </c>
      <c r="C1088" s="6" t="s">
        <v>126</v>
      </c>
      <c r="D1088" s="7" t="s">
        <v>34</v>
      </c>
      <c r="E1088" s="28" t="s">
        <v>35</v>
      </c>
      <c r="F1088" s="5" t="s">
        <v>55</v>
      </c>
      <c r="G1088" s="6" t="s">
        <v>37</v>
      </c>
      <c r="H1088" s="6" t="s">
        <v>37</v>
      </c>
      <c r="I1088" s="6" t="s">
        <v>37</v>
      </c>
      <c r="J1088" s="8" t="s">
        <v>70</v>
      </c>
      <c r="K1088" s="5" t="s">
        <v>71</v>
      </c>
      <c r="L1088" s="7" t="s">
        <v>72</v>
      </c>
      <c r="M1088" s="9">
        <v>0</v>
      </c>
      <c r="N1088" s="5" t="s">
        <v>60</v>
      </c>
      <c r="O1088" s="31">
        <v>42517</v>
      </c>
      <c r="P1088" s="32">
        <v>42517</v>
      </c>
      <c r="Q1088" s="28" t="s">
        <v>37</v>
      </c>
      <c r="R1088" s="29" t="s">
        <v>37</v>
      </c>
      <c r="S1088" s="28" t="s">
        <v>80</v>
      </c>
      <c r="T1088" s="28" t="s">
        <v>37</v>
      </c>
      <c r="U1088" s="5" t="s">
        <v>37</v>
      </c>
      <c r="V1088" s="30" t="s">
        <v>228</v>
      </c>
      <c r="W1088" s="7" t="s">
        <v>37</v>
      </c>
      <c r="X1088" s="7" t="s">
        <v>37</v>
      </c>
      <c r="Y1088" s="5" t="s">
        <v>37</v>
      </c>
      <c r="Z1088" s="5" t="s">
        <v>37</v>
      </c>
      <c r="AA1088" s="6" t="s">
        <v>37</v>
      </c>
      <c r="AB1088" s="6" t="s">
        <v>37</v>
      </c>
      <c r="AC1088" s="6" t="s">
        <v>37</v>
      </c>
      <c r="AD1088" s="6" t="s">
        <v>3355</v>
      </c>
      <c r="AE1088" s="6" t="s">
        <v>37</v>
      </c>
    </row>
    <row r="1089">
      <c r="A1089" s="30" t="s">
        <v>3356</v>
      </c>
      <c r="B1089" s="6" t="s">
        <v>1529</v>
      </c>
      <c r="C1089" s="6" t="s">
        <v>703</v>
      </c>
      <c r="D1089" s="7" t="s">
        <v>34</v>
      </c>
      <c r="E1089" s="28" t="s">
        <v>35</v>
      </c>
      <c r="F1089" s="5" t="s">
        <v>22</v>
      </c>
      <c r="G1089" s="6" t="s">
        <v>37</v>
      </c>
      <c r="H1089" s="6" t="s">
        <v>37</v>
      </c>
      <c r="I1089" s="6" t="s">
        <v>37</v>
      </c>
      <c r="J1089" s="8" t="s">
        <v>304</v>
      </c>
      <c r="K1089" s="5" t="s">
        <v>305</v>
      </c>
      <c r="L1089" s="7" t="s">
        <v>306</v>
      </c>
      <c r="M1089" s="9">
        <v>0</v>
      </c>
      <c r="N1089" s="5" t="s">
        <v>541</v>
      </c>
      <c r="O1089" s="31">
        <v>42523.6724071759</v>
      </c>
      <c r="Q1089" s="28" t="s">
        <v>37</v>
      </c>
      <c r="R1089" s="29" t="s">
        <v>37</v>
      </c>
      <c r="S1089" s="28" t="s">
        <v>80</v>
      </c>
      <c r="T1089" s="28" t="s">
        <v>1533</v>
      </c>
      <c r="U1089" s="5" t="s">
        <v>325</v>
      </c>
      <c r="V1089" s="30" t="s">
        <v>1534</v>
      </c>
      <c r="W1089" s="7" t="s">
        <v>1535</v>
      </c>
      <c r="X1089" s="7" t="s">
        <v>38</v>
      </c>
      <c r="Y1089" s="5" t="s">
        <v>273</v>
      </c>
      <c r="Z1089" s="5" t="s">
        <v>37</v>
      </c>
      <c r="AA1089" s="6" t="s">
        <v>37</v>
      </c>
      <c r="AB1089" s="6" t="s">
        <v>37</v>
      </c>
      <c r="AC1089" s="6" t="s">
        <v>37</v>
      </c>
      <c r="AD1089" s="6" t="s">
        <v>37</v>
      </c>
      <c r="AE1089" s="6" t="s">
        <v>37</v>
      </c>
    </row>
    <row r="1090">
      <c r="A1090" s="28" t="s">
        <v>3357</v>
      </c>
      <c r="B1090" s="6" t="s">
        <v>3358</v>
      </c>
      <c r="C1090" s="6" t="s">
        <v>1097</v>
      </c>
      <c r="D1090" s="7" t="s">
        <v>34</v>
      </c>
      <c r="E1090" s="28" t="s">
        <v>35</v>
      </c>
      <c r="F1090" s="5" t="s">
        <v>3340</v>
      </c>
      <c r="G1090" s="6" t="s">
        <v>37</v>
      </c>
      <c r="H1090" s="6" t="s">
        <v>37</v>
      </c>
      <c r="I1090" s="6" t="s">
        <v>37</v>
      </c>
      <c r="J1090" s="8" t="s">
        <v>3267</v>
      </c>
      <c r="K1090" s="5" t="s">
        <v>3268</v>
      </c>
      <c r="L1090" s="7" t="s">
        <v>3269</v>
      </c>
      <c r="M1090" s="9">
        <v>0</v>
      </c>
      <c r="N1090" s="5" t="s">
        <v>267</v>
      </c>
      <c r="O1090" s="31">
        <v>42523.6724094907</v>
      </c>
      <c r="P1090" s="32">
        <v>42529</v>
      </c>
      <c r="Q1090" s="28" t="s">
        <v>37</v>
      </c>
      <c r="R1090" s="29" t="s">
        <v>37</v>
      </c>
      <c r="S1090" s="28" t="s">
        <v>61</v>
      </c>
      <c r="T1090" s="28" t="s">
        <v>3359</v>
      </c>
      <c r="U1090" s="5" t="s">
        <v>3360</v>
      </c>
      <c r="V1090" s="28" t="s">
        <v>3270</v>
      </c>
      <c r="W1090" s="7" t="s">
        <v>37</v>
      </c>
      <c r="X1090" s="7" t="s">
        <v>37</v>
      </c>
      <c r="Y1090" s="5" t="s">
        <v>37</v>
      </c>
      <c r="Z1090" s="5" t="s">
        <v>37</v>
      </c>
      <c r="AA1090" s="6" t="s">
        <v>37</v>
      </c>
      <c r="AB1090" s="6" t="s">
        <v>37</v>
      </c>
      <c r="AC1090" s="6" t="s">
        <v>37</v>
      </c>
      <c r="AD1090" s="6" t="s">
        <v>37</v>
      </c>
      <c r="AE1090" s="6" t="s">
        <v>37</v>
      </c>
    </row>
    <row r="1091">
      <c r="A1091" s="28" t="s">
        <v>3361</v>
      </c>
      <c r="B1091" s="6" t="s">
        <v>3362</v>
      </c>
      <c r="C1091" s="6" t="s">
        <v>1097</v>
      </c>
      <c r="D1091" s="7" t="s">
        <v>34</v>
      </c>
      <c r="E1091" s="28" t="s">
        <v>35</v>
      </c>
      <c r="F1091" s="5" t="s">
        <v>3340</v>
      </c>
      <c r="G1091" s="6" t="s">
        <v>37</v>
      </c>
      <c r="H1091" s="6" t="s">
        <v>37</v>
      </c>
      <c r="I1091" s="6" t="s">
        <v>37</v>
      </c>
      <c r="J1091" s="8" t="s">
        <v>3267</v>
      </c>
      <c r="K1091" s="5" t="s">
        <v>3268</v>
      </c>
      <c r="L1091" s="7" t="s">
        <v>3269</v>
      </c>
      <c r="M1091" s="9">
        <v>0</v>
      </c>
      <c r="N1091" s="5" t="s">
        <v>267</v>
      </c>
      <c r="O1091" s="31">
        <v>42523.6724250347</v>
      </c>
      <c r="P1091" s="32">
        <v>42529</v>
      </c>
      <c r="Q1091" s="28" t="s">
        <v>37</v>
      </c>
      <c r="R1091" s="29" t="s">
        <v>37</v>
      </c>
      <c r="S1091" s="28" t="s">
        <v>61</v>
      </c>
      <c r="T1091" s="28" t="s">
        <v>3359</v>
      </c>
      <c r="U1091" s="5" t="s">
        <v>3363</v>
      </c>
      <c r="V1091" s="28" t="s">
        <v>3270</v>
      </c>
      <c r="W1091" s="7" t="s">
        <v>37</v>
      </c>
      <c r="X1091" s="7" t="s">
        <v>37</v>
      </c>
      <c r="Y1091" s="5" t="s">
        <v>37</v>
      </c>
      <c r="Z1091" s="5" t="s">
        <v>37</v>
      </c>
      <c r="AA1091" s="6" t="s">
        <v>37</v>
      </c>
      <c r="AB1091" s="6" t="s">
        <v>37</v>
      </c>
      <c r="AC1091" s="6" t="s">
        <v>37</v>
      </c>
      <c r="AD1091" s="6" t="s">
        <v>37</v>
      </c>
      <c r="AE1091" s="6" t="s">
        <v>37</v>
      </c>
    </row>
    <row r="1092">
      <c r="A1092" s="28" t="s">
        <v>3364</v>
      </c>
      <c r="B1092" s="6" t="s">
        <v>1061</v>
      </c>
      <c r="C1092" s="6" t="s">
        <v>3365</v>
      </c>
      <c r="D1092" s="7" t="s">
        <v>34</v>
      </c>
      <c r="E1092" s="28" t="s">
        <v>35</v>
      </c>
      <c r="F1092" s="5" t="s">
        <v>426</v>
      </c>
      <c r="G1092" s="6" t="s">
        <v>37</v>
      </c>
      <c r="H1092" s="6" t="s">
        <v>37</v>
      </c>
      <c r="I1092" s="6" t="s">
        <v>37</v>
      </c>
      <c r="J1092" s="8" t="s">
        <v>450</v>
      </c>
      <c r="K1092" s="5" t="s">
        <v>451</v>
      </c>
      <c r="L1092" s="7" t="s">
        <v>452</v>
      </c>
      <c r="M1092" s="9">
        <v>0</v>
      </c>
      <c r="N1092" s="5" t="s">
        <v>223</v>
      </c>
      <c r="O1092" s="31">
        <v>42523.6724405903</v>
      </c>
      <c r="P1092" s="32">
        <v>42613.6591412037</v>
      </c>
      <c r="Q1092" s="28" t="s">
        <v>37</v>
      </c>
      <c r="R1092" s="29" t="s">
        <v>37</v>
      </c>
      <c r="S1092" s="28" t="s">
        <v>61</v>
      </c>
      <c r="T1092" s="28" t="s">
        <v>317</v>
      </c>
      <c r="U1092" s="5" t="s">
        <v>318</v>
      </c>
      <c r="V1092" s="28" t="s">
        <v>175</v>
      </c>
      <c r="W1092" s="7" t="s">
        <v>37</v>
      </c>
      <c r="X1092" s="7" t="s">
        <v>37</v>
      </c>
      <c r="Y1092" s="5" t="s">
        <v>37</v>
      </c>
      <c r="Z1092" s="5" t="s">
        <v>37</v>
      </c>
      <c r="AA1092" s="6" t="s">
        <v>37</v>
      </c>
      <c r="AB1092" s="6" t="s">
        <v>37</v>
      </c>
      <c r="AC1092" s="6" t="s">
        <v>37</v>
      </c>
      <c r="AD1092" s="6" t="s">
        <v>37</v>
      </c>
      <c r="AE1092" s="6" t="s">
        <v>37</v>
      </c>
    </row>
    <row r="1093">
      <c r="A1093" s="28" t="s">
        <v>3366</v>
      </c>
      <c r="B1093" s="6" t="s">
        <v>3004</v>
      </c>
      <c r="C1093" s="6" t="s">
        <v>1462</v>
      </c>
      <c r="D1093" s="7" t="s">
        <v>34</v>
      </c>
      <c r="E1093" s="28" t="s">
        <v>35</v>
      </c>
      <c r="F1093" s="5" t="s">
        <v>22</v>
      </c>
      <c r="G1093" s="6" t="s">
        <v>37</v>
      </c>
      <c r="H1093" s="6" t="s">
        <v>37</v>
      </c>
      <c r="I1093" s="6" t="s">
        <v>37</v>
      </c>
      <c r="J1093" s="8" t="s">
        <v>450</v>
      </c>
      <c r="K1093" s="5" t="s">
        <v>451</v>
      </c>
      <c r="L1093" s="7" t="s">
        <v>452</v>
      </c>
      <c r="M1093" s="9">
        <v>0</v>
      </c>
      <c r="N1093" s="5" t="s">
        <v>223</v>
      </c>
      <c r="O1093" s="31">
        <v>42523.6724422106</v>
      </c>
      <c r="P1093" s="32">
        <v>42613.6591414005</v>
      </c>
      <c r="Q1093" s="28" t="s">
        <v>37</v>
      </c>
      <c r="R1093" s="29" t="s">
        <v>37</v>
      </c>
      <c r="S1093" s="28" t="s">
        <v>61</v>
      </c>
      <c r="T1093" s="28" t="s">
        <v>479</v>
      </c>
      <c r="U1093" s="5" t="s">
        <v>480</v>
      </c>
      <c r="V1093" s="28" t="s">
        <v>175</v>
      </c>
      <c r="W1093" s="7" t="s">
        <v>1049</v>
      </c>
      <c r="X1093" s="7" t="s">
        <v>38</v>
      </c>
      <c r="Y1093" s="5" t="s">
        <v>542</v>
      </c>
      <c r="Z1093" s="5" t="s">
        <v>37</v>
      </c>
      <c r="AA1093" s="6" t="s">
        <v>37</v>
      </c>
      <c r="AB1093" s="6" t="s">
        <v>37</v>
      </c>
      <c r="AC1093" s="6" t="s">
        <v>37</v>
      </c>
      <c r="AD1093" s="6" t="s">
        <v>37</v>
      </c>
      <c r="AE1093" s="6" t="s">
        <v>37</v>
      </c>
    </row>
    <row r="1094">
      <c r="A1094" s="30" t="s">
        <v>3367</v>
      </c>
      <c r="B1094" s="6" t="s">
        <v>3368</v>
      </c>
      <c r="C1094" s="6" t="s">
        <v>3369</v>
      </c>
      <c r="D1094" s="7" t="s">
        <v>34</v>
      </c>
      <c r="E1094" s="28" t="s">
        <v>35</v>
      </c>
      <c r="F1094" s="5" t="s">
        <v>292</v>
      </c>
      <c r="G1094" s="6" t="s">
        <v>37</v>
      </c>
      <c r="H1094" s="6" t="s">
        <v>37</v>
      </c>
      <c r="I1094" s="6" t="s">
        <v>37</v>
      </c>
      <c r="J1094" s="8" t="s">
        <v>572</v>
      </c>
      <c r="K1094" s="5" t="s">
        <v>573</v>
      </c>
      <c r="L1094" s="7" t="s">
        <v>574</v>
      </c>
      <c r="M1094" s="9">
        <v>0</v>
      </c>
      <c r="N1094" s="5" t="s">
        <v>256</v>
      </c>
      <c r="O1094" s="31">
        <v>42523.6724445255</v>
      </c>
      <c r="Q1094" s="28" t="s">
        <v>37</v>
      </c>
      <c r="R1094" s="29" t="s">
        <v>37</v>
      </c>
      <c r="S1094" s="28" t="s">
        <v>37</v>
      </c>
      <c r="T1094" s="28" t="s">
        <v>3370</v>
      </c>
      <c r="U1094" s="5" t="s">
        <v>3371</v>
      </c>
      <c r="V1094" s="28" t="s">
        <v>216</v>
      </c>
      <c r="W1094" s="7" t="s">
        <v>37</v>
      </c>
      <c r="X1094" s="7" t="s">
        <v>37</v>
      </c>
      <c r="Y1094" s="5" t="s">
        <v>37</v>
      </c>
      <c r="Z1094" s="5" t="s">
        <v>37</v>
      </c>
      <c r="AA1094" s="6" t="s">
        <v>37</v>
      </c>
      <c r="AB1094" s="6" t="s">
        <v>37</v>
      </c>
      <c r="AC1094" s="6" t="s">
        <v>37</v>
      </c>
      <c r="AD1094" s="6" t="s">
        <v>37</v>
      </c>
      <c r="AE1094" s="6" t="s">
        <v>37</v>
      </c>
    </row>
    <row r="1095">
      <c r="A1095" s="28" t="s">
        <v>3372</v>
      </c>
      <c r="B1095" s="6" t="s">
        <v>3373</v>
      </c>
      <c r="C1095" s="6" t="s">
        <v>577</v>
      </c>
      <c r="D1095" s="7" t="s">
        <v>34</v>
      </c>
      <c r="E1095" s="28" t="s">
        <v>35</v>
      </c>
      <c r="F1095" s="5" t="s">
        <v>3340</v>
      </c>
      <c r="G1095" s="6" t="s">
        <v>37</v>
      </c>
      <c r="H1095" s="6" t="s">
        <v>37</v>
      </c>
      <c r="I1095" s="6" t="s">
        <v>37</v>
      </c>
      <c r="J1095" s="8" t="s">
        <v>213</v>
      </c>
      <c r="K1095" s="5" t="s">
        <v>214</v>
      </c>
      <c r="L1095" s="7" t="s">
        <v>215</v>
      </c>
      <c r="M1095" s="9">
        <v>0</v>
      </c>
      <c r="N1095" s="5" t="s">
        <v>223</v>
      </c>
      <c r="O1095" s="31">
        <v>42523.6724459838</v>
      </c>
      <c r="P1095" s="32">
        <v>42613.6591414005</v>
      </c>
      <c r="Q1095" s="28" t="s">
        <v>37</v>
      </c>
      <c r="R1095" s="29" t="s">
        <v>37</v>
      </c>
      <c r="S1095" s="28" t="s">
        <v>61</v>
      </c>
      <c r="T1095" s="28" t="s">
        <v>3370</v>
      </c>
      <c r="U1095" s="5" t="s">
        <v>3371</v>
      </c>
      <c r="V1095" s="28" t="s">
        <v>216</v>
      </c>
      <c r="W1095" s="7" t="s">
        <v>37</v>
      </c>
      <c r="X1095" s="7" t="s">
        <v>37</v>
      </c>
      <c r="Y1095" s="5" t="s">
        <v>37</v>
      </c>
      <c r="Z1095" s="5" t="s">
        <v>37</v>
      </c>
      <c r="AA1095" s="6" t="s">
        <v>37</v>
      </c>
      <c r="AB1095" s="6" t="s">
        <v>37</v>
      </c>
      <c r="AC1095" s="6" t="s">
        <v>37</v>
      </c>
      <c r="AD1095" s="6" t="s">
        <v>37</v>
      </c>
      <c r="AE1095" s="6" t="s">
        <v>37</v>
      </c>
    </row>
    <row r="1096">
      <c r="A1096" s="28" t="s">
        <v>3374</v>
      </c>
      <c r="B1096" s="6" t="s">
        <v>1983</v>
      </c>
      <c r="C1096" s="6" t="s">
        <v>1097</v>
      </c>
      <c r="D1096" s="7" t="s">
        <v>34</v>
      </c>
      <c r="E1096" s="28" t="s">
        <v>35</v>
      </c>
      <c r="F1096" s="5" t="s">
        <v>539</v>
      </c>
      <c r="G1096" s="6" t="s">
        <v>37</v>
      </c>
      <c r="H1096" s="6" t="s">
        <v>37</v>
      </c>
      <c r="I1096" s="6" t="s">
        <v>37</v>
      </c>
      <c r="J1096" s="8" t="s">
        <v>494</v>
      </c>
      <c r="K1096" s="5" t="s">
        <v>495</v>
      </c>
      <c r="L1096" s="7" t="s">
        <v>496</v>
      </c>
      <c r="M1096" s="9">
        <v>0</v>
      </c>
      <c r="N1096" s="5" t="s">
        <v>223</v>
      </c>
      <c r="O1096" s="31">
        <v>42523.6724492245</v>
      </c>
      <c r="P1096" s="32">
        <v>42613.6591415509</v>
      </c>
      <c r="Q1096" s="28" t="s">
        <v>37</v>
      </c>
      <c r="R1096" s="29" t="s">
        <v>37</v>
      </c>
      <c r="S1096" s="28" t="s">
        <v>80</v>
      </c>
      <c r="T1096" s="28" t="s">
        <v>317</v>
      </c>
      <c r="U1096" s="5" t="s">
        <v>318</v>
      </c>
      <c r="V1096" s="28" t="s">
        <v>883</v>
      </c>
      <c r="W1096" s="7" t="s">
        <v>37</v>
      </c>
      <c r="X1096" s="7" t="s">
        <v>37</v>
      </c>
      <c r="Y1096" s="5" t="s">
        <v>37</v>
      </c>
      <c r="Z1096" s="5" t="s">
        <v>37</v>
      </c>
      <c r="AA1096" s="6" t="s">
        <v>37</v>
      </c>
      <c r="AB1096" s="6" t="s">
        <v>37</v>
      </c>
      <c r="AC1096" s="6" t="s">
        <v>37</v>
      </c>
      <c r="AD1096" s="6" t="s">
        <v>37</v>
      </c>
      <c r="AE1096" s="6" t="s">
        <v>37</v>
      </c>
    </row>
    <row r="1097">
      <c r="A1097" s="28" t="s">
        <v>3375</v>
      </c>
      <c r="B1097" s="6" t="s">
        <v>3376</v>
      </c>
      <c r="C1097" s="6" t="s">
        <v>2069</v>
      </c>
      <c r="D1097" s="7" t="s">
        <v>34</v>
      </c>
      <c r="E1097" s="28" t="s">
        <v>35</v>
      </c>
      <c r="F1097" s="5" t="s">
        <v>483</v>
      </c>
      <c r="G1097" s="6" t="s">
        <v>37</v>
      </c>
      <c r="H1097" s="6" t="s">
        <v>37</v>
      </c>
      <c r="I1097" s="6" t="s">
        <v>37</v>
      </c>
      <c r="J1097" s="8" t="s">
        <v>159</v>
      </c>
      <c r="K1097" s="5" t="s">
        <v>160</v>
      </c>
      <c r="L1097" s="7" t="s">
        <v>161</v>
      </c>
      <c r="M1097" s="9">
        <v>0</v>
      </c>
      <c r="N1097" s="5" t="s">
        <v>223</v>
      </c>
      <c r="O1097" s="31">
        <v>42517</v>
      </c>
      <c r="P1097" s="32">
        <v>42517</v>
      </c>
      <c r="Q1097" s="28" t="s">
        <v>37</v>
      </c>
      <c r="R1097" s="29" t="s">
        <v>37</v>
      </c>
      <c r="S1097" s="28" t="s">
        <v>80</v>
      </c>
      <c r="T1097" s="28" t="s">
        <v>37</v>
      </c>
      <c r="U1097" s="5" t="s">
        <v>37</v>
      </c>
      <c r="V1097" s="28" t="s">
        <v>145</v>
      </c>
      <c r="W1097" s="7" t="s">
        <v>37</v>
      </c>
      <c r="X1097" s="7" t="s">
        <v>37</v>
      </c>
      <c r="Y1097" s="5" t="s">
        <v>37</v>
      </c>
      <c r="Z1097" s="5" t="s">
        <v>37</v>
      </c>
      <c r="AA1097" s="6" t="s">
        <v>37</v>
      </c>
      <c r="AB1097" s="6" t="s">
        <v>37</v>
      </c>
      <c r="AC1097" s="6" t="s">
        <v>37</v>
      </c>
      <c r="AD1097" s="6" t="s">
        <v>37</v>
      </c>
      <c r="AE1097" s="6" t="s">
        <v>37</v>
      </c>
    </row>
    <row r="1098">
      <c r="A1098" s="28" t="s">
        <v>3377</v>
      </c>
      <c r="B1098" s="6" t="s">
        <v>2518</v>
      </c>
      <c r="C1098" s="6" t="s">
        <v>1097</v>
      </c>
      <c r="D1098" s="7" t="s">
        <v>34</v>
      </c>
      <c r="E1098" s="28" t="s">
        <v>35</v>
      </c>
      <c r="F1098" s="5" t="s">
        <v>22</v>
      </c>
      <c r="G1098" s="6" t="s">
        <v>37</v>
      </c>
      <c r="H1098" s="6" t="s">
        <v>37</v>
      </c>
      <c r="I1098" s="6" t="s">
        <v>37</v>
      </c>
      <c r="J1098" s="8" t="s">
        <v>504</v>
      </c>
      <c r="K1098" s="5" t="s">
        <v>505</v>
      </c>
      <c r="L1098" s="7" t="s">
        <v>506</v>
      </c>
      <c r="M1098" s="9">
        <v>0</v>
      </c>
      <c r="N1098" s="5" t="s">
        <v>49</v>
      </c>
      <c r="O1098" s="31">
        <v>42517</v>
      </c>
      <c r="P1098" s="32">
        <v>42517</v>
      </c>
      <c r="Q1098" s="28" t="s">
        <v>37</v>
      </c>
      <c r="R1098" s="29" t="s">
        <v>37</v>
      </c>
      <c r="S1098" s="28" t="s">
        <v>80</v>
      </c>
      <c r="T1098" s="28" t="s">
        <v>330</v>
      </c>
      <c r="U1098" s="5" t="s">
        <v>325</v>
      </c>
      <c r="V1098" s="28" t="s">
        <v>145</v>
      </c>
      <c r="W1098" s="7" t="s">
        <v>3194</v>
      </c>
      <c r="X1098" s="7" t="s">
        <v>38</v>
      </c>
      <c r="Y1098" s="5" t="s">
        <v>542</v>
      </c>
      <c r="Z1098" s="5" t="s">
        <v>37</v>
      </c>
      <c r="AA1098" s="6" t="s">
        <v>37</v>
      </c>
      <c r="AB1098" s="6" t="s">
        <v>37</v>
      </c>
      <c r="AC1098" s="6" t="s">
        <v>37</v>
      </c>
      <c r="AD1098" s="6" t="s">
        <v>37</v>
      </c>
      <c r="AE1098" s="6" t="s">
        <v>37</v>
      </c>
    </row>
    <row r="1099">
      <c r="A1099" s="28" t="s">
        <v>3378</v>
      </c>
      <c r="B1099" s="6" t="s">
        <v>3178</v>
      </c>
      <c r="C1099" s="6" t="s">
        <v>1538</v>
      </c>
      <c r="D1099" s="7" t="s">
        <v>34</v>
      </c>
      <c r="E1099" s="28" t="s">
        <v>35</v>
      </c>
      <c r="F1099" s="5" t="s">
        <v>22</v>
      </c>
      <c r="G1099" s="6" t="s">
        <v>37</v>
      </c>
      <c r="H1099" s="6" t="s">
        <v>37</v>
      </c>
      <c r="I1099" s="6" t="s">
        <v>37</v>
      </c>
      <c r="J1099" s="8" t="s">
        <v>894</v>
      </c>
      <c r="K1099" s="5" t="s">
        <v>895</v>
      </c>
      <c r="L1099" s="7" t="s">
        <v>896</v>
      </c>
      <c r="M1099" s="9">
        <v>0</v>
      </c>
      <c r="N1099" s="5" t="s">
        <v>49</v>
      </c>
      <c r="O1099" s="31">
        <v>42517</v>
      </c>
      <c r="P1099" s="32">
        <v>42517</v>
      </c>
      <c r="Q1099" s="28" t="s">
        <v>37</v>
      </c>
      <c r="R1099" s="29" t="s">
        <v>37</v>
      </c>
      <c r="S1099" s="28" t="s">
        <v>80</v>
      </c>
      <c r="T1099" s="28" t="s">
        <v>324</v>
      </c>
      <c r="U1099" s="5" t="s">
        <v>325</v>
      </c>
      <c r="V1099" s="28" t="s">
        <v>145</v>
      </c>
      <c r="W1099" s="7" t="s">
        <v>3176</v>
      </c>
      <c r="X1099" s="7" t="s">
        <v>46</v>
      </c>
      <c r="Y1099" s="5" t="s">
        <v>542</v>
      </c>
      <c r="Z1099" s="5" t="s">
        <v>37</v>
      </c>
      <c r="AA1099" s="6" t="s">
        <v>37</v>
      </c>
      <c r="AB1099" s="6" t="s">
        <v>37</v>
      </c>
      <c r="AC1099" s="6" t="s">
        <v>37</v>
      </c>
      <c r="AD1099" s="6" t="s">
        <v>37</v>
      </c>
      <c r="AE1099" s="6" t="s">
        <v>37</v>
      </c>
    </row>
    <row r="1100">
      <c r="A1100" s="28" t="s">
        <v>3379</v>
      </c>
      <c r="B1100" s="6" t="s">
        <v>3225</v>
      </c>
      <c r="C1100" s="6" t="s">
        <v>1097</v>
      </c>
      <c r="D1100" s="7" t="s">
        <v>34</v>
      </c>
      <c r="E1100" s="28" t="s">
        <v>35</v>
      </c>
      <c r="F1100" s="5" t="s">
        <v>22</v>
      </c>
      <c r="G1100" s="6" t="s">
        <v>37</v>
      </c>
      <c r="H1100" s="6" t="s">
        <v>37</v>
      </c>
      <c r="I1100" s="6" t="s">
        <v>37</v>
      </c>
      <c r="J1100" s="8" t="s">
        <v>894</v>
      </c>
      <c r="K1100" s="5" t="s">
        <v>895</v>
      </c>
      <c r="L1100" s="7" t="s">
        <v>896</v>
      </c>
      <c r="M1100" s="9">
        <v>0</v>
      </c>
      <c r="N1100" s="5" t="s">
        <v>1768</v>
      </c>
      <c r="O1100" s="31">
        <v>42517</v>
      </c>
      <c r="P1100" s="32">
        <v>42517</v>
      </c>
      <c r="Q1100" s="28" t="s">
        <v>37</v>
      </c>
      <c r="R1100" s="29" t="s">
        <v>37</v>
      </c>
      <c r="S1100" s="28" t="s">
        <v>80</v>
      </c>
      <c r="T1100" s="28" t="s">
        <v>324</v>
      </c>
      <c r="U1100" s="5" t="s">
        <v>325</v>
      </c>
      <c r="V1100" s="28" t="s">
        <v>145</v>
      </c>
      <c r="W1100" s="7" t="s">
        <v>3226</v>
      </c>
      <c r="X1100" s="7" t="s">
        <v>38</v>
      </c>
      <c r="Y1100" s="5" t="s">
        <v>542</v>
      </c>
      <c r="Z1100" s="5" t="s">
        <v>37</v>
      </c>
      <c r="AA1100" s="6" t="s">
        <v>37</v>
      </c>
      <c r="AB1100" s="6" t="s">
        <v>37</v>
      </c>
      <c r="AC1100" s="6" t="s">
        <v>37</v>
      </c>
      <c r="AD1100" s="6" t="s">
        <v>37</v>
      </c>
      <c r="AE1100" s="6" t="s">
        <v>37</v>
      </c>
    </row>
    <row r="1101">
      <c r="A1101" s="28" t="s">
        <v>3380</v>
      </c>
      <c r="B1101" s="6" t="s">
        <v>2068</v>
      </c>
      <c r="C1101" s="6" t="s">
        <v>2069</v>
      </c>
      <c r="D1101" s="7" t="s">
        <v>34</v>
      </c>
      <c r="E1101" s="28" t="s">
        <v>35</v>
      </c>
      <c r="F1101" s="5" t="s">
        <v>22</v>
      </c>
      <c r="G1101" s="6" t="s">
        <v>37</v>
      </c>
      <c r="H1101" s="6" t="s">
        <v>37</v>
      </c>
      <c r="I1101" s="6" t="s">
        <v>37</v>
      </c>
      <c r="J1101" s="8" t="s">
        <v>1552</v>
      </c>
      <c r="K1101" s="5" t="s">
        <v>1553</v>
      </c>
      <c r="L1101" s="7" t="s">
        <v>1554</v>
      </c>
      <c r="M1101" s="9">
        <v>0</v>
      </c>
      <c r="N1101" s="5" t="s">
        <v>267</v>
      </c>
      <c r="O1101" s="31">
        <v>42517</v>
      </c>
      <c r="P1101" s="32">
        <v>42517</v>
      </c>
      <c r="Q1101" s="28" t="s">
        <v>37</v>
      </c>
      <c r="R1101" s="29" t="s">
        <v>37</v>
      </c>
      <c r="S1101" s="28" t="s">
        <v>80</v>
      </c>
      <c r="T1101" s="28" t="s">
        <v>643</v>
      </c>
      <c r="U1101" s="5" t="s">
        <v>325</v>
      </c>
      <c r="V1101" s="28" t="s">
        <v>145</v>
      </c>
      <c r="W1101" s="7" t="s">
        <v>2072</v>
      </c>
      <c r="X1101" s="7" t="s">
        <v>38</v>
      </c>
      <c r="Y1101" s="5" t="s">
        <v>542</v>
      </c>
      <c r="Z1101" s="5" t="s">
        <v>3381</v>
      </c>
      <c r="AA1101" s="6" t="s">
        <v>37</v>
      </c>
      <c r="AB1101" s="6" t="s">
        <v>37</v>
      </c>
      <c r="AC1101" s="6" t="s">
        <v>37</v>
      </c>
      <c r="AD1101" s="6" t="s">
        <v>37</v>
      </c>
      <c r="AE1101" s="6" t="s">
        <v>37</v>
      </c>
    </row>
    <row r="1102">
      <c r="A1102" s="28" t="s">
        <v>3382</v>
      </c>
      <c r="B1102" s="6" t="s">
        <v>2169</v>
      </c>
      <c r="C1102" s="6" t="s">
        <v>1097</v>
      </c>
      <c r="D1102" s="7" t="s">
        <v>34</v>
      </c>
      <c r="E1102" s="28" t="s">
        <v>35</v>
      </c>
      <c r="F1102" s="5" t="s">
        <v>22</v>
      </c>
      <c r="G1102" s="6" t="s">
        <v>37</v>
      </c>
      <c r="H1102" s="6" t="s">
        <v>37</v>
      </c>
      <c r="I1102" s="6" t="s">
        <v>37</v>
      </c>
      <c r="J1102" s="8" t="s">
        <v>159</v>
      </c>
      <c r="K1102" s="5" t="s">
        <v>160</v>
      </c>
      <c r="L1102" s="7" t="s">
        <v>161</v>
      </c>
      <c r="M1102" s="9">
        <v>0</v>
      </c>
      <c r="N1102" s="5" t="s">
        <v>49</v>
      </c>
      <c r="O1102" s="31">
        <v>42517</v>
      </c>
      <c r="P1102" s="32">
        <v>42517</v>
      </c>
      <c r="Q1102" s="28" t="s">
        <v>37</v>
      </c>
      <c r="R1102" s="29" t="s">
        <v>37</v>
      </c>
      <c r="S1102" s="28" t="s">
        <v>80</v>
      </c>
      <c r="T1102" s="28" t="s">
        <v>337</v>
      </c>
      <c r="U1102" s="5" t="s">
        <v>325</v>
      </c>
      <c r="V1102" s="28" t="s">
        <v>145</v>
      </c>
      <c r="W1102" s="7" t="s">
        <v>2173</v>
      </c>
      <c r="X1102" s="7" t="s">
        <v>38</v>
      </c>
      <c r="Y1102" s="5" t="s">
        <v>542</v>
      </c>
      <c r="Z1102" s="5" t="s">
        <v>37</v>
      </c>
      <c r="AA1102" s="6" t="s">
        <v>37</v>
      </c>
      <c r="AB1102" s="6" t="s">
        <v>37</v>
      </c>
      <c r="AC1102" s="6" t="s">
        <v>37</v>
      </c>
      <c r="AD1102" s="6" t="s">
        <v>37</v>
      </c>
      <c r="AE1102" s="6" t="s">
        <v>37</v>
      </c>
    </row>
    <row r="1103">
      <c r="A1103" s="28" t="s">
        <v>3383</v>
      </c>
      <c r="B1103" s="6" t="s">
        <v>1537</v>
      </c>
      <c r="C1103" s="6" t="s">
        <v>1538</v>
      </c>
      <c r="D1103" s="7" t="s">
        <v>34</v>
      </c>
      <c r="E1103" s="28" t="s">
        <v>35</v>
      </c>
      <c r="F1103" s="5" t="s">
        <v>22</v>
      </c>
      <c r="G1103" s="6" t="s">
        <v>37</v>
      </c>
      <c r="H1103" s="6" t="s">
        <v>37</v>
      </c>
      <c r="I1103" s="6" t="s">
        <v>37</v>
      </c>
      <c r="J1103" s="8" t="s">
        <v>159</v>
      </c>
      <c r="K1103" s="5" t="s">
        <v>160</v>
      </c>
      <c r="L1103" s="7" t="s">
        <v>161</v>
      </c>
      <c r="M1103" s="9">
        <v>0</v>
      </c>
      <c r="N1103" s="5" t="s">
        <v>49</v>
      </c>
      <c r="O1103" s="31">
        <v>42517</v>
      </c>
      <c r="P1103" s="32">
        <v>42517</v>
      </c>
      <c r="Q1103" s="28" t="s">
        <v>37</v>
      </c>
      <c r="R1103" s="29" t="s">
        <v>37</v>
      </c>
      <c r="S1103" s="28" t="s">
        <v>80</v>
      </c>
      <c r="T1103" s="28" t="s">
        <v>317</v>
      </c>
      <c r="U1103" s="5" t="s">
        <v>318</v>
      </c>
      <c r="V1103" s="28" t="s">
        <v>145</v>
      </c>
      <c r="W1103" s="7" t="s">
        <v>2897</v>
      </c>
      <c r="X1103" s="7" t="s">
        <v>38</v>
      </c>
      <c r="Y1103" s="5" t="s">
        <v>542</v>
      </c>
      <c r="Z1103" s="5" t="s">
        <v>37</v>
      </c>
      <c r="AA1103" s="6" t="s">
        <v>37</v>
      </c>
      <c r="AB1103" s="6" t="s">
        <v>37</v>
      </c>
      <c r="AC1103" s="6" t="s">
        <v>37</v>
      </c>
      <c r="AD1103" s="6" t="s">
        <v>37</v>
      </c>
      <c r="AE1103" s="6" t="s">
        <v>37</v>
      </c>
    </row>
    <row r="1104">
      <c r="A1104" s="28" t="s">
        <v>3384</v>
      </c>
      <c r="B1104" s="6" t="s">
        <v>2101</v>
      </c>
      <c r="C1104" s="6" t="s">
        <v>2102</v>
      </c>
      <c r="D1104" s="7" t="s">
        <v>34</v>
      </c>
      <c r="E1104" s="28" t="s">
        <v>35</v>
      </c>
      <c r="F1104" s="5" t="s">
        <v>22</v>
      </c>
      <c r="G1104" s="6" t="s">
        <v>37</v>
      </c>
      <c r="H1104" s="6" t="s">
        <v>37</v>
      </c>
      <c r="I1104" s="6" t="s">
        <v>37</v>
      </c>
      <c r="J1104" s="8" t="s">
        <v>2106</v>
      </c>
      <c r="K1104" s="5" t="s">
        <v>2107</v>
      </c>
      <c r="L1104" s="7" t="s">
        <v>2108</v>
      </c>
      <c r="M1104" s="9">
        <v>0</v>
      </c>
      <c r="N1104" s="5" t="s">
        <v>49</v>
      </c>
      <c r="O1104" s="31">
        <v>42517</v>
      </c>
      <c r="P1104" s="32">
        <v>42517</v>
      </c>
      <c r="Q1104" s="28" t="s">
        <v>37</v>
      </c>
      <c r="R1104" s="29" t="s">
        <v>37</v>
      </c>
      <c r="S1104" s="28" t="s">
        <v>80</v>
      </c>
      <c r="T1104" s="28" t="s">
        <v>367</v>
      </c>
      <c r="U1104" s="5" t="s">
        <v>325</v>
      </c>
      <c r="V1104" s="28" t="s">
        <v>145</v>
      </c>
      <c r="W1104" s="7" t="s">
        <v>3192</v>
      </c>
      <c r="X1104" s="7" t="s">
        <v>38</v>
      </c>
      <c r="Y1104" s="5" t="s">
        <v>542</v>
      </c>
      <c r="Z1104" s="5" t="s">
        <v>37</v>
      </c>
      <c r="AA1104" s="6" t="s">
        <v>37</v>
      </c>
      <c r="AB1104" s="6" t="s">
        <v>37</v>
      </c>
      <c r="AC1104" s="6" t="s">
        <v>37</v>
      </c>
      <c r="AD1104" s="6" t="s">
        <v>37</v>
      </c>
      <c r="AE1104" s="6" t="s">
        <v>37</v>
      </c>
    </row>
    <row r="1105">
      <c r="A1105" s="28" t="s">
        <v>3385</v>
      </c>
      <c r="B1105" s="6" t="s">
        <v>3386</v>
      </c>
      <c r="C1105" s="6" t="s">
        <v>1538</v>
      </c>
      <c r="D1105" s="7" t="s">
        <v>34</v>
      </c>
      <c r="E1105" s="28" t="s">
        <v>35</v>
      </c>
      <c r="F1105" s="5" t="s">
        <v>483</v>
      </c>
      <c r="G1105" s="6" t="s">
        <v>37</v>
      </c>
      <c r="H1105" s="6" t="s">
        <v>37</v>
      </c>
      <c r="I1105" s="6" t="s">
        <v>37</v>
      </c>
      <c r="J1105" s="8" t="s">
        <v>504</v>
      </c>
      <c r="K1105" s="5" t="s">
        <v>505</v>
      </c>
      <c r="L1105" s="7" t="s">
        <v>506</v>
      </c>
      <c r="M1105" s="9">
        <v>0</v>
      </c>
      <c r="N1105" s="5" t="s">
        <v>49</v>
      </c>
      <c r="O1105" s="31">
        <v>42517</v>
      </c>
      <c r="P1105" s="32">
        <v>42517</v>
      </c>
      <c r="Q1105" s="28" t="s">
        <v>37</v>
      </c>
      <c r="R1105" s="29" t="s">
        <v>37</v>
      </c>
      <c r="S1105" s="28" t="s">
        <v>80</v>
      </c>
      <c r="T1105" s="28" t="s">
        <v>37</v>
      </c>
      <c r="U1105" s="5" t="s">
        <v>37</v>
      </c>
      <c r="V1105" s="28" t="s">
        <v>145</v>
      </c>
      <c r="W1105" s="7" t="s">
        <v>37</v>
      </c>
      <c r="X1105" s="7" t="s">
        <v>37</v>
      </c>
      <c r="Y1105" s="5" t="s">
        <v>37</v>
      </c>
      <c r="Z1105" s="5" t="s">
        <v>37</v>
      </c>
      <c r="AA1105" s="6" t="s">
        <v>37</v>
      </c>
      <c r="AB1105" s="6" t="s">
        <v>37</v>
      </c>
      <c r="AC1105" s="6" t="s">
        <v>37</v>
      </c>
      <c r="AD1105" s="6" t="s">
        <v>37</v>
      </c>
      <c r="AE1105" s="6" t="s">
        <v>37</v>
      </c>
    </row>
    <row r="1106">
      <c r="A1106" s="28" t="s">
        <v>3387</v>
      </c>
      <c r="B1106" s="6" t="s">
        <v>3388</v>
      </c>
      <c r="C1106" s="6" t="s">
        <v>3294</v>
      </c>
      <c r="D1106" s="7" t="s">
        <v>34</v>
      </c>
      <c r="E1106" s="28" t="s">
        <v>35</v>
      </c>
      <c r="F1106" s="5" t="s">
        <v>483</v>
      </c>
      <c r="G1106" s="6" t="s">
        <v>37</v>
      </c>
      <c r="H1106" s="6" t="s">
        <v>37</v>
      </c>
      <c r="I1106" s="6" t="s">
        <v>37</v>
      </c>
      <c r="J1106" s="8" t="s">
        <v>504</v>
      </c>
      <c r="K1106" s="5" t="s">
        <v>505</v>
      </c>
      <c r="L1106" s="7" t="s">
        <v>506</v>
      </c>
      <c r="M1106" s="9">
        <v>0</v>
      </c>
      <c r="N1106" s="5" t="s">
        <v>41</v>
      </c>
      <c r="O1106" s="31">
        <v>42517</v>
      </c>
      <c r="P1106" s="32">
        <v>42517</v>
      </c>
      <c r="Q1106" s="28" t="s">
        <v>37</v>
      </c>
      <c r="R1106" s="29" t="s">
        <v>37</v>
      </c>
      <c r="S1106" s="28" t="s">
        <v>80</v>
      </c>
      <c r="T1106" s="28" t="s">
        <v>37</v>
      </c>
      <c r="U1106" s="5" t="s">
        <v>37</v>
      </c>
      <c r="V1106" s="28" t="s">
        <v>145</v>
      </c>
      <c r="W1106" s="7" t="s">
        <v>37</v>
      </c>
      <c r="X1106" s="7" t="s">
        <v>37</v>
      </c>
      <c r="Y1106" s="5" t="s">
        <v>37</v>
      </c>
      <c r="Z1106" s="5" t="s">
        <v>37</v>
      </c>
      <c r="AA1106" s="6" t="s">
        <v>37</v>
      </c>
      <c r="AB1106" s="6" t="s">
        <v>37</v>
      </c>
      <c r="AC1106" s="6" t="s">
        <v>37</v>
      </c>
      <c r="AD1106" s="6" t="s">
        <v>37</v>
      </c>
      <c r="AE1106" s="6" t="s">
        <v>37</v>
      </c>
    </row>
    <row r="1107">
      <c r="A1107" s="28" t="s">
        <v>3389</v>
      </c>
      <c r="B1107" s="6" t="s">
        <v>3390</v>
      </c>
      <c r="C1107" s="6" t="s">
        <v>3365</v>
      </c>
      <c r="D1107" s="7" t="s">
        <v>34</v>
      </c>
      <c r="E1107" s="28" t="s">
        <v>35</v>
      </c>
      <c r="F1107" s="5" t="s">
        <v>292</v>
      </c>
      <c r="G1107" s="6" t="s">
        <v>37</v>
      </c>
      <c r="H1107" s="6" t="s">
        <v>37</v>
      </c>
      <c r="I1107" s="6" t="s">
        <v>37</v>
      </c>
      <c r="J1107" s="8" t="s">
        <v>894</v>
      </c>
      <c r="K1107" s="5" t="s">
        <v>895</v>
      </c>
      <c r="L1107" s="7" t="s">
        <v>896</v>
      </c>
      <c r="M1107" s="9">
        <v>0</v>
      </c>
      <c r="N1107" s="5" t="s">
        <v>60</v>
      </c>
      <c r="O1107" s="31">
        <v>42517</v>
      </c>
      <c r="P1107" s="32">
        <v>42517</v>
      </c>
      <c r="Q1107" s="28" t="s">
        <v>37</v>
      </c>
      <c r="R1107" s="29" t="s">
        <v>37</v>
      </c>
      <c r="S1107" s="28" t="s">
        <v>80</v>
      </c>
      <c r="T1107" s="28" t="s">
        <v>37</v>
      </c>
      <c r="U1107" s="5" t="s">
        <v>37</v>
      </c>
      <c r="V1107" s="28" t="s">
        <v>145</v>
      </c>
      <c r="W1107" s="7" t="s">
        <v>37</v>
      </c>
      <c r="X1107" s="7" t="s">
        <v>37</v>
      </c>
      <c r="Y1107" s="5" t="s">
        <v>37</v>
      </c>
      <c r="Z1107" s="5" t="s">
        <v>37</v>
      </c>
      <c r="AA1107" s="6" t="s">
        <v>37</v>
      </c>
      <c r="AB1107" s="6" t="s">
        <v>37</v>
      </c>
      <c r="AC1107" s="6" t="s">
        <v>37</v>
      </c>
      <c r="AD1107" s="6" t="s">
        <v>37</v>
      </c>
      <c r="AE1107" s="6" t="s">
        <v>37</v>
      </c>
    </row>
    <row r="1108">
      <c r="A1108" s="28" t="s">
        <v>3391</v>
      </c>
      <c r="B1108" s="6" t="s">
        <v>3392</v>
      </c>
      <c r="C1108" s="6" t="s">
        <v>2069</v>
      </c>
      <c r="D1108" s="7" t="s">
        <v>34</v>
      </c>
      <c r="E1108" s="28" t="s">
        <v>35</v>
      </c>
      <c r="F1108" s="5" t="s">
        <v>292</v>
      </c>
      <c r="G1108" s="6" t="s">
        <v>37</v>
      </c>
      <c r="H1108" s="6" t="s">
        <v>37</v>
      </c>
      <c r="I1108" s="6" t="s">
        <v>37</v>
      </c>
      <c r="J1108" s="8" t="s">
        <v>3393</v>
      </c>
      <c r="K1108" s="5" t="s">
        <v>3394</v>
      </c>
      <c r="L1108" s="7" t="s">
        <v>3395</v>
      </c>
      <c r="M1108" s="9">
        <v>0</v>
      </c>
      <c r="N1108" s="5" t="s">
        <v>60</v>
      </c>
      <c r="O1108" s="31">
        <v>42517</v>
      </c>
      <c r="P1108" s="32">
        <v>42517</v>
      </c>
      <c r="Q1108" s="28" t="s">
        <v>37</v>
      </c>
      <c r="R1108" s="29" t="s">
        <v>37</v>
      </c>
      <c r="S1108" s="28" t="s">
        <v>80</v>
      </c>
      <c r="T1108" s="28" t="s">
        <v>37</v>
      </c>
      <c r="U1108" s="5" t="s">
        <v>37</v>
      </c>
      <c r="V1108" s="28" t="s">
        <v>145</v>
      </c>
      <c r="W1108" s="7" t="s">
        <v>37</v>
      </c>
      <c r="X1108" s="7" t="s">
        <v>37</v>
      </c>
      <c r="Y1108" s="5" t="s">
        <v>37</v>
      </c>
      <c r="Z1108" s="5" t="s">
        <v>37</v>
      </c>
      <c r="AA1108" s="6" t="s">
        <v>37</v>
      </c>
      <c r="AB1108" s="6" t="s">
        <v>37</v>
      </c>
      <c r="AC1108" s="6" t="s">
        <v>37</v>
      </c>
      <c r="AD1108" s="6" t="s">
        <v>37</v>
      </c>
      <c r="AE1108" s="6" t="s">
        <v>37</v>
      </c>
    </row>
    <row r="1109">
      <c r="A1109" s="28" t="s">
        <v>3396</v>
      </c>
      <c r="B1109" s="6" t="s">
        <v>3376</v>
      </c>
      <c r="C1109" s="6" t="s">
        <v>2069</v>
      </c>
      <c r="D1109" s="7" t="s">
        <v>34</v>
      </c>
      <c r="E1109" s="28" t="s">
        <v>35</v>
      </c>
      <c r="F1109" s="5" t="s">
        <v>483</v>
      </c>
      <c r="G1109" s="6" t="s">
        <v>37</v>
      </c>
      <c r="H1109" s="6" t="s">
        <v>37</v>
      </c>
      <c r="I1109" s="6" t="s">
        <v>37</v>
      </c>
      <c r="J1109" s="8" t="s">
        <v>159</v>
      </c>
      <c r="K1109" s="5" t="s">
        <v>160</v>
      </c>
      <c r="L1109" s="7" t="s">
        <v>161</v>
      </c>
      <c r="M1109" s="9">
        <v>0</v>
      </c>
      <c r="N1109" s="5" t="s">
        <v>49</v>
      </c>
      <c r="O1109" s="31">
        <v>42517</v>
      </c>
      <c r="P1109" s="32">
        <v>42517</v>
      </c>
      <c r="Q1109" s="28" t="s">
        <v>37</v>
      </c>
      <c r="R1109" s="29" t="s">
        <v>37</v>
      </c>
      <c r="S1109" s="28" t="s">
        <v>80</v>
      </c>
      <c r="T1109" s="28" t="s">
        <v>37</v>
      </c>
      <c r="U1109" s="5" t="s">
        <v>37</v>
      </c>
      <c r="V1109" s="28" t="s">
        <v>145</v>
      </c>
      <c r="W1109" s="7" t="s">
        <v>37</v>
      </c>
      <c r="X1109" s="7" t="s">
        <v>37</v>
      </c>
      <c r="Y1109" s="5" t="s">
        <v>37</v>
      </c>
      <c r="Z1109" s="5" t="s">
        <v>37</v>
      </c>
      <c r="AA1109" s="6" t="s">
        <v>37</v>
      </c>
      <c r="AB1109" s="6" t="s">
        <v>37</v>
      </c>
      <c r="AC1109" s="6" t="s">
        <v>37</v>
      </c>
      <c r="AD1109" s="6" t="s">
        <v>37</v>
      </c>
      <c r="AE1109" s="6" t="s">
        <v>37</v>
      </c>
    </row>
    <row r="1110">
      <c r="A1110" s="28" t="s">
        <v>3397</v>
      </c>
      <c r="B1110" s="6" t="s">
        <v>2101</v>
      </c>
      <c r="C1110" s="6" t="s">
        <v>2102</v>
      </c>
      <c r="D1110" s="7" t="s">
        <v>34</v>
      </c>
      <c r="E1110" s="28" t="s">
        <v>35</v>
      </c>
      <c r="F1110" s="5" t="s">
        <v>22</v>
      </c>
      <c r="G1110" s="6" t="s">
        <v>37</v>
      </c>
      <c r="H1110" s="6" t="s">
        <v>37</v>
      </c>
      <c r="I1110" s="6" t="s">
        <v>37</v>
      </c>
      <c r="J1110" s="8" t="s">
        <v>2106</v>
      </c>
      <c r="K1110" s="5" t="s">
        <v>2107</v>
      </c>
      <c r="L1110" s="7" t="s">
        <v>2108</v>
      </c>
      <c r="M1110" s="9">
        <v>0</v>
      </c>
      <c r="N1110" s="5" t="s">
        <v>49</v>
      </c>
      <c r="O1110" s="31">
        <v>42517</v>
      </c>
      <c r="P1110" s="32">
        <v>42517</v>
      </c>
      <c r="Q1110" s="28" t="s">
        <v>37</v>
      </c>
      <c r="R1110" s="29" t="s">
        <v>37</v>
      </c>
      <c r="S1110" s="28" t="s">
        <v>80</v>
      </c>
      <c r="T1110" s="28" t="s">
        <v>367</v>
      </c>
      <c r="U1110" s="5" t="s">
        <v>325</v>
      </c>
      <c r="V1110" s="28" t="s">
        <v>145</v>
      </c>
      <c r="W1110" s="7" t="s">
        <v>3192</v>
      </c>
      <c r="X1110" s="7" t="s">
        <v>46</v>
      </c>
      <c r="Y1110" s="5" t="s">
        <v>542</v>
      </c>
      <c r="Z1110" s="5" t="s">
        <v>37</v>
      </c>
      <c r="AA1110" s="6" t="s">
        <v>37</v>
      </c>
      <c r="AB1110" s="6" t="s">
        <v>37</v>
      </c>
      <c r="AC1110" s="6" t="s">
        <v>37</v>
      </c>
      <c r="AD1110" s="6" t="s">
        <v>37</v>
      </c>
      <c r="AE1110" s="6" t="s">
        <v>37</v>
      </c>
    </row>
    <row r="1111">
      <c r="A1111" s="28" t="s">
        <v>3398</v>
      </c>
      <c r="B1111" s="6" t="s">
        <v>3399</v>
      </c>
      <c r="C1111" s="6" t="s">
        <v>1538</v>
      </c>
      <c r="D1111" s="7" t="s">
        <v>34</v>
      </c>
      <c r="E1111" s="28" t="s">
        <v>35</v>
      </c>
      <c r="F1111" s="5" t="s">
        <v>22</v>
      </c>
      <c r="G1111" s="6" t="s">
        <v>37</v>
      </c>
      <c r="H1111" s="6" t="s">
        <v>37</v>
      </c>
      <c r="I1111" s="6" t="s">
        <v>37</v>
      </c>
      <c r="J1111" s="8" t="s">
        <v>159</v>
      </c>
      <c r="K1111" s="5" t="s">
        <v>160</v>
      </c>
      <c r="L1111" s="7" t="s">
        <v>161</v>
      </c>
      <c r="M1111" s="9">
        <v>0</v>
      </c>
      <c r="N1111" s="5" t="s">
        <v>267</v>
      </c>
      <c r="O1111" s="31">
        <v>42517</v>
      </c>
      <c r="P1111" s="32">
        <v>42517</v>
      </c>
      <c r="Q1111" s="28" t="s">
        <v>37</v>
      </c>
      <c r="R1111" s="29" t="s">
        <v>37</v>
      </c>
      <c r="S1111" s="28" t="s">
        <v>80</v>
      </c>
      <c r="T1111" s="28" t="s">
        <v>825</v>
      </c>
      <c r="U1111" s="5" t="s">
        <v>325</v>
      </c>
      <c r="V1111" s="28" t="s">
        <v>145</v>
      </c>
      <c r="W1111" s="7" t="s">
        <v>3173</v>
      </c>
      <c r="X1111" s="7" t="s">
        <v>38</v>
      </c>
      <c r="Y1111" s="5" t="s">
        <v>542</v>
      </c>
      <c r="Z1111" s="5" t="s">
        <v>3381</v>
      </c>
      <c r="AA1111" s="6" t="s">
        <v>37</v>
      </c>
      <c r="AB1111" s="6" t="s">
        <v>37</v>
      </c>
      <c r="AC1111" s="6" t="s">
        <v>37</v>
      </c>
      <c r="AD1111" s="6" t="s">
        <v>37</v>
      </c>
      <c r="AE1111" s="6" t="s">
        <v>37</v>
      </c>
    </row>
    <row r="1112">
      <c r="A1112" s="28" t="s">
        <v>3400</v>
      </c>
      <c r="B1112" s="6" t="s">
        <v>3401</v>
      </c>
      <c r="C1112" s="6" t="s">
        <v>3402</v>
      </c>
      <c r="D1112" s="7" t="s">
        <v>34</v>
      </c>
      <c r="E1112" s="28" t="s">
        <v>35</v>
      </c>
      <c r="F1112" s="5" t="s">
        <v>292</v>
      </c>
      <c r="G1112" s="6" t="s">
        <v>37</v>
      </c>
      <c r="H1112" s="6" t="s">
        <v>37</v>
      </c>
      <c r="I1112" s="6" t="s">
        <v>37</v>
      </c>
      <c r="J1112" s="8" t="s">
        <v>504</v>
      </c>
      <c r="K1112" s="5" t="s">
        <v>505</v>
      </c>
      <c r="L1112" s="7" t="s">
        <v>506</v>
      </c>
      <c r="M1112" s="9">
        <v>0</v>
      </c>
      <c r="N1112" s="5" t="s">
        <v>49</v>
      </c>
      <c r="O1112" s="31">
        <v>42517</v>
      </c>
      <c r="P1112" s="32">
        <v>42517</v>
      </c>
      <c r="Q1112" s="28" t="s">
        <v>37</v>
      </c>
      <c r="R1112" s="29" t="s">
        <v>37</v>
      </c>
      <c r="S1112" s="28" t="s">
        <v>80</v>
      </c>
      <c r="T1112" s="28" t="s">
        <v>37</v>
      </c>
      <c r="U1112" s="5" t="s">
        <v>37</v>
      </c>
      <c r="V1112" s="28" t="s">
        <v>145</v>
      </c>
      <c r="W1112" s="7" t="s">
        <v>37</v>
      </c>
      <c r="X1112" s="7" t="s">
        <v>37</v>
      </c>
      <c r="Y1112" s="5" t="s">
        <v>37</v>
      </c>
      <c r="Z1112" s="5" t="s">
        <v>37</v>
      </c>
      <c r="AA1112" s="6" t="s">
        <v>37</v>
      </c>
      <c r="AB1112" s="6" t="s">
        <v>37</v>
      </c>
      <c r="AC1112" s="6" t="s">
        <v>37</v>
      </c>
      <c r="AD1112" s="6" t="s">
        <v>37</v>
      </c>
      <c r="AE1112" s="6" t="s">
        <v>37</v>
      </c>
    </row>
    <row r="1113">
      <c r="A1113" s="28" t="s">
        <v>3403</v>
      </c>
      <c r="B1113" s="6" t="s">
        <v>1537</v>
      </c>
      <c r="C1113" s="6" t="s">
        <v>1538</v>
      </c>
      <c r="D1113" s="7" t="s">
        <v>34</v>
      </c>
      <c r="E1113" s="28" t="s">
        <v>35</v>
      </c>
      <c r="F1113" s="5" t="s">
        <v>22</v>
      </c>
      <c r="G1113" s="6" t="s">
        <v>37</v>
      </c>
      <c r="H1113" s="6" t="s">
        <v>37</v>
      </c>
      <c r="I1113" s="6" t="s">
        <v>37</v>
      </c>
      <c r="J1113" s="8" t="s">
        <v>159</v>
      </c>
      <c r="K1113" s="5" t="s">
        <v>160</v>
      </c>
      <c r="L1113" s="7" t="s">
        <v>161</v>
      </c>
      <c r="M1113" s="9">
        <v>0</v>
      </c>
      <c r="N1113" s="5" t="s">
        <v>49</v>
      </c>
      <c r="O1113" s="31">
        <v>42517</v>
      </c>
      <c r="P1113" s="32">
        <v>42517</v>
      </c>
      <c r="Q1113" s="28" t="s">
        <v>37</v>
      </c>
      <c r="R1113" s="29" t="s">
        <v>37</v>
      </c>
      <c r="S1113" s="28" t="s">
        <v>80</v>
      </c>
      <c r="T1113" s="28" t="s">
        <v>317</v>
      </c>
      <c r="U1113" s="5" t="s">
        <v>318</v>
      </c>
      <c r="V1113" s="28" t="s">
        <v>145</v>
      </c>
      <c r="W1113" s="7" t="s">
        <v>2897</v>
      </c>
      <c r="X1113" s="7" t="s">
        <v>46</v>
      </c>
      <c r="Y1113" s="5" t="s">
        <v>542</v>
      </c>
      <c r="Z1113" s="5" t="s">
        <v>37</v>
      </c>
      <c r="AA1113" s="6" t="s">
        <v>37</v>
      </c>
      <c r="AB1113" s="6" t="s">
        <v>37</v>
      </c>
      <c r="AC1113" s="6" t="s">
        <v>37</v>
      </c>
      <c r="AD1113" s="6" t="s">
        <v>37</v>
      </c>
      <c r="AE1113" s="6" t="s">
        <v>37</v>
      </c>
    </row>
    <row r="1114">
      <c r="A1114" s="28" t="s">
        <v>3404</v>
      </c>
      <c r="B1114" s="6" t="s">
        <v>3401</v>
      </c>
      <c r="C1114" s="6" t="s">
        <v>3402</v>
      </c>
      <c r="D1114" s="7" t="s">
        <v>34</v>
      </c>
      <c r="E1114" s="28" t="s">
        <v>35</v>
      </c>
      <c r="F1114" s="5" t="s">
        <v>292</v>
      </c>
      <c r="G1114" s="6" t="s">
        <v>37</v>
      </c>
      <c r="H1114" s="6" t="s">
        <v>37</v>
      </c>
      <c r="I1114" s="6" t="s">
        <v>37</v>
      </c>
      <c r="J1114" s="8" t="s">
        <v>504</v>
      </c>
      <c r="K1114" s="5" t="s">
        <v>505</v>
      </c>
      <c r="L1114" s="7" t="s">
        <v>506</v>
      </c>
      <c r="M1114" s="9">
        <v>0</v>
      </c>
      <c r="N1114" s="5" t="s">
        <v>60</v>
      </c>
      <c r="O1114" s="31">
        <v>42517</v>
      </c>
      <c r="P1114" s="32">
        <v>42517</v>
      </c>
      <c r="Q1114" s="28" t="s">
        <v>37</v>
      </c>
      <c r="R1114" s="29" t="s">
        <v>37</v>
      </c>
      <c r="S1114" s="28" t="s">
        <v>80</v>
      </c>
      <c r="T1114" s="28" t="s">
        <v>37</v>
      </c>
      <c r="U1114" s="5" t="s">
        <v>37</v>
      </c>
      <c r="V1114" s="28" t="s">
        <v>145</v>
      </c>
      <c r="W1114" s="7" t="s">
        <v>37</v>
      </c>
      <c r="X1114" s="7" t="s">
        <v>37</v>
      </c>
      <c r="Y1114" s="5" t="s">
        <v>37</v>
      </c>
      <c r="Z1114" s="5" t="s">
        <v>37</v>
      </c>
      <c r="AA1114" s="6" t="s">
        <v>37</v>
      </c>
      <c r="AB1114" s="6" t="s">
        <v>37</v>
      </c>
      <c r="AC1114" s="6" t="s">
        <v>37</v>
      </c>
      <c r="AD1114" s="6" t="s">
        <v>37</v>
      </c>
      <c r="AE1114" s="6" t="s">
        <v>37</v>
      </c>
    </row>
    <row r="1115">
      <c r="A1115" s="28" t="s">
        <v>3405</v>
      </c>
      <c r="B1115" s="6" t="s">
        <v>538</v>
      </c>
      <c r="C1115" s="6" t="s">
        <v>405</v>
      </c>
      <c r="D1115" s="7" t="s">
        <v>34</v>
      </c>
      <c r="E1115" s="28" t="s">
        <v>35</v>
      </c>
      <c r="F1115" s="5" t="s">
        <v>22</v>
      </c>
      <c r="G1115" s="6" t="s">
        <v>37</v>
      </c>
      <c r="H1115" s="6" t="s">
        <v>37</v>
      </c>
      <c r="I1115" s="6" t="s">
        <v>37</v>
      </c>
      <c r="J1115" s="8" t="s">
        <v>504</v>
      </c>
      <c r="K1115" s="5" t="s">
        <v>505</v>
      </c>
      <c r="L1115" s="7" t="s">
        <v>506</v>
      </c>
      <c r="M1115" s="9">
        <v>0</v>
      </c>
      <c r="N1115" s="5" t="s">
        <v>49</v>
      </c>
      <c r="O1115" s="31">
        <v>42517</v>
      </c>
      <c r="P1115" s="32">
        <v>42517</v>
      </c>
      <c r="Q1115" s="28" t="s">
        <v>37</v>
      </c>
      <c r="R1115" s="29" t="s">
        <v>37</v>
      </c>
      <c r="S1115" s="28" t="s">
        <v>80</v>
      </c>
      <c r="T1115" s="28" t="s">
        <v>528</v>
      </c>
      <c r="U1115" s="5" t="s">
        <v>325</v>
      </c>
      <c r="V1115" s="28" t="s">
        <v>145</v>
      </c>
      <c r="W1115" s="7" t="s">
        <v>3166</v>
      </c>
      <c r="X1115" s="7" t="s">
        <v>38</v>
      </c>
      <c r="Y1115" s="5" t="s">
        <v>542</v>
      </c>
      <c r="Z1115" s="5" t="s">
        <v>37</v>
      </c>
      <c r="AA1115" s="6" t="s">
        <v>37</v>
      </c>
      <c r="AB1115" s="6" t="s">
        <v>37</v>
      </c>
      <c r="AC1115" s="6" t="s">
        <v>37</v>
      </c>
      <c r="AD1115" s="6" t="s">
        <v>37</v>
      </c>
      <c r="AE1115" s="6" t="s">
        <v>37</v>
      </c>
    </row>
    <row r="1116">
      <c r="A1116" s="28" t="s">
        <v>3406</v>
      </c>
      <c r="B1116" s="6" t="s">
        <v>3407</v>
      </c>
      <c r="C1116" s="6" t="s">
        <v>3294</v>
      </c>
      <c r="D1116" s="7" t="s">
        <v>34</v>
      </c>
      <c r="E1116" s="28" t="s">
        <v>35</v>
      </c>
      <c r="F1116" s="5" t="s">
        <v>483</v>
      </c>
      <c r="G1116" s="6" t="s">
        <v>37</v>
      </c>
      <c r="H1116" s="6" t="s">
        <v>37</v>
      </c>
      <c r="I1116" s="6" t="s">
        <v>37</v>
      </c>
      <c r="J1116" s="8" t="s">
        <v>159</v>
      </c>
      <c r="K1116" s="5" t="s">
        <v>160</v>
      </c>
      <c r="L1116" s="7" t="s">
        <v>161</v>
      </c>
      <c r="M1116" s="9">
        <v>0</v>
      </c>
      <c r="N1116" s="5" t="s">
        <v>41</v>
      </c>
      <c r="O1116" s="31">
        <v>42517</v>
      </c>
      <c r="P1116" s="32">
        <v>42517</v>
      </c>
      <c r="Q1116" s="28" t="s">
        <v>37</v>
      </c>
      <c r="R1116" s="29" t="s">
        <v>37</v>
      </c>
      <c r="S1116" s="28" t="s">
        <v>80</v>
      </c>
      <c r="T1116" s="28" t="s">
        <v>37</v>
      </c>
      <c r="U1116" s="5" t="s">
        <v>37</v>
      </c>
      <c r="V1116" s="30" t="s">
        <v>3408</v>
      </c>
      <c r="W1116" s="7" t="s">
        <v>37</v>
      </c>
      <c r="X1116" s="7" t="s">
        <v>37</v>
      </c>
      <c r="Y1116" s="5" t="s">
        <v>37</v>
      </c>
      <c r="Z1116" s="5" t="s">
        <v>37</v>
      </c>
      <c r="AA1116" s="6" t="s">
        <v>37</v>
      </c>
      <c r="AB1116" s="6" t="s">
        <v>37</v>
      </c>
      <c r="AC1116" s="6" t="s">
        <v>37</v>
      </c>
      <c r="AD1116" s="6" t="s">
        <v>37</v>
      </c>
      <c r="AE1116" s="6" t="s">
        <v>37</v>
      </c>
    </row>
    <row r="1117">
      <c r="A1117" s="28" t="s">
        <v>3409</v>
      </c>
      <c r="B1117" s="6" t="s">
        <v>538</v>
      </c>
      <c r="C1117" s="6" t="s">
        <v>1538</v>
      </c>
      <c r="D1117" s="7" t="s">
        <v>34</v>
      </c>
      <c r="E1117" s="28" t="s">
        <v>35</v>
      </c>
      <c r="F1117" s="5" t="s">
        <v>22</v>
      </c>
      <c r="G1117" s="6" t="s">
        <v>37</v>
      </c>
      <c r="H1117" s="6" t="s">
        <v>37</v>
      </c>
      <c r="I1117" s="6" t="s">
        <v>37</v>
      </c>
      <c r="J1117" s="8" t="s">
        <v>159</v>
      </c>
      <c r="K1117" s="5" t="s">
        <v>160</v>
      </c>
      <c r="L1117" s="7" t="s">
        <v>161</v>
      </c>
      <c r="M1117" s="9">
        <v>0</v>
      </c>
      <c r="N1117" s="5" t="s">
        <v>267</v>
      </c>
      <c r="O1117" s="31">
        <v>42517</v>
      </c>
      <c r="P1117" s="32">
        <v>42517</v>
      </c>
      <c r="Q1117" s="28" t="s">
        <v>37</v>
      </c>
      <c r="R1117" s="29" t="s">
        <v>37</v>
      </c>
      <c r="S1117" s="28" t="s">
        <v>80</v>
      </c>
      <c r="T1117" s="28" t="s">
        <v>317</v>
      </c>
      <c r="U1117" s="5" t="s">
        <v>318</v>
      </c>
      <c r="V1117" s="28" t="s">
        <v>145</v>
      </c>
      <c r="W1117" s="7" t="s">
        <v>2897</v>
      </c>
      <c r="X1117" s="7" t="s">
        <v>3410</v>
      </c>
      <c r="Y1117" s="5" t="s">
        <v>542</v>
      </c>
      <c r="Z1117" s="5" t="s">
        <v>3381</v>
      </c>
      <c r="AA1117" s="6" t="s">
        <v>37</v>
      </c>
      <c r="AB1117" s="6" t="s">
        <v>37</v>
      </c>
      <c r="AC1117" s="6" t="s">
        <v>37</v>
      </c>
      <c r="AD1117" s="6" t="s">
        <v>37</v>
      </c>
      <c r="AE1117" s="6" t="s">
        <v>37</v>
      </c>
    </row>
    <row r="1118">
      <c r="A1118" s="28" t="s">
        <v>3411</v>
      </c>
      <c r="B1118" s="6" t="s">
        <v>2518</v>
      </c>
      <c r="C1118" s="6" t="s">
        <v>1097</v>
      </c>
      <c r="D1118" s="7" t="s">
        <v>34</v>
      </c>
      <c r="E1118" s="28" t="s">
        <v>35</v>
      </c>
      <c r="F1118" s="5" t="s">
        <v>22</v>
      </c>
      <c r="G1118" s="6" t="s">
        <v>37</v>
      </c>
      <c r="H1118" s="6" t="s">
        <v>37</v>
      </c>
      <c r="I1118" s="6" t="s">
        <v>37</v>
      </c>
      <c r="J1118" s="8" t="s">
        <v>504</v>
      </c>
      <c r="K1118" s="5" t="s">
        <v>505</v>
      </c>
      <c r="L1118" s="7" t="s">
        <v>506</v>
      </c>
      <c r="M1118" s="9">
        <v>0</v>
      </c>
      <c r="N1118" s="5" t="s">
        <v>49</v>
      </c>
      <c r="O1118" s="31">
        <v>42517</v>
      </c>
      <c r="P1118" s="32">
        <v>42517</v>
      </c>
      <c r="Q1118" s="28" t="s">
        <v>37</v>
      </c>
      <c r="R1118" s="29" t="s">
        <v>37</v>
      </c>
      <c r="S1118" s="28" t="s">
        <v>80</v>
      </c>
      <c r="T1118" s="28" t="s">
        <v>330</v>
      </c>
      <c r="U1118" s="5" t="s">
        <v>325</v>
      </c>
      <c r="V1118" s="28" t="s">
        <v>145</v>
      </c>
      <c r="W1118" s="7" t="s">
        <v>3194</v>
      </c>
      <c r="X1118" s="7" t="s">
        <v>46</v>
      </c>
      <c r="Y1118" s="5" t="s">
        <v>542</v>
      </c>
      <c r="Z1118" s="5" t="s">
        <v>37</v>
      </c>
      <c r="AA1118" s="6" t="s">
        <v>37</v>
      </c>
      <c r="AB1118" s="6" t="s">
        <v>37</v>
      </c>
      <c r="AC1118" s="6" t="s">
        <v>37</v>
      </c>
      <c r="AD1118" s="6" t="s">
        <v>37</v>
      </c>
      <c r="AE1118" s="6" t="s">
        <v>37</v>
      </c>
    </row>
    <row r="1119">
      <c r="A1119" s="28" t="s">
        <v>3412</v>
      </c>
      <c r="B1119" s="6" t="s">
        <v>3413</v>
      </c>
      <c r="C1119" s="6" t="s">
        <v>3414</v>
      </c>
      <c r="D1119" s="7" t="s">
        <v>34</v>
      </c>
      <c r="E1119" s="28" t="s">
        <v>35</v>
      </c>
      <c r="F1119" s="5" t="s">
        <v>292</v>
      </c>
      <c r="G1119" s="6" t="s">
        <v>37</v>
      </c>
      <c r="H1119" s="6" t="s">
        <v>37</v>
      </c>
      <c r="I1119" s="6" t="s">
        <v>37</v>
      </c>
      <c r="J1119" s="8" t="s">
        <v>159</v>
      </c>
      <c r="K1119" s="5" t="s">
        <v>160</v>
      </c>
      <c r="L1119" s="7" t="s">
        <v>161</v>
      </c>
      <c r="M1119" s="9">
        <v>0</v>
      </c>
      <c r="N1119" s="5" t="s">
        <v>527</v>
      </c>
      <c r="O1119" s="31">
        <v>42517</v>
      </c>
      <c r="P1119" s="32">
        <v>42517</v>
      </c>
      <c r="Q1119" s="28" t="s">
        <v>37</v>
      </c>
      <c r="R1119" s="29" t="s">
        <v>37</v>
      </c>
      <c r="S1119" s="28" t="s">
        <v>80</v>
      </c>
      <c r="T1119" s="28" t="s">
        <v>37</v>
      </c>
      <c r="U1119" s="5" t="s">
        <v>37</v>
      </c>
      <c r="V1119" s="30" t="s">
        <v>3408</v>
      </c>
      <c r="W1119" s="7" t="s">
        <v>37</v>
      </c>
      <c r="X1119" s="7" t="s">
        <v>37</v>
      </c>
      <c r="Y1119" s="5" t="s">
        <v>37</v>
      </c>
      <c r="Z1119" s="5" t="s">
        <v>37</v>
      </c>
      <c r="AA1119" s="6" t="s">
        <v>37</v>
      </c>
      <c r="AB1119" s="6" t="s">
        <v>37</v>
      </c>
      <c r="AC1119" s="6" t="s">
        <v>37</v>
      </c>
      <c r="AD1119" s="6" t="s">
        <v>37</v>
      </c>
      <c r="AE1119" s="6" t="s">
        <v>37</v>
      </c>
    </row>
    <row r="1120">
      <c r="A1120" s="28" t="s">
        <v>3415</v>
      </c>
      <c r="B1120" s="6" t="s">
        <v>3416</v>
      </c>
      <c r="C1120" s="6" t="s">
        <v>1097</v>
      </c>
      <c r="D1120" s="7" t="s">
        <v>34</v>
      </c>
      <c r="E1120" s="28" t="s">
        <v>35</v>
      </c>
      <c r="F1120" s="5" t="s">
        <v>539</v>
      </c>
      <c r="G1120" s="6" t="s">
        <v>37</v>
      </c>
      <c r="H1120" s="6" t="s">
        <v>37</v>
      </c>
      <c r="I1120" s="6" t="s">
        <v>37</v>
      </c>
      <c r="J1120" s="8" t="s">
        <v>159</v>
      </c>
      <c r="K1120" s="5" t="s">
        <v>160</v>
      </c>
      <c r="L1120" s="7" t="s">
        <v>161</v>
      </c>
      <c r="M1120" s="9">
        <v>0</v>
      </c>
      <c r="N1120" s="5" t="s">
        <v>561</v>
      </c>
      <c r="O1120" s="31">
        <v>42517</v>
      </c>
      <c r="P1120" s="32">
        <v>42517</v>
      </c>
      <c r="Q1120" s="28" t="s">
        <v>37</v>
      </c>
      <c r="R1120" s="29" t="s">
        <v>37</v>
      </c>
      <c r="S1120" s="28" t="s">
        <v>80</v>
      </c>
      <c r="T1120" s="28" t="s">
        <v>330</v>
      </c>
      <c r="U1120" s="5" t="s">
        <v>325</v>
      </c>
      <c r="V1120" s="28" t="s">
        <v>145</v>
      </c>
      <c r="W1120" s="7" t="s">
        <v>37</v>
      </c>
      <c r="X1120" s="7" t="s">
        <v>37</v>
      </c>
      <c r="Y1120" s="5" t="s">
        <v>542</v>
      </c>
      <c r="Z1120" s="5" t="s">
        <v>37</v>
      </c>
      <c r="AA1120" s="6" t="s">
        <v>37</v>
      </c>
      <c r="AB1120" s="6" t="s">
        <v>37</v>
      </c>
      <c r="AC1120" s="6" t="s">
        <v>37</v>
      </c>
      <c r="AD1120" s="6" t="s">
        <v>37</v>
      </c>
      <c r="AE1120" s="6" t="s">
        <v>37</v>
      </c>
    </row>
    <row r="1121">
      <c r="A1121" s="28" t="s">
        <v>3417</v>
      </c>
      <c r="B1121" s="6" t="s">
        <v>3416</v>
      </c>
      <c r="C1121" s="6" t="s">
        <v>1097</v>
      </c>
      <c r="D1121" s="7" t="s">
        <v>34</v>
      </c>
      <c r="E1121" s="28" t="s">
        <v>35</v>
      </c>
      <c r="F1121" s="5" t="s">
        <v>539</v>
      </c>
      <c r="G1121" s="6" t="s">
        <v>37</v>
      </c>
      <c r="H1121" s="6" t="s">
        <v>37</v>
      </c>
      <c r="I1121" s="6" t="s">
        <v>37</v>
      </c>
      <c r="J1121" s="8" t="s">
        <v>159</v>
      </c>
      <c r="K1121" s="5" t="s">
        <v>160</v>
      </c>
      <c r="L1121" s="7" t="s">
        <v>161</v>
      </c>
      <c r="M1121" s="9">
        <v>0</v>
      </c>
      <c r="N1121" s="5" t="s">
        <v>561</v>
      </c>
      <c r="O1121" s="31">
        <v>42517</v>
      </c>
      <c r="P1121" s="32">
        <v>42517</v>
      </c>
      <c r="Q1121" s="28" t="s">
        <v>37</v>
      </c>
      <c r="R1121" s="29" t="s">
        <v>37</v>
      </c>
      <c r="S1121" s="28" t="s">
        <v>80</v>
      </c>
      <c r="T1121" s="28" t="s">
        <v>324</v>
      </c>
      <c r="U1121" s="5" t="s">
        <v>325</v>
      </c>
      <c r="V1121" s="28" t="s">
        <v>145</v>
      </c>
      <c r="W1121" s="7" t="s">
        <v>37</v>
      </c>
      <c r="X1121" s="7" t="s">
        <v>37</v>
      </c>
      <c r="Y1121" s="5" t="s">
        <v>542</v>
      </c>
      <c r="Z1121" s="5" t="s">
        <v>37</v>
      </c>
      <c r="AA1121" s="6" t="s">
        <v>37</v>
      </c>
      <c r="AB1121" s="6" t="s">
        <v>37</v>
      </c>
      <c r="AC1121" s="6" t="s">
        <v>37</v>
      </c>
      <c r="AD1121" s="6" t="s">
        <v>37</v>
      </c>
      <c r="AE1121" s="6" t="s">
        <v>37</v>
      </c>
    </row>
    <row r="1122">
      <c r="A1122" s="28" t="s">
        <v>3418</v>
      </c>
      <c r="B1122" s="6" t="s">
        <v>3419</v>
      </c>
      <c r="C1122" s="6" t="s">
        <v>3420</v>
      </c>
      <c r="D1122" s="7" t="s">
        <v>34</v>
      </c>
      <c r="E1122" s="28" t="s">
        <v>35</v>
      </c>
      <c r="F1122" s="5" t="s">
        <v>45</v>
      </c>
      <c r="G1122" s="6" t="s">
        <v>37</v>
      </c>
      <c r="H1122" s="6" t="s">
        <v>37</v>
      </c>
      <c r="I1122" s="6" t="s">
        <v>37</v>
      </c>
      <c r="J1122" s="8" t="s">
        <v>3421</v>
      </c>
      <c r="K1122" s="5" t="s">
        <v>3422</v>
      </c>
      <c r="L1122" s="7" t="s">
        <v>3423</v>
      </c>
      <c r="M1122" s="9">
        <v>0</v>
      </c>
      <c r="N1122" s="5" t="s">
        <v>41</v>
      </c>
      <c r="O1122" s="31">
        <v>42517</v>
      </c>
      <c r="P1122" s="32">
        <v>42517</v>
      </c>
      <c r="Q1122" s="28" t="s">
        <v>37</v>
      </c>
      <c r="R1122" s="29" t="s">
        <v>37</v>
      </c>
      <c r="S1122" s="28" t="s">
        <v>37</v>
      </c>
      <c r="T1122" s="28" t="s">
        <v>37</v>
      </c>
      <c r="U1122" s="5" t="s">
        <v>37</v>
      </c>
      <c r="V1122" s="28" t="s">
        <v>37</v>
      </c>
      <c r="W1122" s="7" t="s">
        <v>37</v>
      </c>
      <c r="X1122" s="7" t="s">
        <v>37</v>
      </c>
      <c r="Y1122" s="5" t="s">
        <v>37</v>
      </c>
      <c r="Z1122" s="5" t="s">
        <v>37</v>
      </c>
      <c r="AA1122" s="6" t="s">
        <v>37</v>
      </c>
      <c r="AB1122" s="6" t="s">
        <v>37</v>
      </c>
      <c r="AC1122" s="6" t="s">
        <v>37</v>
      </c>
      <c r="AD1122" s="6" t="s">
        <v>37</v>
      </c>
      <c r="AE1122" s="6" t="s">
        <v>37</v>
      </c>
    </row>
    <row r="1123">
      <c r="A1123" s="28" t="s">
        <v>3424</v>
      </c>
      <c r="B1123" s="6" t="s">
        <v>3425</v>
      </c>
      <c r="C1123" s="6" t="s">
        <v>3426</v>
      </c>
      <c r="D1123" s="7" t="s">
        <v>34</v>
      </c>
      <c r="E1123" s="28" t="s">
        <v>35</v>
      </c>
      <c r="F1123" s="5" t="s">
        <v>45</v>
      </c>
      <c r="G1123" s="6" t="s">
        <v>37</v>
      </c>
      <c r="H1123" s="6" t="s">
        <v>37</v>
      </c>
      <c r="I1123" s="6" t="s">
        <v>37</v>
      </c>
      <c r="J1123" s="8" t="s">
        <v>3427</v>
      </c>
      <c r="K1123" s="5" t="s">
        <v>3428</v>
      </c>
      <c r="L1123" s="7" t="s">
        <v>3429</v>
      </c>
      <c r="M1123" s="9">
        <v>0</v>
      </c>
      <c r="N1123" s="5" t="s">
        <v>41</v>
      </c>
      <c r="O1123" s="31">
        <v>42517</v>
      </c>
      <c r="P1123" s="32">
        <v>42517</v>
      </c>
      <c r="Q1123" s="28" t="s">
        <v>37</v>
      </c>
      <c r="R1123" s="29" t="s">
        <v>37</v>
      </c>
      <c r="S1123" s="28" t="s">
        <v>37</v>
      </c>
      <c r="T1123" s="28" t="s">
        <v>37</v>
      </c>
      <c r="U1123" s="5" t="s">
        <v>37</v>
      </c>
      <c r="V1123" s="28" t="s">
        <v>37</v>
      </c>
      <c r="W1123" s="7" t="s">
        <v>37</v>
      </c>
      <c r="X1123" s="7" t="s">
        <v>37</v>
      </c>
      <c r="Y1123" s="5" t="s">
        <v>37</v>
      </c>
      <c r="Z1123" s="5" t="s">
        <v>37</v>
      </c>
      <c r="AA1123" s="6" t="s">
        <v>37</v>
      </c>
      <c r="AB1123" s="6" t="s">
        <v>37</v>
      </c>
      <c r="AC1123" s="6" t="s">
        <v>37</v>
      </c>
      <c r="AD1123" s="6" t="s">
        <v>37</v>
      </c>
      <c r="AE1123" s="6" t="s">
        <v>37</v>
      </c>
    </row>
    <row r="1124">
      <c r="A1124" s="28" t="s">
        <v>3430</v>
      </c>
      <c r="B1124" s="6" t="s">
        <v>3431</v>
      </c>
      <c r="C1124" s="6" t="s">
        <v>3432</v>
      </c>
      <c r="D1124" s="7" t="s">
        <v>34</v>
      </c>
      <c r="E1124" s="28" t="s">
        <v>35</v>
      </c>
      <c r="F1124" s="5" t="s">
        <v>45</v>
      </c>
      <c r="G1124" s="6" t="s">
        <v>37</v>
      </c>
      <c r="H1124" s="6" t="s">
        <v>37</v>
      </c>
      <c r="I1124" s="6" t="s">
        <v>37</v>
      </c>
      <c r="J1124" s="8" t="s">
        <v>3433</v>
      </c>
      <c r="K1124" s="5" t="s">
        <v>3434</v>
      </c>
      <c r="L1124" s="7" t="s">
        <v>3435</v>
      </c>
      <c r="M1124" s="9">
        <v>0</v>
      </c>
      <c r="N1124" s="5" t="s">
        <v>41</v>
      </c>
      <c r="O1124" s="31">
        <v>42517</v>
      </c>
      <c r="P1124" s="32">
        <v>42517</v>
      </c>
      <c r="Q1124" s="28" t="s">
        <v>37</v>
      </c>
      <c r="R1124" s="29" t="s">
        <v>37</v>
      </c>
      <c r="S1124" s="28" t="s">
        <v>37</v>
      </c>
      <c r="T1124" s="28" t="s">
        <v>37</v>
      </c>
      <c r="U1124" s="5" t="s">
        <v>37</v>
      </c>
      <c r="V1124" s="28" t="s">
        <v>37</v>
      </c>
      <c r="W1124" s="7" t="s">
        <v>37</v>
      </c>
      <c r="X1124" s="7" t="s">
        <v>37</v>
      </c>
      <c r="Y1124" s="5" t="s">
        <v>37</v>
      </c>
      <c r="Z1124" s="5" t="s">
        <v>37</v>
      </c>
      <c r="AA1124" s="6" t="s">
        <v>37</v>
      </c>
      <c r="AB1124" s="6" t="s">
        <v>37</v>
      </c>
      <c r="AC1124" s="6" t="s">
        <v>37</v>
      </c>
      <c r="AD1124" s="6" t="s">
        <v>37</v>
      </c>
      <c r="AE1124" s="6" t="s">
        <v>37</v>
      </c>
    </row>
    <row r="1125">
      <c r="A1125" s="28" t="s">
        <v>3436</v>
      </c>
      <c r="B1125" s="6" t="s">
        <v>3437</v>
      </c>
      <c r="C1125" s="6" t="s">
        <v>919</v>
      </c>
      <c r="D1125" s="7" t="s">
        <v>34</v>
      </c>
      <c r="E1125" s="28" t="s">
        <v>35</v>
      </c>
      <c r="F1125" s="5" t="s">
        <v>483</v>
      </c>
      <c r="G1125" s="6" t="s">
        <v>37</v>
      </c>
      <c r="H1125" s="6" t="s">
        <v>37</v>
      </c>
      <c r="I1125" s="6" t="s">
        <v>37</v>
      </c>
      <c r="J1125" s="8" t="s">
        <v>108</v>
      </c>
      <c r="K1125" s="5" t="s">
        <v>109</v>
      </c>
      <c r="L1125" s="7" t="s">
        <v>110</v>
      </c>
      <c r="M1125" s="9">
        <v>0</v>
      </c>
      <c r="N1125" s="5" t="s">
        <v>49</v>
      </c>
      <c r="O1125" s="31">
        <v>42517</v>
      </c>
      <c r="P1125" s="32">
        <v>42517</v>
      </c>
      <c r="Q1125" s="28" t="s">
        <v>37</v>
      </c>
      <c r="R1125" s="29" t="s">
        <v>37</v>
      </c>
      <c r="S1125" s="28" t="s">
        <v>80</v>
      </c>
      <c r="T1125" s="28" t="s">
        <v>37</v>
      </c>
      <c r="U1125" s="5" t="s">
        <v>37</v>
      </c>
      <c r="V1125" s="30" t="s">
        <v>111</v>
      </c>
      <c r="W1125" s="7" t="s">
        <v>37</v>
      </c>
      <c r="X1125" s="7" t="s">
        <v>37</v>
      </c>
      <c r="Y1125" s="5" t="s">
        <v>37</v>
      </c>
      <c r="Z1125" s="5" t="s">
        <v>37</v>
      </c>
      <c r="AA1125" s="6" t="s">
        <v>37</v>
      </c>
      <c r="AB1125" s="6" t="s">
        <v>37</v>
      </c>
      <c r="AC1125" s="6" t="s">
        <v>37</v>
      </c>
      <c r="AD1125" s="6" t="s">
        <v>37</v>
      </c>
      <c r="AE1125" s="6" t="s">
        <v>37</v>
      </c>
    </row>
    <row r="1126">
      <c r="A1126" s="28" t="s">
        <v>3438</v>
      </c>
      <c r="B1126" s="6" t="s">
        <v>3439</v>
      </c>
      <c r="C1126" s="6" t="s">
        <v>3294</v>
      </c>
      <c r="D1126" s="7" t="s">
        <v>34</v>
      </c>
      <c r="E1126" s="28" t="s">
        <v>35</v>
      </c>
      <c r="F1126" s="5" t="s">
        <v>483</v>
      </c>
      <c r="G1126" s="6" t="s">
        <v>37</v>
      </c>
      <c r="H1126" s="6" t="s">
        <v>37</v>
      </c>
      <c r="I1126" s="6" t="s">
        <v>37</v>
      </c>
      <c r="J1126" s="8" t="s">
        <v>70</v>
      </c>
      <c r="K1126" s="5" t="s">
        <v>71</v>
      </c>
      <c r="L1126" s="7" t="s">
        <v>72</v>
      </c>
      <c r="M1126" s="9">
        <v>0</v>
      </c>
      <c r="N1126" s="5" t="s">
        <v>41</v>
      </c>
      <c r="O1126" s="31">
        <v>42517</v>
      </c>
      <c r="P1126" s="32">
        <v>42517</v>
      </c>
      <c r="Q1126" s="28" t="s">
        <v>37</v>
      </c>
      <c r="R1126" s="29" t="s">
        <v>37</v>
      </c>
      <c r="S1126" s="28" t="s">
        <v>80</v>
      </c>
      <c r="T1126" s="28" t="s">
        <v>37</v>
      </c>
      <c r="U1126" s="5" t="s">
        <v>37</v>
      </c>
      <c r="V1126" s="28" t="s">
        <v>104</v>
      </c>
      <c r="W1126" s="7" t="s">
        <v>37</v>
      </c>
      <c r="X1126" s="7" t="s">
        <v>37</v>
      </c>
      <c r="Y1126" s="5" t="s">
        <v>37</v>
      </c>
      <c r="Z1126" s="5" t="s">
        <v>37</v>
      </c>
      <c r="AA1126" s="6" t="s">
        <v>37</v>
      </c>
      <c r="AB1126" s="6" t="s">
        <v>37</v>
      </c>
      <c r="AC1126" s="6" t="s">
        <v>37</v>
      </c>
      <c r="AD1126" s="6" t="s">
        <v>37</v>
      </c>
      <c r="AE1126" s="6" t="s">
        <v>37</v>
      </c>
    </row>
    <row r="1127">
      <c r="A1127" s="28" t="s">
        <v>3440</v>
      </c>
      <c r="B1127" s="6" t="s">
        <v>3441</v>
      </c>
      <c r="C1127" s="6" t="s">
        <v>3294</v>
      </c>
      <c r="D1127" s="7" t="s">
        <v>34</v>
      </c>
      <c r="E1127" s="28" t="s">
        <v>35</v>
      </c>
      <c r="F1127" s="5" t="s">
        <v>483</v>
      </c>
      <c r="G1127" s="6" t="s">
        <v>37</v>
      </c>
      <c r="H1127" s="6" t="s">
        <v>37</v>
      </c>
      <c r="I1127" s="6" t="s">
        <v>37</v>
      </c>
      <c r="J1127" s="8" t="s">
        <v>634</v>
      </c>
      <c r="K1127" s="5" t="s">
        <v>635</v>
      </c>
      <c r="L1127" s="7" t="s">
        <v>636</v>
      </c>
      <c r="M1127" s="9">
        <v>0</v>
      </c>
      <c r="N1127" s="5" t="s">
        <v>41</v>
      </c>
      <c r="O1127" s="31">
        <v>42517</v>
      </c>
      <c r="P1127" s="32">
        <v>42517</v>
      </c>
      <c r="Q1127" s="28" t="s">
        <v>37</v>
      </c>
      <c r="R1127" s="29" t="s">
        <v>37</v>
      </c>
      <c r="S1127" s="28" t="s">
        <v>80</v>
      </c>
      <c r="T1127" s="28" t="s">
        <v>37</v>
      </c>
      <c r="U1127" s="5" t="s">
        <v>37</v>
      </c>
      <c r="V1127" s="28" t="s">
        <v>104</v>
      </c>
      <c r="W1127" s="7" t="s">
        <v>37</v>
      </c>
      <c r="X1127" s="7" t="s">
        <v>37</v>
      </c>
      <c r="Y1127" s="5" t="s">
        <v>37</v>
      </c>
      <c r="Z1127" s="5" t="s">
        <v>37</v>
      </c>
      <c r="AA1127" s="6" t="s">
        <v>37</v>
      </c>
      <c r="AB1127" s="6" t="s">
        <v>37</v>
      </c>
      <c r="AC1127" s="6" t="s">
        <v>37</v>
      </c>
      <c r="AD1127" s="6" t="s">
        <v>37</v>
      </c>
      <c r="AE1127" s="6" t="s">
        <v>37</v>
      </c>
    </row>
    <row r="1128">
      <c r="A1128" s="28" t="s">
        <v>3442</v>
      </c>
      <c r="B1128" s="6" t="s">
        <v>3443</v>
      </c>
      <c r="C1128" s="6" t="s">
        <v>1097</v>
      </c>
      <c r="D1128" s="7" t="s">
        <v>34</v>
      </c>
      <c r="E1128" s="28" t="s">
        <v>35</v>
      </c>
      <c r="F1128" s="5" t="s">
        <v>483</v>
      </c>
      <c r="G1128" s="6" t="s">
        <v>37</v>
      </c>
      <c r="H1128" s="6" t="s">
        <v>37</v>
      </c>
      <c r="I1128" s="6" t="s">
        <v>37</v>
      </c>
      <c r="J1128" s="8" t="s">
        <v>77</v>
      </c>
      <c r="K1128" s="5" t="s">
        <v>78</v>
      </c>
      <c r="L1128" s="7" t="s">
        <v>79</v>
      </c>
      <c r="M1128" s="9">
        <v>0</v>
      </c>
      <c r="N1128" s="5" t="s">
        <v>49</v>
      </c>
      <c r="O1128" s="31">
        <v>42517</v>
      </c>
      <c r="P1128" s="32">
        <v>42517</v>
      </c>
      <c r="Q1128" s="28" t="s">
        <v>37</v>
      </c>
      <c r="R1128" s="29" t="s">
        <v>37</v>
      </c>
      <c r="S1128" s="28" t="s">
        <v>80</v>
      </c>
      <c r="T1128" s="28" t="s">
        <v>37</v>
      </c>
      <c r="U1128" s="5" t="s">
        <v>37</v>
      </c>
      <c r="V1128" s="30" t="s">
        <v>3444</v>
      </c>
      <c r="W1128" s="7" t="s">
        <v>37</v>
      </c>
      <c r="X1128" s="7" t="s">
        <v>37</v>
      </c>
      <c r="Y1128" s="5" t="s">
        <v>37</v>
      </c>
      <c r="Z1128" s="5" t="s">
        <v>37</v>
      </c>
      <c r="AA1128" s="6" t="s">
        <v>37</v>
      </c>
      <c r="AB1128" s="6" t="s">
        <v>37</v>
      </c>
      <c r="AC1128" s="6" t="s">
        <v>37</v>
      </c>
      <c r="AD1128" s="6" t="s">
        <v>37</v>
      </c>
      <c r="AE1128" s="6" t="s">
        <v>37</v>
      </c>
    </row>
    <row r="1129">
      <c r="A1129" s="28" t="s">
        <v>3445</v>
      </c>
      <c r="B1129" s="6" t="s">
        <v>3446</v>
      </c>
      <c r="C1129" s="6" t="s">
        <v>1097</v>
      </c>
      <c r="D1129" s="7" t="s">
        <v>34</v>
      </c>
      <c r="E1129" s="28" t="s">
        <v>35</v>
      </c>
      <c r="F1129" s="5" t="s">
        <v>22</v>
      </c>
      <c r="G1129" s="6" t="s">
        <v>37</v>
      </c>
      <c r="H1129" s="6" t="s">
        <v>37</v>
      </c>
      <c r="I1129" s="6" t="s">
        <v>37</v>
      </c>
      <c r="J1129" s="8" t="s">
        <v>77</v>
      </c>
      <c r="K1129" s="5" t="s">
        <v>78</v>
      </c>
      <c r="L1129" s="7" t="s">
        <v>79</v>
      </c>
      <c r="M1129" s="9">
        <v>0</v>
      </c>
      <c r="N1129" s="5" t="s">
        <v>49</v>
      </c>
      <c r="O1129" s="31">
        <v>42517</v>
      </c>
      <c r="P1129" s="32">
        <v>42517</v>
      </c>
      <c r="Q1129" s="28" t="s">
        <v>37</v>
      </c>
      <c r="R1129" s="29" t="s">
        <v>37</v>
      </c>
      <c r="S1129" s="28" t="s">
        <v>80</v>
      </c>
      <c r="T1129" s="28" t="s">
        <v>324</v>
      </c>
      <c r="U1129" s="5" t="s">
        <v>325</v>
      </c>
      <c r="V1129" s="28" t="s">
        <v>104</v>
      </c>
      <c r="W1129" s="7" t="s">
        <v>2869</v>
      </c>
      <c r="X1129" s="7" t="s">
        <v>38</v>
      </c>
      <c r="Y1129" s="5" t="s">
        <v>542</v>
      </c>
      <c r="Z1129" s="5" t="s">
        <v>37</v>
      </c>
      <c r="AA1129" s="6" t="s">
        <v>37</v>
      </c>
      <c r="AB1129" s="6" t="s">
        <v>37</v>
      </c>
      <c r="AC1129" s="6" t="s">
        <v>37</v>
      </c>
      <c r="AD1129" s="6" t="s">
        <v>37</v>
      </c>
      <c r="AE1129" s="6" t="s">
        <v>37</v>
      </c>
    </row>
    <row r="1130">
      <c r="A1130" s="28" t="s">
        <v>3447</v>
      </c>
      <c r="B1130" s="6" t="s">
        <v>3448</v>
      </c>
      <c r="C1130" s="6" t="s">
        <v>405</v>
      </c>
      <c r="D1130" s="7" t="s">
        <v>34</v>
      </c>
      <c r="E1130" s="28" t="s">
        <v>35</v>
      </c>
      <c r="F1130" s="5" t="s">
        <v>22</v>
      </c>
      <c r="G1130" s="6" t="s">
        <v>37</v>
      </c>
      <c r="H1130" s="6" t="s">
        <v>37</v>
      </c>
      <c r="I1130" s="6" t="s">
        <v>37</v>
      </c>
      <c r="J1130" s="8" t="s">
        <v>77</v>
      </c>
      <c r="K1130" s="5" t="s">
        <v>78</v>
      </c>
      <c r="L1130" s="7" t="s">
        <v>79</v>
      </c>
      <c r="M1130" s="9">
        <v>0</v>
      </c>
      <c r="N1130" s="5" t="s">
        <v>49</v>
      </c>
      <c r="O1130" s="31">
        <v>42517</v>
      </c>
      <c r="P1130" s="32">
        <v>42517</v>
      </c>
      <c r="Q1130" s="28" t="s">
        <v>37</v>
      </c>
      <c r="R1130" s="29" t="s">
        <v>37</v>
      </c>
      <c r="S1130" s="28" t="s">
        <v>80</v>
      </c>
      <c r="T1130" s="28" t="s">
        <v>330</v>
      </c>
      <c r="U1130" s="5" t="s">
        <v>325</v>
      </c>
      <c r="V1130" s="28" t="s">
        <v>104</v>
      </c>
      <c r="W1130" s="7" t="s">
        <v>699</v>
      </c>
      <c r="X1130" s="7" t="s">
        <v>38</v>
      </c>
      <c r="Y1130" s="5" t="s">
        <v>700</v>
      </c>
      <c r="Z1130" s="5" t="s">
        <v>37</v>
      </c>
      <c r="AA1130" s="6" t="s">
        <v>37</v>
      </c>
      <c r="AB1130" s="6" t="s">
        <v>37</v>
      </c>
      <c r="AC1130" s="6" t="s">
        <v>37</v>
      </c>
      <c r="AD1130" s="6" t="s">
        <v>37</v>
      </c>
      <c r="AE1130" s="6" t="s">
        <v>37</v>
      </c>
    </row>
    <row r="1131">
      <c r="A1131" s="28" t="s">
        <v>3449</v>
      </c>
      <c r="B1131" s="6" t="s">
        <v>2304</v>
      </c>
      <c r="C1131" s="6" t="s">
        <v>726</v>
      </c>
      <c r="D1131" s="7" t="s">
        <v>34</v>
      </c>
      <c r="E1131" s="28" t="s">
        <v>35</v>
      </c>
      <c r="F1131" s="5" t="s">
        <v>22</v>
      </c>
      <c r="G1131" s="6" t="s">
        <v>37</v>
      </c>
      <c r="H1131" s="6" t="s">
        <v>37</v>
      </c>
      <c r="I1131" s="6" t="s">
        <v>37</v>
      </c>
      <c r="J1131" s="8" t="s">
        <v>2307</v>
      </c>
      <c r="K1131" s="5" t="s">
        <v>2308</v>
      </c>
      <c r="L1131" s="7" t="s">
        <v>2309</v>
      </c>
      <c r="M1131" s="9">
        <v>0</v>
      </c>
      <c r="N1131" s="5" t="s">
        <v>267</v>
      </c>
      <c r="O1131" s="31">
        <v>42517</v>
      </c>
      <c r="P1131" s="32">
        <v>42517</v>
      </c>
      <c r="Q1131" s="28" t="s">
        <v>37</v>
      </c>
      <c r="R1131" s="29" t="s">
        <v>37</v>
      </c>
      <c r="S1131" s="28" t="s">
        <v>80</v>
      </c>
      <c r="T1131" s="28" t="s">
        <v>324</v>
      </c>
      <c r="U1131" s="5" t="s">
        <v>325</v>
      </c>
      <c r="V1131" s="28" t="s">
        <v>1418</v>
      </c>
      <c r="W1131" s="7" t="s">
        <v>2310</v>
      </c>
      <c r="X1131" s="7" t="s">
        <v>38</v>
      </c>
      <c r="Y1131" s="5" t="s">
        <v>273</v>
      </c>
      <c r="Z1131" s="5" t="s">
        <v>320</v>
      </c>
      <c r="AA1131" s="6" t="s">
        <v>37</v>
      </c>
      <c r="AB1131" s="6" t="s">
        <v>37</v>
      </c>
      <c r="AC1131" s="6" t="s">
        <v>37</v>
      </c>
      <c r="AD1131" s="6" t="s">
        <v>37</v>
      </c>
      <c r="AE1131" s="6" t="s">
        <v>37</v>
      </c>
    </row>
    <row r="1132">
      <c r="A1132" s="28" t="s">
        <v>3450</v>
      </c>
      <c r="B1132" s="6" t="s">
        <v>3451</v>
      </c>
      <c r="C1132" s="6" t="s">
        <v>726</v>
      </c>
      <c r="D1132" s="7" t="s">
        <v>34</v>
      </c>
      <c r="E1132" s="28" t="s">
        <v>35</v>
      </c>
      <c r="F1132" s="5" t="s">
        <v>22</v>
      </c>
      <c r="G1132" s="6" t="s">
        <v>37</v>
      </c>
      <c r="H1132" s="6" t="s">
        <v>37</v>
      </c>
      <c r="I1132" s="6" t="s">
        <v>37</v>
      </c>
      <c r="J1132" s="8" t="s">
        <v>314</v>
      </c>
      <c r="K1132" s="5" t="s">
        <v>315</v>
      </c>
      <c r="L1132" s="7" t="s">
        <v>316</v>
      </c>
      <c r="M1132" s="9">
        <v>0</v>
      </c>
      <c r="N1132" s="5" t="s">
        <v>267</v>
      </c>
      <c r="O1132" s="31">
        <v>42517</v>
      </c>
      <c r="P1132" s="32">
        <v>42517</v>
      </c>
      <c r="Q1132" s="28" t="s">
        <v>37</v>
      </c>
      <c r="R1132" s="29" t="s">
        <v>37</v>
      </c>
      <c r="S1132" s="28" t="s">
        <v>80</v>
      </c>
      <c r="T1132" s="28" t="s">
        <v>330</v>
      </c>
      <c r="U1132" s="5" t="s">
        <v>325</v>
      </c>
      <c r="V1132" s="28" t="s">
        <v>99</v>
      </c>
      <c r="W1132" s="7" t="s">
        <v>987</v>
      </c>
      <c r="X1132" s="7" t="s">
        <v>38</v>
      </c>
      <c r="Y1132" s="5" t="s">
        <v>273</v>
      </c>
      <c r="Z1132" s="5" t="s">
        <v>320</v>
      </c>
      <c r="AA1132" s="6" t="s">
        <v>37</v>
      </c>
      <c r="AB1132" s="6" t="s">
        <v>37</v>
      </c>
      <c r="AC1132" s="6" t="s">
        <v>37</v>
      </c>
      <c r="AD1132" s="6" t="s">
        <v>37</v>
      </c>
      <c r="AE1132" s="6" t="s">
        <v>37</v>
      </c>
    </row>
    <row r="1133">
      <c r="A1133" s="28" t="s">
        <v>3452</v>
      </c>
      <c r="B1133" s="6" t="s">
        <v>2817</v>
      </c>
      <c r="C1133" s="6" t="s">
        <v>1097</v>
      </c>
      <c r="D1133" s="7" t="s">
        <v>34</v>
      </c>
      <c r="E1133" s="28" t="s">
        <v>35</v>
      </c>
      <c r="F1133" s="5" t="s">
        <v>22</v>
      </c>
      <c r="G1133" s="6" t="s">
        <v>37</v>
      </c>
      <c r="H1133" s="6" t="s">
        <v>37</v>
      </c>
      <c r="I1133" s="6" t="s">
        <v>37</v>
      </c>
      <c r="J1133" s="8" t="s">
        <v>314</v>
      </c>
      <c r="K1133" s="5" t="s">
        <v>315</v>
      </c>
      <c r="L1133" s="7" t="s">
        <v>316</v>
      </c>
      <c r="M1133" s="9">
        <v>0</v>
      </c>
      <c r="N1133" s="5" t="s">
        <v>267</v>
      </c>
      <c r="O1133" s="31">
        <v>42517</v>
      </c>
      <c r="P1133" s="32">
        <v>42517</v>
      </c>
      <c r="Q1133" s="28" t="s">
        <v>37</v>
      </c>
      <c r="R1133" s="29" t="s">
        <v>37</v>
      </c>
      <c r="S1133" s="28" t="s">
        <v>80</v>
      </c>
      <c r="T1133" s="28" t="s">
        <v>324</v>
      </c>
      <c r="U1133" s="5" t="s">
        <v>325</v>
      </c>
      <c r="V1133" s="28" t="s">
        <v>99</v>
      </c>
      <c r="W1133" s="7" t="s">
        <v>2819</v>
      </c>
      <c r="X1133" s="7" t="s">
        <v>38</v>
      </c>
      <c r="Y1133" s="5" t="s">
        <v>273</v>
      </c>
      <c r="Z1133" s="5" t="s">
        <v>320</v>
      </c>
      <c r="AA1133" s="6" t="s">
        <v>37</v>
      </c>
      <c r="AB1133" s="6" t="s">
        <v>37</v>
      </c>
      <c r="AC1133" s="6" t="s">
        <v>37</v>
      </c>
      <c r="AD1133" s="6" t="s">
        <v>37</v>
      </c>
      <c r="AE1133" s="6" t="s">
        <v>37</v>
      </c>
    </row>
    <row r="1134">
      <c r="A1134" s="28" t="s">
        <v>3453</v>
      </c>
      <c r="B1134" s="6" t="s">
        <v>2889</v>
      </c>
      <c r="C1134" s="6" t="s">
        <v>1097</v>
      </c>
      <c r="D1134" s="7" t="s">
        <v>34</v>
      </c>
      <c r="E1134" s="28" t="s">
        <v>35</v>
      </c>
      <c r="F1134" s="5" t="s">
        <v>22</v>
      </c>
      <c r="G1134" s="6" t="s">
        <v>37</v>
      </c>
      <c r="H1134" s="6" t="s">
        <v>37</v>
      </c>
      <c r="I1134" s="6" t="s">
        <v>37</v>
      </c>
      <c r="J1134" s="8" t="s">
        <v>314</v>
      </c>
      <c r="K1134" s="5" t="s">
        <v>315</v>
      </c>
      <c r="L1134" s="7" t="s">
        <v>316</v>
      </c>
      <c r="M1134" s="9">
        <v>0</v>
      </c>
      <c r="N1134" s="5" t="s">
        <v>49</v>
      </c>
      <c r="O1134" s="31">
        <v>42517</v>
      </c>
      <c r="P1134" s="32">
        <v>42517</v>
      </c>
      <c r="Q1134" s="28" t="s">
        <v>37</v>
      </c>
      <c r="R1134" s="29" t="s">
        <v>37</v>
      </c>
      <c r="S1134" s="28" t="s">
        <v>80</v>
      </c>
      <c r="T1134" s="28" t="s">
        <v>330</v>
      </c>
      <c r="U1134" s="5" t="s">
        <v>325</v>
      </c>
      <c r="V1134" s="28" t="s">
        <v>99</v>
      </c>
      <c r="W1134" s="7" t="s">
        <v>2874</v>
      </c>
      <c r="X1134" s="7" t="s">
        <v>38</v>
      </c>
      <c r="Y1134" s="5" t="s">
        <v>273</v>
      </c>
      <c r="Z1134" s="5" t="s">
        <v>37</v>
      </c>
      <c r="AA1134" s="6" t="s">
        <v>37</v>
      </c>
      <c r="AB1134" s="6" t="s">
        <v>37</v>
      </c>
      <c r="AC1134" s="6" t="s">
        <v>37</v>
      </c>
      <c r="AD1134" s="6" t="s">
        <v>37</v>
      </c>
      <c r="AE1134" s="6" t="s">
        <v>37</v>
      </c>
    </row>
    <row r="1135">
      <c r="A1135" s="28" t="s">
        <v>3454</v>
      </c>
      <c r="B1135" s="6" t="s">
        <v>1197</v>
      </c>
      <c r="C1135" s="6" t="s">
        <v>310</v>
      </c>
      <c r="D1135" s="7" t="s">
        <v>34</v>
      </c>
      <c r="E1135" s="28" t="s">
        <v>35</v>
      </c>
      <c r="F1135" s="5" t="s">
        <v>22</v>
      </c>
      <c r="G1135" s="6" t="s">
        <v>37</v>
      </c>
      <c r="H1135" s="6" t="s">
        <v>37</v>
      </c>
      <c r="I1135" s="6" t="s">
        <v>37</v>
      </c>
      <c r="J1135" s="8" t="s">
        <v>634</v>
      </c>
      <c r="K1135" s="5" t="s">
        <v>635</v>
      </c>
      <c r="L1135" s="7" t="s">
        <v>636</v>
      </c>
      <c r="M1135" s="9">
        <v>0</v>
      </c>
      <c r="N1135" s="5" t="s">
        <v>267</v>
      </c>
      <c r="O1135" s="31">
        <v>42517</v>
      </c>
      <c r="P1135" s="32">
        <v>42517</v>
      </c>
      <c r="Q1135" s="28" t="s">
        <v>37</v>
      </c>
      <c r="R1135" s="29" t="s">
        <v>37</v>
      </c>
      <c r="S1135" s="28" t="s">
        <v>80</v>
      </c>
      <c r="T1135" s="28" t="s">
        <v>643</v>
      </c>
      <c r="U1135" s="5" t="s">
        <v>325</v>
      </c>
      <c r="V1135" s="28" t="s">
        <v>99</v>
      </c>
      <c r="W1135" s="7" t="s">
        <v>1198</v>
      </c>
      <c r="X1135" s="7" t="s">
        <v>38</v>
      </c>
      <c r="Y1135" s="5" t="s">
        <v>273</v>
      </c>
      <c r="Z1135" s="5" t="s">
        <v>320</v>
      </c>
      <c r="AA1135" s="6" t="s">
        <v>37</v>
      </c>
      <c r="AB1135" s="6" t="s">
        <v>37</v>
      </c>
      <c r="AC1135" s="6" t="s">
        <v>37</v>
      </c>
      <c r="AD1135" s="6" t="s">
        <v>37</v>
      </c>
      <c r="AE1135" s="6" t="s">
        <v>37</v>
      </c>
    </row>
    <row r="1136">
      <c r="A1136" s="28" t="s">
        <v>3455</v>
      </c>
      <c r="B1136" s="6" t="s">
        <v>1440</v>
      </c>
      <c r="C1136" s="6" t="s">
        <v>351</v>
      </c>
      <c r="D1136" s="7" t="s">
        <v>34</v>
      </c>
      <c r="E1136" s="28" t="s">
        <v>35</v>
      </c>
      <c r="F1136" s="5" t="s">
        <v>22</v>
      </c>
      <c r="G1136" s="6" t="s">
        <v>37</v>
      </c>
      <c r="H1136" s="6" t="s">
        <v>37</v>
      </c>
      <c r="I1136" s="6" t="s">
        <v>37</v>
      </c>
      <c r="J1136" s="8" t="s">
        <v>634</v>
      </c>
      <c r="K1136" s="5" t="s">
        <v>635</v>
      </c>
      <c r="L1136" s="7" t="s">
        <v>636</v>
      </c>
      <c r="M1136" s="9">
        <v>0</v>
      </c>
      <c r="N1136" s="5" t="s">
        <v>267</v>
      </c>
      <c r="O1136" s="31">
        <v>42517</v>
      </c>
      <c r="P1136" s="32">
        <v>42517</v>
      </c>
      <c r="Q1136" s="28" t="s">
        <v>37</v>
      </c>
      <c r="R1136" s="29" t="s">
        <v>37</v>
      </c>
      <c r="S1136" s="28" t="s">
        <v>80</v>
      </c>
      <c r="T1136" s="28" t="s">
        <v>324</v>
      </c>
      <c r="U1136" s="5" t="s">
        <v>325</v>
      </c>
      <c r="V1136" s="28" t="s">
        <v>99</v>
      </c>
      <c r="W1136" s="7" t="s">
        <v>1443</v>
      </c>
      <c r="X1136" s="7" t="s">
        <v>38</v>
      </c>
      <c r="Y1136" s="5" t="s">
        <v>273</v>
      </c>
      <c r="Z1136" s="5" t="s">
        <v>320</v>
      </c>
      <c r="AA1136" s="6" t="s">
        <v>37</v>
      </c>
      <c r="AB1136" s="6" t="s">
        <v>37</v>
      </c>
      <c r="AC1136" s="6" t="s">
        <v>37</v>
      </c>
      <c r="AD1136" s="6" t="s">
        <v>37</v>
      </c>
      <c r="AE1136" s="6" t="s">
        <v>37</v>
      </c>
    </row>
    <row r="1137">
      <c r="A1137" s="28" t="s">
        <v>3456</v>
      </c>
      <c r="B1137" s="6" t="s">
        <v>1445</v>
      </c>
      <c r="C1137" s="6" t="s">
        <v>351</v>
      </c>
      <c r="D1137" s="7" t="s">
        <v>34</v>
      </c>
      <c r="E1137" s="28" t="s">
        <v>35</v>
      </c>
      <c r="F1137" s="5" t="s">
        <v>22</v>
      </c>
      <c r="G1137" s="6" t="s">
        <v>37</v>
      </c>
      <c r="H1137" s="6" t="s">
        <v>37</v>
      </c>
      <c r="I1137" s="6" t="s">
        <v>37</v>
      </c>
      <c r="J1137" s="8" t="s">
        <v>634</v>
      </c>
      <c r="K1137" s="5" t="s">
        <v>635</v>
      </c>
      <c r="L1137" s="7" t="s">
        <v>636</v>
      </c>
      <c r="M1137" s="9">
        <v>0</v>
      </c>
      <c r="N1137" s="5" t="s">
        <v>267</v>
      </c>
      <c r="O1137" s="31">
        <v>42517</v>
      </c>
      <c r="P1137" s="32">
        <v>42517</v>
      </c>
      <c r="Q1137" s="28" t="s">
        <v>37</v>
      </c>
      <c r="R1137" s="29" t="s">
        <v>37</v>
      </c>
      <c r="S1137" s="28" t="s">
        <v>80</v>
      </c>
      <c r="T1137" s="28" t="s">
        <v>324</v>
      </c>
      <c r="U1137" s="5" t="s">
        <v>325</v>
      </c>
      <c r="V1137" s="28" t="s">
        <v>99</v>
      </c>
      <c r="W1137" s="7" t="s">
        <v>1446</v>
      </c>
      <c r="X1137" s="7" t="s">
        <v>38</v>
      </c>
      <c r="Y1137" s="5" t="s">
        <v>273</v>
      </c>
      <c r="Z1137" s="5" t="s">
        <v>320</v>
      </c>
      <c r="AA1137" s="6" t="s">
        <v>37</v>
      </c>
      <c r="AB1137" s="6" t="s">
        <v>37</v>
      </c>
      <c r="AC1137" s="6" t="s">
        <v>37</v>
      </c>
      <c r="AD1137" s="6" t="s">
        <v>37</v>
      </c>
      <c r="AE1137" s="6" t="s">
        <v>37</v>
      </c>
    </row>
    <row r="1138">
      <c r="A1138" s="28" t="s">
        <v>3457</v>
      </c>
      <c r="B1138" s="6" t="s">
        <v>2844</v>
      </c>
      <c r="C1138" s="6" t="s">
        <v>2845</v>
      </c>
      <c r="D1138" s="7" t="s">
        <v>34</v>
      </c>
      <c r="E1138" s="28" t="s">
        <v>35</v>
      </c>
      <c r="F1138" s="5" t="s">
        <v>22</v>
      </c>
      <c r="G1138" s="6" t="s">
        <v>37</v>
      </c>
      <c r="H1138" s="6" t="s">
        <v>37</v>
      </c>
      <c r="I1138" s="6" t="s">
        <v>37</v>
      </c>
      <c r="J1138" s="8" t="s">
        <v>634</v>
      </c>
      <c r="K1138" s="5" t="s">
        <v>635</v>
      </c>
      <c r="L1138" s="7" t="s">
        <v>636</v>
      </c>
      <c r="M1138" s="9">
        <v>0</v>
      </c>
      <c r="N1138" s="5" t="s">
        <v>49</v>
      </c>
      <c r="O1138" s="31">
        <v>42517</v>
      </c>
      <c r="P1138" s="32">
        <v>42517</v>
      </c>
      <c r="Q1138" s="28" t="s">
        <v>37</v>
      </c>
      <c r="R1138" s="29" t="s">
        <v>37</v>
      </c>
      <c r="S1138" s="28" t="s">
        <v>80</v>
      </c>
      <c r="T1138" s="28" t="s">
        <v>324</v>
      </c>
      <c r="U1138" s="5" t="s">
        <v>325</v>
      </c>
      <c r="V1138" s="28" t="s">
        <v>99</v>
      </c>
      <c r="W1138" s="7" t="s">
        <v>2846</v>
      </c>
      <c r="X1138" s="7" t="s">
        <v>38</v>
      </c>
      <c r="Y1138" s="5" t="s">
        <v>273</v>
      </c>
      <c r="Z1138" s="5" t="s">
        <v>37</v>
      </c>
      <c r="AA1138" s="6" t="s">
        <v>37</v>
      </c>
      <c r="AB1138" s="6" t="s">
        <v>37</v>
      </c>
      <c r="AC1138" s="6" t="s">
        <v>37</v>
      </c>
      <c r="AD1138" s="6" t="s">
        <v>37</v>
      </c>
      <c r="AE1138" s="6" t="s">
        <v>37</v>
      </c>
    </row>
    <row r="1139">
      <c r="A1139" s="28" t="s">
        <v>3458</v>
      </c>
      <c r="B1139" s="6" t="s">
        <v>2851</v>
      </c>
      <c r="C1139" s="6" t="s">
        <v>1097</v>
      </c>
      <c r="D1139" s="7" t="s">
        <v>34</v>
      </c>
      <c r="E1139" s="28" t="s">
        <v>35</v>
      </c>
      <c r="F1139" s="5" t="s">
        <v>22</v>
      </c>
      <c r="G1139" s="6" t="s">
        <v>37</v>
      </c>
      <c r="H1139" s="6" t="s">
        <v>37</v>
      </c>
      <c r="I1139" s="6" t="s">
        <v>37</v>
      </c>
      <c r="J1139" s="8" t="s">
        <v>634</v>
      </c>
      <c r="K1139" s="5" t="s">
        <v>635</v>
      </c>
      <c r="L1139" s="7" t="s">
        <v>636</v>
      </c>
      <c r="M1139" s="9">
        <v>0</v>
      </c>
      <c r="N1139" s="5" t="s">
        <v>49</v>
      </c>
      <c r="O1139" s="31">
        <v>42517</v>
      </c>
      <c r="P1139" s="32">
        <v>42517</v>
      </c>
      <c r="Q1139" s="28" t="s">
        <v>37</v>
      </c>
      <c r="R1139" s="29" t="s">
        <v>37</v>
      </c>
      <c r="S1139" s="28" t="s">
        <v>80</v>
      </c>
      <c r="T1139" s="28" t="s">
        <v>337</v>
      </c>
      <c r="U1139" s="5" t="s">
        <v>325</v>
      </c>
      <c r="V1139" s="28" t="s">
        <v>99</v>
      </c>
      <c r="W1139" s="7" t="s">
        <v>2852</v>
      </c>
      <c r="X1139" s="7" t="s">
        <v>38</v>
      </c>
      <c r="Y1139" s="5" t="s">
        <v>273</v>
      </c>
      <c r="Z1139" s="5" t="s">
        <v>37</v>
      </c>
      <c r="AA1139" s="6" t="s">
        <v>37</v>
      </c>
      <c r="AB1139" s="6" t="s">
        <v>37</v>
      </c>
      <c r="AC1139" s="6" t="s">
        <v>37</v>
      </c>
      <c r="AD1139" s="6" t="s">
        <v>37</v>
      </c>
      <c r="AE1139" s="6" t="s">
        <v>37</v>
      </c>
    </row>
    <row r="1140">
      <c r="A1140" s="28" t="s">
        <v>3459</v>
      </c>
      <c r="B1140" s="6" t="s">
        <v>3460</v>
      </c>
      <c r="C1140" s="6" t="s">
        <v>521</v>
      </c>
      <c r="D1140" s="7" t="s">
        <v>34</v>
      </c>
      <c r="E1140" s="28" t="s">
        <v>35</v>
      </c>
      <c r="F1140" s="5" t="s">
        <v>483</v>
      </c>
      <c r="G1140" s="6" t="s">
        <v>37</v>
      </c>
      <c r="H1140" s="6" t="s">
        <v>37</v>
      </c>
      <c r="I1140" s="6" t="s">
        <v>37</v>
      </c>
      <c r="J1140" s="8" t="s">
        <v>634</v>
      </c>
      <c r="K1140" s="5" t="s">
        <v>635</v>
      </c>
      <c r="L1140" s="7" t="s">
        <v>636</v>
      </c>
      <c r="M1140" s="9">
        <v>0</v>
      </c>
      <c r="N1140" s="5" t="s">
        <v>49</v>
      </c>
      <c r="O1140" s="31">
        <v>42517</v>
      </c>
      <c r="P1140" s="32">
        <v>42517</v>
      </c>
      <c r="Q1140" s="28" t="s">
        <v>37</v>
      </c>
      <c r="R1140" s="29" t="s">
        <v>37</v>
      </c>
      <c r="S1140" s="28" t="s">
        <v>80</v>
      </c>
      <c r="T1140" s="28" t="s">
        <v>37</v>
      </c>
      <c r="U1140" s="5" t="s">
        <v>37</v>
      </c>
      <c r="V1140" s="30" t="s">
        <v>1195</v>
      </c>
      <c r="W1140" s="7" t="s">
        <v>37</v>
      </c>
      <c r="X1140" s="7" t="s">
        <v>37</v>
      </c>
      <c r="Y1140" s="5" t="s">
        <v>37</v>
      </c>
      <c r="Z1140" s="5" t="s">
        <v>37</v>
      </c>
      <c r="AA1140" s="6" t="s">
        <v>37</v>
      </c>
      <c r="AB1140" s="6" t="s">
        <v>37</v>
      </c>
      <c r="AC1140" s="6" t="s">
        <v>37</v>
      </c>
      <c r="AD1140" s="6" t="s">
        <v>37</v>
      </c>
      <c r="AE1140" s="6" t="s">
        <v>37</v>
      </c>
    </row>
    <row r="1141">
      <c r="A1141" s="28" t="s">
        <v>3461</v>
      </c>
      <c r="B1141" s="6" t="s">
        <v>633</v>
      </c>
      <c r="C1141" s="6" t="s">
        <v>617</v>
      </c>
      <c r="D1141" s="7" t="s">
        <v>34</v>
      </c>
      <c r="E1141" s="28" t="s">
        <v>35</v>
      </c>
      <c r="F1141" s="5" t="s">
        <v>22</v>
      </c>
      <c r="G1141" s="6" t="s">
        <v>37</v>
      </c>
      <c r="H1141" s="6" t="s">
        <v>37</v>
      </c>
      <c r="I1141" s="6" t="s">
        <v>37</v>
      </c>
      <c r="J1141" s="8" t="s">
        <v>634</v>
      </c>
      <c r="K1141" s="5" t="s">
        <v>635</v>
      </c>
      <c r="L1141" s="7" t="s">
        <v>636</v>
      </c>
      <c r="M1141" s="9">
        <v>0</v>
      </c>
      <c r="N1141" s="5" t="s">
        <v>267</v>
      </c>
      <c r="O1141" s="31">
        <v>42517</v>
      </c>
      <c r="P1141" s="32">
        <v>42517</v>
      </c>
      <c r="Q1141" s="28" t="s">
        <v>37</v>
      </c>
      <c r="R1141" s="29" t="s">
        <v>37</v>
      </c>
      <c r="S1141" s="28" t="s">
        <v>80</v>
      </c>
      <c r="T1141" s="28" t="s">
        <v>324</v>
      </c>
      <c r="U1141" s="5" t="s">
        <v>325</v>
      </c>
      <c r="V1141" s="28" t="s">
        <v>99</v>
      </c>
      <c r="W1141" s="7" t="s">
        <v>3184</v>
      </c>
      <c r="X1141" s="7" t="s">
        <v>38</v>
      </c>
      <c r="Y1141" s="5" t="s">
        <v>273</v>
      </c>
      <c r="Z1141" s="5" t="s">
        <v>320</v>
      </c>
      <c r="AA1141" s="6" t="s">
        <v>37</v>
      </c>
      <c r="AB1141" s="6" t="s">
        <v>37</v>
      </c>
      <c r="AC1141" s="6" t="s">
        <v>37</v>
      </c>
      <c r="AD1141" s="6" t="s">
        <v>37</v>
      </c>
      <c r="AE1141" s="6" t="s">
        <v>37</v>
      </c>
    </row>
    <row r="1142">
      <c r="A1142" s="28" t="s">
        <v>3462</v>
      </c>
      <c r="B1142" s="6" t="s">
        <v>2038</v>
      </c>
      <c r="C1142" s="6" t="s">
        <v>291</v>
      </c>
      <c r="D1142" s="7" t="s">
        <v>34</v>
      </c>
      <c r="E1142" s="28" t="s">
        <v>35</v>
      </c>
      <c r="F1142" s="5" t="s">
        <v>22</v>
      </c>
      <c r="G1142" s="6" t="s">
        <v>37</v>
      </c>
      <c r="H1142" s="6" t="s">
        <v>37</v>
      </c>
      <c r="I1142" s="6" t="s">
        <v>37</v>
      </c>
      <c r="J1142" s="8" t="s">
        <v>634</v>
      </c>
      <c r="K1142" s="5" t="s">
        <v>635</v>
      </c>
      <c r="L1142" s="7" t="s">
        <v>636</v>
      </c>
      <c r="M1142" s="9">
        <v>0</v>
      </c>
      <c r="N1142" s="5" t="s">
        <v>267</v>
      </c>
      <c r="O1142" s="31">
        <v>42517</v>
      </c>
      <c r="P1142" s="32">
        <v>42517</v>
      </c>
      <c r="Q1142" s="28" t="s">
        <v>37</v>
      </c>
      <c r="R1142" s="29" t="s">
        <v>37</v>
      </c>
      <c r="S1142" s="28" t="s">
        <v>80</v>
      </c>
      <c r="T1142" s="28" t="s">
        <v>324</v>
      </c>
      <c r="U1142" s="5" t="s">
        <v>325</v>
      </c>
      <c r="V1142" s="28" t="s">
        <v>99</v>
      </c>
      <c r="W1142" s="7" t="s">
        <v>2039</v>
      </c>
      <c r="X1142" s="7" t="s">
        <v>38</v>
      </c>
      <c r="Y1142" s="5" t="s">
        <v>273</v>
      </c>
      <c r="Z1142" s="5" t="s">
        <v>320</v>
      </c>
      <c r="AA1142" s="6" t="s">
        <v>37</v>
      </c>
      <c r="AB1142" s="6" t="s">
        <v>37</v>
      </c>
      <c r="AC1142" s="6" t="s">
        <v>37</v>
      </c>
      <c r="AD1142" s="6" t="s">
        <v>37</v>
      </c>
      <c r="AE1142" s="6" t="s">
        <v>37</v>
      </c>
    </row>
    <row r="1143">
      <c r="A1143" s="28" t="s">
        <v>3463</v>
      </c>
      <c r="B1143" s="6" t="s">
        <v>2035</v>
      </c>
      <c r="C1143" s="6" t="s">
        <v>291</v>
      </c>
      <c r="D1143" s="7" t="s">
        <v>34</v>
      </c>
      <c r="E1143" s="28" t="s">
        <v>35</v>
      </c>
      <c r="F1143" s="5" t="s">
        <v>22</v>
      </c>
      <c r="G1143" s="6" t="s">
        <v>37</v>
      </c>
      <c r="H1143" s="6" t="s">
        <v>37</v>
      </c>
      <c r="I1143" s="6" t="s">
        <v>37</v>
      </c>
      <c r="J1143" s="8" t="s">
        <v>634</v>
      </c>
      <c r="K1143" s="5" t="s">
        <v>635</v>
      </c>
      <c r="L1143" s="7" t="s">
        <v>636</v>
      </c>
      <c r="M1143" s="9">
        <v>0</v>
      </c>
      <c r="N1143" s="5" t="s">
        <v>1768</v>
      </c>
      <c r="O1143" s="31">
        <v>42517</v>
      </c>
      <c r="P1143" s="32">
        <v>42517</v>
      </c>
      <c r="Q1143" s="28" t="s">
        <v>37</v>
      </c>
      <c r="R1143" s="29" t="s">
        <v>37</v>
      </c>
      <c r="S1143" s="28" t="s">
        <v>80</v>
      </c>
      <c r="T1143" s="28" t="s">
        <v>324</v>
      </c>
      <c r="U1143" s="5" t="s">
        <v>325</v>
      </c>
      <c r="V1143" s="28" t="s">
        <v>99</v>
      </c>
      <c r="W1143" s="7" t="s">
        <v>2036</v>
      </c>
      <c r="X1143" s="7" t="s">
        <v>38</v>
      </c>
      <c r="Y1143" s="5" t="s">
        <v>273</v>
      </c>
      <c r="Z1143" s="5" t="s">
        <v>37</v>
      </c>
      <c r="AA1143" s="6" t="s">
        <v>37</v>
      </c>
      <c r="AB1143" s="6" t="s">
        <v>37</v>
      </c>
      <c r="AC1143" s="6" t="s">
        <v>37</v>
      </c>
      <c r="AD1143" s="6" t="s">
        <v>37</v>
      </c>
      <c r="AE1143" s="6" t="s">
        <v>37</v>
      </c>
    </row>
    <row r="1144">
      <c r="A1144" s="28" t="s">
        <v>3464</v>
      </c>
      <c r="B1144" s="6" t="s">
        <v>2652</v>
      </c>
      <c r="C1144" s="6" t="s">
        <v>580</v>
      </c>
      <c r="D1144" s="7" t="s">
        <v>34</v>
      </c>
      <c r="E1144" s="28" t="s">
        <v>35</v>
      </c>
      <c r="F1144" s="5" t="s">
        <v>22</v>
      </c>
      <c r="G1144" s="6" t="s">
        <v>37</v>
      </c>
      <c r="H1144" s="6" t="s">
        <v>37</v>
      </c>
      <c r="I1144" s="6" t="s">
        <v>37</v>
      </c>
      <c r="J1144" s="8" t="s">
        <v>634</v>
      </c>
      <c r="K1144" s="5" t="s">
        <v>635</v>
      </c>
      <c r="L1144" s="7" t="s">
        <v>636</v>
      </c>
      <c r="M1144" s="9">
        <v>0</v>
      </c>
      <c r="N1144" s="5" t="s">
        <v>49</v>
      </c>
      <c r="O1144" s="31">
        <v>42517</v>
      </c>
      <c r="P1144" s="32">
        <v>42517</v>
      </c>
      <c r="Q1144" s="28" t="s">
        <v>37</v>
      </c>
      <c r="R1144" s="29" t="s">
        <v>37</v>
      </c>
      <c r="S1144" s="28" t="s">
        <v>80</v>
      </c>
      <c r="T1144" s="28" t="s">
        <v>324</v>
      </c>
      <c r="U1144" s="5" t="s">
        <v>325</v>
      </c>
      <c r="V1144" s="28" t="s">
        <v>99</v>
      </c>
      <c r="W1144" s="7" t="s">
        <v>2655</v>
      </c>
      <c r="X1144" s="7" t="s">
        <v>38</v>
      </c>
      <c r="Y1144" s="5" t="s">
        <v>273</v>
      </c>
      <c r="Z1144" s="5" t="s">
        <v>37</v>
      </c>
      <c r="AA1144" s="6" t="s">
        <v>37</v>
      </c>
      <c r="AB1144" s="6" t="s">
        <v>37</v>
      </c>
      <c r="AC1144" s="6" t="s">
        <v>37</v>
      </c>
      <c r="AD1144" s="6" t="s">
        <v>37</v>
      </c>
      <c r="AE1144" s="6" t="s">
        <v>37</v>
      </c>
    </row>
    <row r="1145">
      <c r="A1145" s="28" t="s">
        <v>3465</v>
      </c>
      <c r="B1145" s="6" t="s">
        <v>784</v>
      </c>
      <c r="C1145" s="6" t="s">
        <v>291</v>
      </c>
      <c r="D1145" s="7" t="s">
        <v>34</v>
      </c>
      <c r="E1145" s="28" t="s">
        <v>35</v>
      </c>
      <c r="F1145" s="5" t="s">
        <v>22</v>
      </c>
      <c r="G1145" s="6" t="s">
        <v>37</v>
      </c>
      <c r="H1145" s="6" t="s">
        <v>37</v>
      </c>
      <c r="I1145" s="6" t="s">
        <v>37</v>
      </c>
      <c r="J1145" s="8" t="s">
        <v>524</v>
      </c>
      <c r="K1145" s="5" t="s">
        <v>525</v>
      </c>
      <c r="L1145" s="7" t="s">
        <v>526</v>
      </c>
      <c r="M1145" s="9">
        <v>0</v>
      </c>
      <c r="N1145" s="5" t="s">
        <v>267</v>
      </c>
      <c r="O1145" s="31">
        <v>42517</v>
      </c>
      <c r="P1145" s="32">
        <v>42517</v>
      </c>
      <c r="Q1145" s="28" t="s">
        <v>37</v>
      </c>
      <c r="R1145" s="29" t="s">
        <v>37</v>
      </c>
      <c r="S1145" s="28" t="s">
        <v>282</v>
      </c>
      <c r="T1145" s="28" t="s">
        <v>367</v>
      </c>
      <c r="U1145" s="5" t="s">
        <v>744</v>
      </c>
      <c r="V1145" s="28" t="s">
        <v>785</v>
      </c>
      <c r="W1145" s="7" t="s">
        <v>786</v>
      </c>
      <c r="X1145" s="7" t="s">
        <v>38</v>
      </c>
      <c r="Y1145" s="5" t="s">
        <v>273</v>
      </c>
      <c r="Z1145" s="5" t="s">
        <v>829</v>
      </c>
      <c r="AA1145" s="6" t="s">
        <v>37</v>
      </c>
      <c r="AB1145" s="6" t="s">
        <v>37</v>
      </c>
      <c r="AC1145" s="6" t="s">
        <v>37</v>
      </c>
      <c r="AD1145" s="6" t="s">
        <v>37</v>
      </c>
      <c r="AE1145" s="6" t="s">
        <v>37</v>
      </c>
    </row>
    <row r="1146">
      <c r="A1146" s="28" t="s">
        <v>3466</v>
      </c>
      <c r="B1146" s="6" t="s">
        <v>784</v>
      </c>
      <c r="C1146" s="6" t="s">
        <v>291</v>
      </c>
      <c r="D1146" s="7" t="s">
        <v>34</v>
      </c>
      <c r="E1146" s="28" t="s">
        <v>35</v>
      </c>
      <c r="F1146" s="5" t="s">
        <v>22</v>
      </c>
      <c r="G1146" s="6" t="s">
        <v>37</v>
      </c>
      <c r="H1146" s="6" t="s">
        <v>37</v>
      </c>
      <c r="I1146" s="6" t="s">
        <v>37</v>
      </c>
      <c r="J1146" s="8" t="s">
        <v>524</v>
      </c>
      <c r="K1146" s="5" t="s">
        <v>525</v>
      </c>
      <c r="L1146" s="7" t="s">
        <v>526</v>
      </c>
      <c r="M1146" s="9">
        <v>0</v>
      </c>
      <c r="N1146" s="5" t="s">
        <v>267</v>
      </c>
      <c r="O1146" s="31">
        <v>42517</v>
      </c>
      <c r="P1146" s="32">
        <v>42517</v>
      </c>
      <c r="Q1146" s="28" t="s">
        <v>37</v>
      </c>
      <c r="R1146" s="29" t="s">
        <v>37</v>
      </c>
      <c r="S1146" s="28" t="s">
        <v>80</v>
      </c>
      <c r="T1146" s="28" t="s">
        <v>367</v>
      </c>
      <c r="U1146" s="5" t="s">
        <v>325</v>
      </c>
      <c r="V1146" s="28" t="s">
        <v>785</v>
      </c>
      <c r="W1146" s="7" t="s">
        <v>788</v>
      </c>
      <c r="X1146" s="7" t="s">
        <v>38</v>
      </c>
      <c r="Y1146" s="5" t="s">
        <v>280</v>
      </c>
      <c r="Z1146" s="5" t="s">
        <v>829</v>
      </c>
      <c r="AA1146" s="6" t="s">
        <v>37</v>
      </c>
      <c r="AB1146" s="6" t="s">
        <v>37</v>
      </c>
      <c r="AC1146" s="6" t="s">
        <v>37</v>
      </c>
      <c r="AD1146" s="6" t="s">
        <v>37</v>
      </c>
      <c r="AE1146" s="6" t="s">
        <v>37</v>
      </c>
    </row>
    <row r="1147">
      <c r="A1147" s="28" t="s">
        <v>3467</v>
      </c>
      <c r="B1147" s="6" t="s">
        <v>3468</v>
      </c>
      <c r="C1147" s="6" t="s">
        <v>1538</v>
      </c>
      <c r="D1147" s="7" t="s">
        <v>34</v>
      </c>
      <c r="E1147" s="28" t="s">
        <v>35</v>
      </c>
      <c r="F1147" s="5" t="s">
        <v>483</v>
      </c>
      <c r="G1147" s="6" t="s">
        <v>37</v>
      </c>
      <c r="H1147" s="6" t="s">
        <v>37</v>
      </c>
      <c r="I1147" s="6" t="s">
        <v>37</v>
      </c>
      <c r="J1147" s="8" t="s">
        <v>524</v>
      </c>
      <c r="K1147" s="5" t="s">
        <v>525</v>
      </c>
      <c r="L1147" s="7" t="s">
        <v>526</v>
      </c>
      <c r="M1147" s="9">
        <v>0</v>
      </c>
      <c r="N1147" s="5" t="s">
        <v>49</v>
      </c>
      <c r="O1147" s="31">
        <v>42517</v>
      </c>
      <c r="P1147" s="32">
        <v>42517</v>
      </c>
      <c r="Q1147" s="28" t="s">
        <v>37</v>
      </c>
      <c r="R1147" s="29" t="s">
        <v>37</v>
      </c>
      <c r="S1147" s="28" t="s">
        <v>268</v>
      </c>
      <c r="T1147" s="28" t="s">
        <v>37</v>
      </c>
      <c r="U1147" s="5" t="s">
        <v>37</v>
      </c>
      <c r="V1147" s="28" t="s">
        <v>271</v>
      </c>
      <c r="W1147" s="7" t="s">
        <v>37</v>
      </c>
      <c r="X1147" s="7" t="s">
        <v>37</v>
      </c>
      <c r="Y1147" s="5" t="s">
        <v>37</v>
      </c>
      <c r="Z1147" s="5" t="s">
        <v>37</v>
      </c>
      <c r="AA1147" s="6" t="s">
        <v>37</v>
      </c>
      <c r="AB1147" s="6" t="s">
        <v>37</v>
      </c>
      <c r="AC1147" s="6" t="s">
        <v>37</v>
      </c>
      <c r="AD1147" s="6" t="s">
        <v>37</v>
      </c>
      <c r="AE1147" s="6" t="s">
        <v>37</v>
      </c>
    </row>
    <row r="1148">
      <c r="A1148" s="28" t="s">
        <v>3469</v>
      </c>
      <c r="B1148" s="6" t="s">
        <v>2322</v>
      </c>
      <c r="C1148" s="6" t="s">
        <v>726</v>
      </c>
      <c r="D1148" s="7" t="s">
        <v>34</v>
      </c>
      <c r="E1148" s="28" t="s">
        <v>35</v>
      </c>
      <c r="F1148" s="5" t="s">
        <v>22</v>
      </c>
      <c r="G1148" s="6" t="s">
        <v>37</v>
      </c>
      <c r="H1148" s="6" t="s">
        <v>37</v>
      </c>
      <c r="I1148" s="6" t="s">
        <v>37</v>
      </c>
      <c r="J1148" s="8" t="s">
        <v>818</v>
      </c>
      <c r="K1148" s="5" t="s">
        <v>819</v>
      </c>
      <c r="L1148" s="7" t="s">
        <v>820</v>
      </c>
      <c r="M1148" s="9">
        <v>0</v>
      </c>
      <c r="N1148" s="5" t="s">
        <v>267</v>
      </c>
      <c r="O1148" s="31">
        <v>42517</v>
      </c>
      <c r="P1148" s="32">
        <v>42517</v>
      </c>
      <c r="Q1148" s="28" t="s">
        <v>37</v>
      </c>
      <c r="R1148" s="29" t="s">
        <v>37</v>
      </c>
      <c r="S1148" s="28" t="s">
        <v>80</v>
      </c>
      <c r="T1148" s="28" t="s">
        <v>317</v>
      </c>
      <c r="U1148" s="5" t="s">
        <v>318</v>
      </c>
      <c r="V1148" s="28" t="s">
        <v>99</v>
      </c>
      <c r="W1148" s="7" t="s">
        <v>2323</v>
      </c>
      <c r="X1148" s="7" t="s">
        <v>38</v>
      </c>
      <c r="Y1148" s="5" t="s">
        <v>273</v>
      </c>
      <c r="Z1148" s="5" t="s">
        <v>320</v>
      </c>
      <c r="AA1148" s="6" t="s">
        <v>37</v>
      </c>
      <c r="AB1148" s="6" t="s">
        <v>37</v>
      </c>
      <c r="AC1148" s="6" t="s">
        <v>37</v>
      </c>
      <c r="AD1148" s="6" t="s">
        <v>37</v>
      </c>
      <c r="AE1148" s="6" t="s">
        <v>37</v>
      </c>
    </row>
    <row r="1149">
      <c r="A1149" s="28" t="s">
        <v>3470</v>
      </c>
      <c r="B1149" s="6" t="s">
        <v>2325</v>
      </c>
      <c r="C1149" s="6" t="s">
        <v>726</v>
      </c>
      <c r="D1149" s="7" t="s">
        <v>34</v>
      </c>
      <c r="E1149" s="28" t="s">
        <v>35</v>
      </c>
      <c r="F1149" s="5" t="s">
        <v>22</v>
      </c>
      <c r="G1149" s="6" t="s">
        <v>37</v>
      </c>
      <c r="H1149" s="6" t="s">
        <v>37</v>
      </c>
      <c r="I1149" s="6" t="s">
        <v>37</v>
      </c>
      <c r="J1149" s="8" t="s">
        <v>818</v>
      </c>
      <c r="K1149" s="5" t="s">
        <v>819</v>
      </c>
      <c r="L1149" s="7" t="s">
        <v>820</v>
      </c>
      <c r="M1149" s="9">
        <v>0</v>
      </c>
      <c r="N1149" s="5" t="s">
        <v>49</v>
      </c>
      <c r="O1149" s="31">
        <v>42517</v>
      </c>
      <c r="P1149" s="32">
        <v>42517</v>
      </c>
      <c r="Q1149" s="28" t="s">
        <v>37</v>
      </c>
      <c r="R1149" s="29" t="s">
        <v>37</v>
      </c>
      <c r="S1149" s="28" t="s">
        <v>80</v>
      </c>
      <c r="T1149" s="28" t="s">
        <v>330</v>
      </c>
      <c r="U1149" s="5" t="s">
        <v>325</v>
      </c>
      <c r="V1149" s="28" t="s">
        <v>99</v>
      </c>
      <c r="W1149" s="7" t="s">
        <v>1235</v>
      </c>
      <c r="X1149" s="7" t="s">
        <v>38</v>
      </c>
      <c r="Y1149" s="5" t="s">
        <v>273</v>
      </c>
      <c r="Z1149" s="5" t="s">
        <v>37</v>
      </c>
      <c r="AA1149" s="6" t="s">
        <v>37</v>
      </c>
      <c r="AB1149" s="6" t="s">
        <v>37</v>
      </c>
      <c r="AC1149" s="6" t="s">
        <v>37</v>
      </c>
      <c r="AD1149" s="6" t="s">
        <v>37</v>
      </c>
      <c r="AE1149" s="6" t="s">
        <v>37</v>
      </c>
    </row>
    <row r="1150">
      <c r="A1150" s="28" t="s">
        <v>3471</v>
      </c>
      <c r="B1150" s="6" t="s">
        <v>2893</v>
      </c>
      <c r="C1150" s="6" t="s">
        <v>1097</v>
      </c>
      <c r="D1150" s="7" t="s">
        <v>34</v>
      </c>
      <c r="E1150" s="28" t="s">
        <v>35</v>
      </c>
      <c r="F1150" s="5" t="s">
        <v>22</v>
      </c>
      <c r="G1150" s="6" t="s">
        <v>37</v>
      </c>
      <c r="H1150" s="6" t="s">
        <v>37</v>
      </c>
      <c r="I1150" s="6" t="s">
        <v>37</v>
      </c>
      <c r="J1150" s="8" t="s">
        <v>818</v>
      </c>
      <c r="K1150" s="5" t="s">
        <v>819</v>
      </c>
      <c r="L1150" s="7" t="s">
        <v>820</v>
      </c>
      <c r="M1150" s="9">
        <v>0</v>
      </c>
      <c r="N1150" s="5" t="s">
        <v>267</v>
      </c>
      <c r="O1150" s="31">
        <v>42517</v>
      </c>
      <c r="P1150" s="32">
        <v>42517</v>
      </c>
      <c r="Q1150" s="28" t="s">
        <v>37</v>
      </c>
      <c r="R1150" s="29" t="s">
        <v>37</v>
      </c>
      <c r="S1150" s="28" t="s">
        <v>80</v>
      </c>
      <c r="T1150" s="28" t="s">
        <v>330</v>
      </c>
      <c r="U1150" s="5" t="s">
        <v>325</v>
      </c>
      <c r="V1150" s="28" t="s">
        <v>99</v>
      </c>
      <c r="W1150" s="7" t="s">
        <v>2894</v>
      </c>
      <c r="X1150" s="7" t="s">
        <v>38</v>
      </c>
      <c r="Y1150" s="5" t="s">
        <v>273</v>
      </c>
      <c r="Z1150" s="5" t="s">
        <v>320</v>
      </c>
      <c r="AA1150" s="6" t="s">
        <v>37</v>
      </c>
      <c r="AB1150" s="6" t="s">
        <v>37</v>
      </c>
      <c r="AC1150" s="6" t="s">
        <v>37</v>
      </c>
      <c r="AD1150" s="6" t="s">
        <v>37</v>
      </c>
      <c r="AE1150" s="6" t="s">
        <v>37</v>
      </c>
    </row>
    <row r="1151">
      <c r="A1151" s="28" t="s">
        <v>3472</v>
      </c>
      <c r="B1151" s="6" t="s">
        <v>2887</v>
      </c>
      <c r="C1151" s="6" t="s">
        <v>1097</v>
      </c>
      <c r="D1151" s="7" t="s">
        <v>34</v>
      </c>
      <c r="E1151" s="28" t="s">
        <v>35</v>
      </c>
      <c r="F1151" s="5" t="s">
        <v>22</v>
      </c>
      <c r="G1151" s="6" t="s">
        <v>37</v>
      </c>
      <c r="H1151" s="6" t="s">
        <v>37</v>
      </c>
      <c r="I1151" s="6" t="s">
        <v>37</v>
      </c>
      <c r="J1151" s="8" t="s">
        <v>818</v>
      </c>
      <c r="K1151" s="5" t="s">
        <v>819</v>
      </c>
      <c r="L1151" s="7" t="s">
        <v>820</v>
      </c>
      <c r="M1151" s="9">
        <v>0</v>
      </c>
      <c r="N1151" s="5" t="s">
        <v>267</v>
      </c>
      <c r="O1151" s="31">
        <v>42517</v>
      </c>
      <c r="P1151" s="32">
        <v>42517</v>
      </c>
      <c r="Q1151" s="28" t="s">
        <v>37</v>
      </c>
      <c r="R1151" s="29" t="s">
        <v>37</v>
      </c>
      <c r="S1151" s="28" t="s">
        <v>80</v>
      </c>
      <c r="T1151" s="28" t="s">
        <v>330</v>
      </c>
      <c r="U1151" s="5" t="s">
        <v>325</v>
      </c>
      <c r="V1151" s="28" t="s">
        <v>99</v>
      </c>
      <c r="W1151" s="7" t="s">
        <v>2484</v>
      </c>
      <c r="X1151" s="7" t="s">
        <v>38</v>
      </c>
      <c r="Y1151" s="5" t="s">
        <v>273</v>
      </c>
      <c r="Z1151" s="5" t="s">
        <v>320</v>
      </c>
      <c r="AA1151" s="6" t="s">
        <v>37</v>
      </c>
      <c r="AB1151" s="6" t="s">
        <v>37</v>
      </c>
      <c r="AC1151" s="6" t="s">
        <v>37</v>
      </c>
      <c r="AD1151" s="6" t="s">
        <v>37</v>
      </c>
      <c r="AE1151" s="6" t="s">
        <v>37</v>
      </c>
    </row>
    <row r="1152">
      <c r="A1152" s="28" t="s">
        <v>3473</v>
      </c>
      <c r="B1152" s="6" t="s">
        <v>3474</v>
      </c>
      <c r="C1152" s="6" t="s">
        <v>1538</v>
      </c>
      <c r="D1152" s="7" t="s">
        <v>34</v>
      </c>
      <c r="E1152" s="28" t="s">
        <v>35</v>
      </c>
      <c r="F1152" s="5" t="s">
        <v>483</v>
      </c>
      <c r="G1152" s="6" t="s">
        <v>37</v>
      </c>
      <c r="H1152" s="6" t="s">
        <v>37</v>
      </c>
      <c r="I1152" s="6" t="s">
        <v>37</v>
      </c>
      <c r="J1152" s="8" t="s">
        <v>818</v>
      </c>
      <c r="K1152" s="5" t="s">
        <v>819</v>
      </c>
      <c r="L1152" s="7" t="s">
        <v>820</v>
      </c>
      <c r="M1152" s="9">
        <v>0</v>
      </c>
      <c r="N1152" s="5" t="s">
        <v>49</v>
      </c>
      <c r="O1152" s="31">
        <v>42517</v>
      </c>
      <c r="P1152" s="32">
        <v>42517</v>
      </c>
      <c r="Q1152" s="28" t="s">
        <v>37</v>
      </c>
      <c r="R1152" s="29" t="s">
        <v>37</v>
      </c>
      <c r="S1152" s="28" t="s">
        <v>80</v>
      </c>
      <c r="T1152" s="28" t="s">
        <v>37</v>
      </c>
      <c r="U1152" s="5" t="s">
        <v>37</v>
      </c>
      <c r="V1152" s="30" t="s">
        <v>3475</v>
      </c>
      <c r="W1152" s="7" t="s">
        <v>37</v>
      </c>
      <c r="X1152" s="7" t="s">
        <v>37</v>
      </c>
      <c r="Y1152" s="5" t="s">
        <v>37</v>
      </c>
      <c r="Z1152" s="5" t="s">
        <v>37</v>
      </c>
      <c r="AA1152" s="6" t="s">
        <v>37</v>
      </c>
      <c r="AB1152" s="6" t="s">
        <v>37</v>
      </c>
      <c r="AC1152" s="6" t="s">
        <v>37</v>
      </c>
      <c r="AD1152" s="6" t="s">
        <v>37</v>
      </c>
      <c r="AE1152" s="6" t="s">
        <v>37</v>
      </c>
    </row>
    <row r="1153">
      <c r="A1153" s="28" t="s">
        <v>3476</v>
      </c>
      <c r="B1153" s="6" t="s">
        <v>2337</v>
      </c>
      <c r="C1153" s="6" t="s">
        <v>726</v>
      </c>
      <c r="D1153" s="7" t="s">
        <v>34</v>
      </c>
      <c r="E1153" s="28" t="s">
        <v>35</v>
      </c>
      <c r="F1153" s="5" t="s">
        <v>22</v>
      </c>
      <c r="G1153" s="6" t="s">
        <v>37</v>
      </c>
      <c r="H1153" s="6" t="s">
        <v>37</v>
      </c>
      <c r="I1153" s="6" t="s">
        <v>37</v>
      </c>
      <c r="J1153" s="8" t="s">
        <v>818</v>
      </c>
      <c r="K1153" s="5" t="s">
        <v>819</v>
      </c>
      <c r="L1153" s="7" t="s">
        <v>820</v>
      </c>
      <c r="M1153" s="9">
        <v>0</v>
      </c>
      <c r="N1153" s="5" t="s">
        <v>267</v>
      </c>
      <c r="O1153" s="31">
        <v>42517</v>
      </c>
      <c r="P1153" s="32">
        <v>42517</v>
      </c>
      <c r="Q1153" s="28" t="s">
        <v>37</v>
      </c>
      <c r="R1153" s="29" t="s">
        <v>37</v>
      </c>
      <c r="S1153" s="28" t="s">
        <v>80</v>
      </c>
      <c r="T1153" s="28" t="s">
        <v>330</v>
      </c>
      <c r="U1153" s="5" t="s">
        <v>325</v>
      </c>
      <c r="V1153" s="28" t="s">
        <v>99</v>
      </c>
      <c r="W1153" s="7" t="s">
        <v>3477</v>
      </c>
      <c r="X1153" s="7" t="s">
        <v>37</v>
      </c>
      <c r="Y1153" s="5" t="s">
        <v>273</v>
      </c>
      <c r="Z1153" s="5" t="s">
        <v>320</v>
      </c>
      <c r="AA1153" s="6" t="s">
        <v>37</v>
      </c>
      <c r="AB1153" s="6" t="s">
        <v>37</v>
      </c>
      <c r="AC1153" s="6" t="s">
        <v>37</v>
      </c>
      <c r="AD1153" s="6" t="s">
        <v>37</v>
      </c>
      <c r="AE1153" s="6" t="s">
        <v>37</v>
      </c>
    </row>
    <row r="1154">
      <c r="A1154" s="28" t="s">
        <v>3478</v>
      </c>
      <c r="B1154" s="6" t="s">
        <v>2896</v>
      </c>
      <c r="C1154" s="6" t="s">
        <v>1097</v>
      </c>
      <c r="D1154" s="7" t="s">
        <v>34</v>
      </c>
      <c r="E1154" s="28" t="s">
        <v>35</v>
      </c>
      <c r="F1154" s="5" t="s">
        <v>22</v>
      </c>
      <c r="G1154" s="6" t="s">
        <v>37</v>
      </c>
      <c r="H1154" s="6" t="s">
        <v>37</v>
      </c>
      <c r="I1154" s="6" t="s">
        <v>37</v>
      </c>
      <c r="J1154" s="8" t="s">
        <v>818</v>
      </c>
      <c r="K1154" s="5" t="s">
        <v>819</v>
      </c>
      <c r="L1154" s="7" t="s">
        <v>820</v>
      </c>
      <c r="M1154" s="9">
        <v>0</v>
      </c>
      <c r="N1154" s="5" t="s">
        <v>267</v>
      </c>
      <c r="O1154" s="31">
        <v>42517</v>
      </c>
      <c r="P1154" s="32">
        <v>42517</v>
      </c>
      <c r="Q1154" s="28" t="s">
        <v>37</v>
      </c>
      <c r="R1154" s="29" t="s">
        <v>37</v>
      </c>
      <c r="S1154" s="28" t="s">
        <v>80</v>
      </c>
      <c r="T1154" s="28" t="s">
        <v>330</v>
      </c>
      <c r="U1154" s="5" t="s">
        <v>325</v>
      </c>
      <c r="V1154" s="28" t="s">
        <v>99</v>
      </c>
      <c r="W1154" s="7" t="s">
        <v>2897</v>
      </c>
      <c r="X1154" s="7" t="s">
        <v>38</v>
      </c>
      <c r="Y1154" s="5" t="s">
        <v>273</v>
      </c>
      <c r="Z1154" s="5" t="s">
        <v>320</v>
      </c>
      <c r="AA1154" s="6" t="s">
        <v>37</v>
      </c>
      <c r="AB1154" s="6" t="s">
        <v>37</v>
      </c>
      <c r="AC1154" s="6" t="s">
        <v>37</v>
      </c>
      <c r="AD1154" s="6" t="s">
        <v>37</v>
      </c>
      <c r="AE1154" s="6" t="s">
        <v>37</v>
      </c>
    </row>
    <row r="1155">
      <c r="A1155" s="28" t="s">
        <v>3479</v>
      </c>
      <c r="B1155" s="6" t="s">
        <v>3480</v>
      </c>
      <c r="C1155" s="6" t="s">
        <v>1097</v>
      </c>
      <c r="D1155" s="7" t="s">
        <v>34</v>
      </c>
      <c r="E1155" s="28" t="s">
        <v>35</v>
      </c>
      <c r="F1155" s="5" t="s">
        <v>483</v>
      </c>
      <c r="G1155" s="6" t="s">
        <v>37</v>
      </c>
      <c r="H1155" s="6" t="s">
        <v>37</v>
      </c>
      <c r="I1155" s="6" t="s">
        <v>37</v>
      </c>
      <c r="J1155" s="8" t="s">
        <v>1415</v>
      </c>
      <c r="K1155" s="5" t="s">
        <v>1416</v>
      </c>
      <c r="L1155" s="7" t="s">
        <v>1417</v>
      </c>
      <c r="M1155" s="9">
        <v>0</v>
      </c>
      <c r="N1155" s="5" t="s">
        <v>49</v>
      </c>
      <c r="O1155" s="31">
        <v>42517</v>
      </c>
      <c r="P1155" s="32">
        <v>42517</v>
      </c>
      <c r="Q1155" s="28" t="s">
        <v>37</v>
      </c>
      <c r="R1155" s="29" t="s">
        <v>37</v>
      </c>
      <c r="S1155" s="28" t="s">
        <v>80</v>
      </c>
      <c r="T1155" s="28" t="s">
        <v>37</v>
      </c>
      <c r="U1155" s="5" t="s">
        <v>37</v>
      </c>
      <c r="V1155" s="30" t="s">
        <v>2861</v>
      </c>
      <c r="W1155" s="7" t="s">
        <v>37</v>
      </c>
      <c r="X1155" s="7" t="s">
        <v>37</v>
      </c>
      <c r="Y1155" s="5" t="s">
        <v>37</v>
      </c>
      <c r="Z1155" s="5" t="s">
        <v>37</v>
      </c>
      <c r="AA1155" s="6" t="s">
        <v>37</v>
      </c>
      <c r="AB1155" s="6" t="s">
        <v>37</v>
      </c>
      <c r="AC1155" s="6" t="s">
        <v>37</v>
      </c>
      <c r="AD1155" s="6" t="s">
        <v>37</v>
      </c>
      <c r="AE1155" s="6" t="s">
        <v>37</v>
      </c>
    </row>
    <row r="1156">
      <c r="A1156" s="28" t="s">
        <v>3481</v>
      </c>
      <c r="B1156" s="6" t="s">
        <v>3460</v>
      </c>
      <c r="C1156" s="6" t="s">
        <v>3294</v>
      </c>
      <c r="D1156" s="7" t="s">
        <v>34</v>
      </c>
      <c r="E1156" s="28" t="s">
        <v>35</v>
      </c>
      <c r="F1156" s="5" t="s">
        <v>483</v>
      </c>
      <c r="G1156" s="6" t="s">
        <v>37</v>
      </c>
      <c r="H1156" s="6" t="s">
        <v>37</v>
      </c>
      <c r="I1156" s="6" t="s">
        <v>37</v>
      </c>
      <c r="J1156" s="8" t="s">
        <v>634</v>
      </c>
      <c r="K1156" s="5" t="s">
        <v>635</v>
      </c>
      <c r="L1156" s="7" t="s">
        <v>636</v>
      </c>
      <c r="M1156" s="9">
        <v>0</v>
      </c>
      <c r="N1156" s="5" t="s">
        <v>41</v>
      </c>
      <c r="O1156" s="31">
        <v>42517</v>
      </c>
      <c r="P1156" s="32">
        <v>42517</v>
      </c>
      <c r="Q1156" s="28" t="s">
        <v>37</v>
      </c>
      <c r="R1156" s="29" t="s">
        <v>37</v>
      </c>
      <c r="S1156" s="28" t="s">
        <v>80</v>
      </c>
      <c r="T1156" s="28" t="s">
        <v>37</v>
      </c>
      <c r="U1156" s="5" t="s">
        <v>37</v>
      </c>
      <c r="V1156" s="30" t="s">
        <v>1195</v>
      </c>
      <c r="W1156" s="7" t="s">
        <v>37</v>
      </c>
      <c r="X1156" s="7" t="s">
        <v>37</v>
      </c>
      <c r="Y1156" s="5" t="s">
        <v>37</v>
      </c>
      <c r="Z1156" s="5" t="s">
        <v>37</v>
      </c>
      <c r="AA1156" s="6" t="s">
        <v>37</v>
      </c>
      <c r="AB1156" s="6" t="s">
        <v>37</v>
      </c>
      <c r="AC1156" s="6" t="s">
        <v>37</v>
      </c>
      <c r="AD1156" s="6" t="s">
        <v>37</v>
      </c>
      <c r="AE1156" s="6" t="s">
        <v>37</v>
      </c>
    </row>
    <row r="1157">
      <c r="A1157" s="28" t="s">
        <v>3482</v>
      </c>
      <c r="B1157" s="6" t="s">
        <v>3483</v>
      </c>
      <c r="C1157" s="6" t="s">
        <v>3484</v>
      </c>
      <c r="D1157" s="7" t="s">
        <v>34</v>
      </c>
      <c r="E1157" s="28" t="s">
        <v>35</v>
      </c>
      <c r="F1157" s="5" t="s">
        <v>22</v>
      </c>
      <c r="G1157" s="6" t="s">
        <v>37</v>
      </c>
      <c r="H1157" s="6" t="s">
        <v>37</v>
      </c>
      <c r="I1157" s="6" t="s">
        <v>37</v>
      </c>
      <c r="J1157" s="8" t="s">
        <v>92</v>
      </c>
      <c r="K1157" s="5" t="s">
        <v>93</v>
      </c>
      <c r="L1157" s="7" t="s">
        <v>94</v>
      </c>
      <c r="M1157" s="9">
        <v>0</v>
      </c>
      <c r="N1157" s="5" t="s">
        <v>49</v>
      </c>
      <c r="O1157" s="31">
        <v>42517</v>
      </c>
      <c r="P1157" s="32">
        <v>42517</v>
      </c>
      <c r="Q1157" s="28" t="s">
        <v>37</v>
      </c>
      <c r="R1157" s="29" t="s">
        <v>37</v>
      </c>
      <c r="S1157" s="28" t="s">
        <v>80</v>
      </c>
      <c r="T1157" s="28" t="s">
        <v>317</v>
      </c>
      <c r="U1157" s="5" t="s">
        <v>318</v>
      </c>
      <c r="V1157" s="28" t="s">
        <v>95</v>
      </c>
      <c r="W1157" s="7" t="s">
        <v>2900</v>
      </c>
      <c r="X1157" s="7" t="s">
        <v>37</v>
      </c>
      <c r="Y1157" s="5" t="s">
        <v>273</v>
      </c>
      <c r="Z1157" s="5" t="s">
        <v>37</v>
      </c>
      <c r="AA1157" s="6" t="s">
        <v>37</v>
      </c>
      <c r="AB1157" s="6" t="s">
        <v>37</v>
      </c>
      <c r="AC1157" s="6" t="s">
        <v>37</v>
      </c>
      <c r="AD1157" s="6" t="s">
        <v>37</v>
      </c>
      <c r="AE1157" s="6" t="s">
        <v>37</v>
      </c>
    </row>
    <row r="1158">
      <c r="A1158" s="30" t="s">
        <v>3485</v>
      </c>
      <c r="B1158" s="6" t="s">
        <v>1180</v>
      </c>
      <c r="C1158" s="6" t="s">
        <v>1142</v>
      </c>
      <c r="D1158" s="7" t="s">
        <v>34</v>
      </c>
      <c r="E1158" s="28" t="s">
        <v>35</v>
      </c>
      <c r="F1158" s="5" t="s">
        <v>22</v>
      </c>
      <c r="G1158" s="6" t="s">
        <v>37</v>
      </c>
      <c r="H1158" s="6" t="s">
        <v>37</v>
      </c>
      <c r="I1158" s="6" t="s">
        <v>37</v>
      </c>
      <c r="J1158" s="8" t="s">
        <v>640</v>
      </c>
      <c r="K1158" s="5" t="s">
        <v>641</v>
      </c>
      <c r="L1158" s="7" t="s">
        <v>642</v>
      </c>
      <c r="M1158" s="9">
        <v>0</v>
      </c>
      <c r="N1158" s="5" t="s">
        <v>256</v>
      </c>
      <c r="O1158" s="31">
        <v>42523.6726021644</v>
      </c>
      <c r="Q1158" s="28" t="s">
        <v>37</v>
      </c>
      <c r="R1158" s="29" t="s">
        <v>37</v>
      </c>
      <c r="S1158" s="28" t="s">
        <v>80</v>
      </c>
      <c r="T1158" s="28" t="s">
        <v>643</v>
      </c>
      <c r="U1158" s="5" t="s">
        <v>325</v>
      </c>
      <c r="V1158" s="28" t="s">
        <v>644</v>
      </c>
      <c r="W1158" s="7" t="s">
        <v>1393</v>
      </c>
      <c r="X1158" s="7" t="s">
        <v>38</v>
      </c>
      <c r="Y1158" s="5" t="s">
        <v>273</v>
      </c>
      <c r="Z1158" s="5" t="s">
        <v>37</v>
      </c>
      <c r="AA1158" s="6" t="s">
        <v>37</v>
      </c>
      <c r="AB1158" s="6" t="s">
        <v>37</v>
      </c>
      <c r="AC1158" s="6" t="s">
        <v>37</v>
      </c>
      <c r="AD1158" s="6" t="s">
        <v>37</v>
      </c>
      <c r="AE1158" s="6" t="s">
        <v>37</v>
      </c>
    </row>
    <row r="1159">
      <c r="A1159" s="28" t="s">
        <v>3486</v>
      </c>
      <c r="B1159" s="6" t="s">
        <v>2253</v>
      </c>
      <c r="C1159" s="6" t="s">
        <v>291</v>
      </c>
      <c r="D1159" s="7" t="s">
        <v>34</v>
      </c>
      <c r="E1159" s="28" t="s">
        <v>35</v>
      </c>
      <c r="F1159" s="5" t="s">
        <v>22</v>
      </c>
      <c r="G1159" s="6" t="s">
        <v>37</v>
      </c>
      <c r="H1159" s="6" t="s">
        <v>37</v>
      </c>
      <c r="I1159" s="6" t="s">
        <v>37</v>
      </c>
      <c r="J1159" s="8" t="s">
        <v>640</v>
      </c>
      <c r="K1159" s="5" t="s">
        <v>641</v>
      </c>
      <c r="L1159" s="7" t="s">
        <v>642</v>
      </c>
      <c r="M1159" s="9">
        <v>0</v>
      </c>
      <c r="N1159" s="5" t="s">
        <v>267</v>
      </c>
      <c r="O1159" s="31">
        <v>42517</v>
      </c>
      <c r="P1159" s="32">
        <v>42517</v>
      </c>
      <c r="Q1159" s="28" t="s">
        <v>37</v>
      </c>
      <c r="R1159" s="29" t="s">
        <v>37</v>
      </c>
      <c r="S1159" s="28" t="s">
        <v>80</v>
      </c>
      <c r="T1159" s="28" t="s">
        <v>324</v>
      </c>
      <c r="U1159" s="5" t="s">
        <v>325</v>
      </c>
      <c r="V1159" s="28" t="s">
        <v>644</v>
      </c>
      <c r="W1159" s="7" t="s">
        <v>2254</v>
      </c>
      <c r="X1159" s="7" t="s">
        <v>38</v>
      </c>
      <c r="Y1159" s="5" t="s">
        <v>273</v>
      </c>
      <c r="Z1159" s="5" t="s">
        <v>320</v>
      </c>
      <c r="AA1159" s="6" t="s">
        <v>37</v>
      </c>
      <c r="AB1159" s="6" t="s">
        <v>37</v>
      </c>
      <c r="AC1159" s="6" t="s">
        <v>37</v>
      </c>
      <c r="AD1159" s="6" t="s">
        <v>37</v>
      </c>
      <c r="AE1159" s="6" t="s">
        <v>37</v>
      </c>
    </row>
    <row r="1160">
      <c r="A1160" s="28" t="s">
        <v>3487</v>
      </c>
      <c r="B1160" s="6" t="s">
        <v>1154</v>
      </c>
      <c r="C1160" s="6" t="s">
        <v>1142</v>
      </c>
      <c r="D1160" s="7" t="s">
        <v>34</v>
      </c>
      <c r="E1160" s="28" t="s">
        <v>35</v>
      </c>
      <c r="F1160" s="5" t="s">
        <v>22</v>
      </c>
      <c r="G1160" s="6" t="s">
        <v>37</v>
      </c>
      <c r="H1160" s="6" t="s">
        <v>37</v>
      </c>
      <c r="I1160" s="6" t="s">
        <v>37</v>
      </c>
      <c r="J1160" s="8" t="s">
        <v>1155</v>
      </c>
      <c r="K1160" s="5" t="s">
        <v>1156</v>
      </c>
      <c r="L1160" s="7" t="s">
        <v>1157</v>
      </c>
      <c r="M1160" s="9">
        <v>0</v>
      </c>
      <c r="N1160" s="5" t="s">
        <v>267</v>
      </c>
      <c r="O1160" s="31">
        <v>42517</v>
      </c>
      <c r="P1160" s="32">
        <v>42517</v>
      </c>
      <c r="Q1160" s="28" t="s">
        <v>37</v>
      </c>
      <c r="R1160" s="29" t="s">
        <v>37</v>
      </c>
      <c r="S1160" s="28" t="s">
        <v>80</v>
      </c>
      <c r="T1160" s="28" t="s">
        <v>324</v>
      </c>
      <c r="U1160" s="5" t="s">
        <v>325</v>
      </c>
      <c r="V1160" s="28" t="s">
        <v>1158</v>
      </c>
      <c r="W1160" s="7" t="s">
        <v>1161</v>
      </c>
      <c r="X1160" s="7" t="s">
        <v>38</v>
      </c>
      <c r="Y1160" s="5" t="s">
        <v>273</v>
      </c>
      <c r="Z1160" s="5" t="s">
        <v>320</v>
      </c>
      <c r="AA1160" s="6" t="s">
        <v>37</v>
      </c>
      <c r="AB1160" s="6" t="s">
        <v>37</v>
      </c>
      <c r="AC1160" s="6" t="s">
        <v>37</v>
      </c>
      <c r="AD1160" s="6" t="s">
        <v>37</v>
      </c>
      <c r="AE1160" s="6" t="s">
        <v>37</v>
      </c>
    </row>
    <row r="1161">
      <c r="A1161" s="28" t="s">
        <v>3488</v>
      </c>
      <c r="B1161" s="6" t="s">
        <v>1183</v>
      </c>
      <c r="C1161" s="6" t="s">
        <v>1142</v>
      </c>
      <c r="D1161" s="7" t="s">
        <v>34</v>
      </c>
      <c r="E1161" s="28" t="s">
        <v>35</v>
      </c>
      <c r="F1161" s="5" t="s">
        <v>22</v>
      </c>
      <c r="G1161" s="6" t="s">
        <v>37</v>
      </c>
      <c r="H1161" s="6" t="s">
        <v>37</v>
      </c>
      <c r="I1161" s="6" t="s">
        <v>37</v>
      </c>
      <c r="J1161" s="8" t="s">
        <v>1184</v>
      </c>
      <c r="K1161" s="5" t="s">
        <v>1185</v>
      </c>
      <c r="L1161" s="7" t="s">
        <v>1186</v>
      </c>
      <c r="M1161" s="9">
        <v>0</v>
      </c>
      <c r="N1161" s="5" t="s">
        <v>49</v>
      </c>
      <c r="O1161" s="31">
        <v>42517</v>
      </c>
      <c r="P1161" s="32">
        <v>42517</v>
      </c>
      <c r="Q1161" s="28" t="s">
        <v>37</v>
      </c>
      <c r="R1161" s="29" t="s">
        <v>37</v>
      </c>
      <c r="S1161" s="28" t="s">
        <v>80</v>
      </c>
      <c r="T1161" s="28" t="s">
        <v>324</v>
      </c>
      <c r="U1161" s="5" t="s">
        <v>325</v>
      </c>
      <c r="V1161" s="28" t="s">
        <v>1158</v>
      </c>
      <c r="W1161" s="7" t="s">
        <v>1187</v>
      </c>
      <c r="X1161" s="7" t="s">
        <v>38</v>
      </c>
      <c r="Y1161" s="5" t="s">
        <v>273</v>
      </c>
      <c r="Z1161" s="5" t="s">
        <v>37</v>
      </c>
      <c r="AA1161" s="6" t="s">
        <v>37</v>
      </c>
      <c r="AB1161" s="6" t="s">
        <v>37</v>
      </c>
      <c r="AC1161" s="6" t="s">
        <v>37</v>
      </c>
      <c r="AD1161" s="6" t="s">
        <v>37</v>
      </c>
      <c r="AE1161" s="6" t="s">
        <v>37</v>
      </c>
    </row>
    <row r="1162">
      <c r="A1162" s="28" t="s">
        <v>3489</v>
      </c>
      <c r="B1162" s="6" t="s">
        <v>3490</v>
      </c>
      <c r="C1162" s="6" t="s">
        <v>3294</v>
      </c>
      <c r="D1162" s="7" t="s">
        <v>34</v>
      </c>
      <c r="E1162" s="28" t="s">
        <v>35</v>
      </c>
      <c r="F1162" s="5" t="s">
        <v>483</v>
      </c>
      <c r="G1162" s="6" t="s">
        <v>37</v>
      </c>
      <c r="H1162" s="6" t="s">
        <v>37</v>
      </c>
      <c r="I1162" s="6" t="s">
        <v>37</v>
      </c>
      <c r="J1162" s="8" t="s">
        <v>77</v>
      </c>
      <c r="K1162" s="5" t="s">
        <v>78</v>
      </c>
      <c r="L1162" s="7" t="s">
        <v>79</v>
      </c>
      <c r="M1162" s="9">
        <v>0</v>
      </c>
      <c r="N1162" s="5" t="s">
        <v>41</v>
      </c>
      <c r="O1162" s="31">
        <v>42517</v>
      </c>
      <c r="P1162" s="32">
        <v>42517</v>
      </c>
      <c r="Q1162" s="28" t="s">
        <v>37</v>
      </c>
      <c r="R1162" s="29" t="s">
        <v>37</v>
      </c>
      <c r="S1162" s="28" t="s">
        <v>80</v>
      </c>
      <c r="T1162" s="28" t="s">
        <v>37</v>
      </c>
      <c r="U1162" s="5" t="s">
        <v>37</v>
      </c>
      <c r="V1162" s="30" t="s">
        <v>3444</v>
      </c>
      <c r="W1162" s="7" t="s">
        <v>37</v>
      </c>
      <c r="X1162" s="7" t="s">
        <v>37</v>
      </c>
      <c r="Y1162" s="5" t="s">
        <v>37</v>
      </c>
      <c r="Z1162" s="5" t="s">
        <v>37</v>
      </c>
      <c r="AA1162" s="6" t="s">
        <v>37</v>
      </c>
      <c r="AB1162" s="6" t="s">
        <v>37</v>
      </c>
      <c r="AC1162" s="6" t="s">
        <v>37</v>
      </c>
      <c r="AD1162" s="6" t="s">
        <v>37</v>
      </c>
      <c r="AE1162" s="6" t="s">
        <v>37</v>
      </c>
    </row>
    <row r="1163">
      <c r="A1163" s="28" t="s">
        <v>3491</v>
      </c>
      <c r="B1163" s="6" t="s">
        <v>340</v>
      </c>
      <c r="C1163" s="6" t="s">
        <v>341</v>
      </c>
      <c r="D1163" s="7" t="s">
        <v>34</v>
      </c>
      <c r="E1163" s="28" t="s">
        <v>35</v>
      </c>
      <c r="F1163" s="5" t="s">
        <v>22</v>
      </c>
      <c r="G1163" s="6" t="s">
        <v>37</v>
      </c>
      <c r="H1163" s="6" t="s">
        <v>37</v>
      </c>
      <c r="I1163" s="6" t="s">
        <v>37</v>
      </c>
      <c r="J1163" s="8" t="s">
        <v>344</v>
      </c>
      <c r="K1163" s="5" t="s">
        <v>345</v>
      </c>
      <c r="L1163" s="7" t="s">
        <v>346</v>
      </c>
      <c r="M1163" s="9">
        <v>0</v>
      </c>
      <c r="N1163" s="5" t="s">
        <v>267</v>
      </c>
      <c r="O1163" s="31">
        <v>42517</v>
      </c>
      <c r="P1163" s="32">
        <v>42517</v>
      </c>
      <c r="Q1163" s="28" t="s">
        <v>37</v>
      </c>
      <c r="R1163" s="29" t="s">
        <v>37</v>
      </c>
      <c r="S1163" s="28" t="s">
        <v>80</v>
      </c>
      <c r="T1163" s="28" t="s">
        <v>324</v>
      </c>
      <c r="U1163" s="5" t="s">
        <v>325</v>
      </c>
      <c r="V1163" s="30" t="s">
        <v>347</v>
      </c>
      <c r="W1163" s="7" t="s">
        <v>348</v>
      </c>
      <c r="X1163" s="7" t="s">
        <v>38</v>
      </c>
      <c r="Y1163" s="5" t="s">
        <v>273</v>
      </c>
      <c r="Z1163" s="5" t="s">
        <v>320</v>
      </c>
      <c r="AA1163" s="6" t="s">
        <v>37</v>
      </c>
      <c r="AB1163" s="6" t="s">
        <v>37</v>
      </c>
      <c r="AC1163" s="6" t="s">
        <v>37</v>
      </c>
      <c r="AD1163" s="6" t="s">
        <v>37</v>
      </c>
      <c r="AE1163" s="6" t="s">
        <v>37</v>
      </c>
    </row>
    <row r="1164">
      <c r="A1164" s="28" t="s">
        <v>3492</v>
      </c>
      <c r="B1164" s="6" t="s">
        <v>565</v>
      </c>
      <c r="C1164" s="6" t="s">
        <v>566</v>
      </c>
      <c r="D1164" s="7" t="s">
        <v>34</v>
      </c>
      <c r="E1164" s="28" t="s">
        <v>35</v>
      </c>
      <c r="F1164" s="5" t="s">
        <v>22</v>
      </c>
      <c r="G1164" s="6" t="s">
        <v>37</v>
      </c>
      <c r="H1164" s="6" t="s">
        <v>37</v>
      </c>
      <c r="I1164" s="6" t="s">
        <v>37</v>
      </c>
      <c r="J1164" s="8" t="s">
        <v>344</v>
      </c>
      <c r="K1164" s="5" t="s">
        <v>345</v>
      </c>
      <c r="L1164" s="7" t="s">
        <v>346</v>
      </c>
      <c r="M1164" s="9">
        <v>0</v>
      </c>
      <c r="N1164" s="5" t="s">
        <v>49</v>
      </c>
      <c r="O1164" s="31">
        <v>42517</v>
      </c>
      <c r="P1164" s="32">
        <v>42517</v>
      </c>
      <c r="Q1164" s="28" t="s">
        <v>37</v>
      </c>
      <c r="R1164" s="29" t="s">
        <v>37</v>
      </c>
      <c r="S1164" s="28" t="s">
        <v>80</v>
      </c>
      <c r="T1164" s="28" t="s">
        <v>337</v>
      </c>
      <c r="U1164" s="5" t="s">
        <v>325</v>
      </c>
      <c r="V1164" s="30" t="s">
        <v>550</v>
      </c>
      <c r="W1164" s="7" t="s">
        <v>567</v>
      </c>
      <c r="X1164" s="7" t="s">
        <v>38</v>
      </c>
      <c r="Y1164" s="5" t="s">
        <v>273</v>
      </c>
      <c r="Z1164" s="5" t="s">
        <v>37</v>
      </c>
      <c r="AA1164" s="6" t="s">
        <v>37</v>
      </c>
      <c r="AB1164" s="6" t="s">
        <v>37</v>
      </c>
      <c r="AC1164" s="6" t="s">
        <v>37</v>
      </c>
      <c r="AD1164" s="6" t="s">
        <v>37</v>
      </c>
      <c r="AE1164" s="6" t="s">
        <v>37</v>
      </c>
    </row>
    <row r="1165">
      <c r="A1165" s="28" t="s">
        <v>3493</v>
      </c>
      <c r="B1165" s="6" t="s">
        <v>1641</v>
      </c>
      <c r="C1165" s="6" t="s">
        <v>405</v>
      </c>
      <c r="D1165" s="7" t="s">
        <v>34</v>
      </c>
      <c r="E1165" s="28" t="s">
        <v>35</v>
      </c>
      <c r="F1165" s="5" t="s">
        <v>22</v>
      </c>
      <c r="G1165" s="6" t="s">
        <v>37</v>
      </c>
      <c r="H1165" s="6" t="s">
        <v>37</v>
      </c>
      <c r="I1165" s="6" t="s">
        <v>37</v>
      </c>
      <c r="J1165" s="8" t="s">
        <v>554</v>
      </c>
      <c r="K1165" s="5" t="s">
        <v>555</v>
      </c>
      <c r="L1165" s="7" t="s">
        <v>556</v>
      </c>
      <c r="M1165" s="9">
        <v>0</v>
      </c>
      <c r="N1165" s="5" t="s">
        <v>49</v>
      </c>
      <c r="O1165" s="31">
        <v>42517</v>
      </c>
      <c r="P1165" s="32">
        <v>42517</v>
      </c>
      <c r="Q1165" s="28" t="s">
        <v>37</v>
      </c>
      <c r="R1165" s="29" t="s">
        <v>37</v>
      </c>
      <c r="S1165" s="28" t="s">
        <v>80</v>
      </c>
      <c r="T1165" s="28" t="s">
        <v>337</v>
      </c>
      <c r="U1165" s="5" t="s">
        <v>325</v>
      </c>
      <c r="V1165" s="28" t="s">
        <v>562</v>
      </c>
      <c r="W1165" s="7" t="s">
        <v>1643</v>
      </c>
      <c r="X1165" s="7" t="s">
        <v>38</v>
      </c>
      <c r="Y1165" s="5" t="s">
        <v>273</v>
      </c>
      <c r="Z1165" s="5" t="s">
        <v>37</v>
      </c>
      <c r="AA1165" s="6" t="s">
        <v>37</v>
      </c>
      <c r="AB1165" s="6" t="s">
        <v>37</v>
      </c>
      <c r="AC1165" s="6" t="s">
        <v>37</v>
      </c>
      <c r="AD1165" s="6" t="s">
        <v>37</v>
      </c>
      <c r="AE1165" s="6" t="s">
        <v>37</v>
      </c>
    </row>
    <row r="1166">
      <c r="A1166" s="28" t="s">
        <v>3494</v>
      </c>
      <c r="B1166" s="6" t="s">
        <v>694</v>
      </c>
      <c r="C1166" s="6" t="s">
        <v>695</v>
      </c>
      <c r="D1166" s="7" t="s">
        <v>34</v>
      </c>
      <c r="E1166" s="28" t="s">
        <v>35</v>
      </c>
      <c r="F1166" s="5" t="s">
        <v>22</v>
      </c>
      <c r="G1166" s="6" t="s">
        <v>37</v>
      </c>
      <c r="H1166" s="6" t="s">
        <v>37</v>
      </c>
      <c r="I1166" s="6" t="s">
        <v>37</v>
      </c>
      <c r="J1166" s="8" t="s">
        <v>554</v>
      </c>
      <c r="K1166" s="5" t="s">
        <v>555</v>
      </c>
      <c r="L1166" s="7" t="s">
        <v>556</v>
      </c>
      <c r="M1166" s="9">
        <v>0</v>
      </c>
      <c r="N1166" s="5" t="s">
        <v>527</v>
      </c>
      <c r="O1166" s="31">
        <v>42517</v>
      </c>
      <c r="P1166" s="32">
        <v>42517</v>
      </c>
      <c r="Q1166" s="28" t="s">
        <v>37</v>
      </c>
      <c r="R1166" s="29" t="s">
        <v>37</v>
      </c>
      <c r="S1166" s="28" t="s">
        <v>80</v>
      </c>
      <c r="T1166" s="28" t="s">
        <v>324</v>
      </c>
      <c r="U1166" s="5" t="s">
        <v>325</v>
      </c>
      <c r="V1166" s="28" t="s">
        <v>562</v>
      </c>
      <c r="W1166" s="7" t="s">
        <v>696</v>
      </c>
      <c r="X1166" s="7" t="s">
        <v>38</v>
      </c>
      <c r="Y1166" s="5" t="s">
        <v>273</v>
      </c>
      <c r="Z1166" s="5" t="s">
        <v>37</v>
      </c>
      <c r="AA1166" s="6" t="s">
        <v>37</v>
      </c>
      <c r="AB1166" s="6" t="s">
        <v>37</v>
      </c>
      <c r="AC1166" s="6" t="s">
        <v>37</v>
      </c>
      <c r="AD1166" s="6" t="s">
        <v>37</v>
      </c>
      <c r="AE1166" s="6" t="s">
        <v>37</v>
      </c>
    </row>
    <row r="1167">
      <c r="A1167" s="28" t="s">
        <v>3495</v>
      </c>
      <c r="B1167" s="6" t="s">
        <v>3496</v>
      </c>
      <c r="C1167" s="6" t="s">
        <v>3294</v>
      </c>
      <c r="D1167" s="7" t="s">
        <v>34</v>
      </c>
      <c r="E1167" s="28" t="s">
        <v>35</v>
      </c>
      <c r="F1167" s="5" t="s">
        <v>483</v>
      </c>
      <c r="G1167" s="6" t="s">
        <v>37</v>
      </c>
      <c r="H1167" s="6" t="s">
        <v>37</v>
      </c>
      <c r="I1167" s="6" t="s">
        <v>37</v>
      </c>
      <c r="J1167" s="8" t="s">
        <v>554</v>
      </c>
      <c r="K1167" s="5" t="s">
        <v>555</v>
      </c>
      <c r="L1167" s="7" t="s">
        <v>556</v>
      </c>
      <c r="M1167" s="9">
        <v>0</v>
      </c>
      <c r="N1167" s="5" t="s">
        <v>41</v>
      </c>
      <c r="O1167" s="31">
        <v>42517</v>
      </c>
      <c r="P1167" s="32">
        <v>42517</v>
      </c>
      <c r="Q1167" s="28" t="s">
        <v>37</v>
      </c>
      <c r="R1167" s="29" t="s">
        <v>37</v>
      </c>
      <c r="S1167" s="28" t="s">
        <v>80</v>
      </c>
      <c r="T1167" s="28" t="s">
        <v>37</v>
      </c>
      <c r="U1167" s="5" t="s">
        <v>37</v>
      </c>
      <c r="V1167" s="30" t="s">
        <v>550</v>
      </c>
      <c r="W1167" s="7" t="s">
        <v>37</v>
      </c>
      <c r="X1167" s="7" t="s">
        <v>37</v>
      </c>
      <c r="Y1167" s="5" t="s">
        <v>37</v>
      </c>
      <c r="Z1167" s="5" t="s">
        <v>37</v>
      </c>
      <c r="AA1167" s="6" t="s">
        <v>37</v>
      </c>
      <c r="AB1167" s="6" t="s">
        <v>37</v>
      </c>
      <c r="AC1167" s="6" t="s">
        <v>37</v>
      </c>
      <c r="AD1167" s="6" t="s">
        <v>37</v>
      </c>
      <c r="AE1167" s="6" t="s">
        <v>37</v>
      </c>
    </row>
    <row r="1168">
      <c r="A1168" s="28" t="s">
        <v>3497</v>
      </c>
      <c r="B1168" s="6" t="s">
        <v>549</v>
      </c>
      <c r="C1168" s="6" t="s">
        <v>405</v>
      </c>
      <c r="D1168" s="7" t="s">
        <v>34</v>
      </c>
      <c r="E1168" s="28" t="s">
        <v>35</v>
      </c>
      <c r="F1168" s="5" t="s">
        <v>22</v>
      </c>
      <c r="G1168" s="6" t="s">
        <v>37</v>
      </c>
      <c r="H1168" s="6" t="s">
        <v>37</v>
      </c>
      <c r="I1168" s="6" t="s">
        <v>37</v>
      </c>
      <c r="J1168" s="8" t="s">
        <v>554</v>
      </c>
      <c r="K1168" s="5" t="s">
        <v>555</v>
      </c>
      <c r="L1168" s="7" t="s">
        <v>556</v>
      </c>
      <c r="M1168" s="9">
        <v>0</v>
      </c>
      <c r="N1168" s="5" t="s">
        <v>267</v>
      </c>
      <c r="O1168" s="31">
        <v>42517</v>
      </c>
      <c r="P1168" s="32">
        <v>42517</v>
      </c>
      <c r="Q1168" s="28" t="s">
        <v>37</v>
      </c>
      <c r="R1168" s="29" t="s">
        <v>37</v>
      </c>
      <c r="S1168" s="28" t="s">
        <v>80</v>
      </c>
      <c r="T1168" s="28" t="s">
        <v>324</v>
      </c>
      <c r="U1168" s="5" t="s">
        <v>325</v>
      </c>
      <c r="V1168" s="30" t="s">
        <v>557</v>
      </c>
      <c r="W1168" s="7" t="s">
        <v>558</v>
      </c>
      <c r="X1168" s="7" t="s">
        <v>38</v>
      </c>
      <c r="Y1168" s="5" t="s">
        <v>273</v>
      </c>
      <c r="Z1168" s="5" t="s">
        <v>274</v>
      </c>
      <c r="AA1168" s="6" t="s">
        <v>37</v>
      </c>
      <c r="AB1168" s="6" t="s">
        <v>37</v>
      </c>
      <c r="AC1168" s="6" t="s">
        <v>37</v>
      </c>
      <c r="AD1168" s="6" t="s">
        <v>37</v>
      </c>
      <c r="AE1168" s="6" t="s">
        <v>37</v>
      </c>
    </row>
    <row r="1169">
      <c r="A1169" s="28" t="s">
        <v>3498</v>
      </c>
      <c r="B1169" s="6" t="s">
        <v>2549</v>
      </c>
      <c r="C1169" s="6" t="s">
        <v>291</v>
      </c>
      <c r="D1169" s="7" t="s">
        <v>34</v>
      </c>
      <c r="E1169" s="28" t="s">
        <v>35</v>
      </c>
      <c r="F1169" s="5" t="s">
        <v>22</v>
      </c>
      <c r="G1169" s="6" t="s">
        <v>37</v>
      </c>
      <c r="H1169" s="6" t="s">
        <v>37</v>
      </c>
      <c r="I1169" s="6" t="s">
        <v>37</v>
      </c>
      <c r="J1169" s="8" t="s">
        <v>554</v>
      </c>
      <c r="K1169" s="5" t="s">
        <v>555</v>
      </c>
      <c r="L1169" s="7" t="s">
        <v>556</v>
      </c>
      <c r="M1169" s="9">
        <v>0</v>
      </c>
      <c r="N1169" s="5" t="s">
        <v>267</v>
      </c>
      <c r="O1169" s="31">
        <v>42517</v>
      </c>
      <c r="P1169" s="32">
        <v>42517</v>
      </c>
      <c r="Q1169" s="28" t="s">
        <v>37</v>
      </c>
      <c r="R1169" s="29" t="s">
        <v>37</v>
      </c>
      <c r="S1169" s="28" t="s">
        <v>80</v>
      </c>
      <c r="T1169" s="28" t="s">
        <v>324</v>
      </c>
      <c r="U1169" s="5" t="s">
        <v>325</v>
      </c>
      <c r="V1169" s="28" t="s">
        <v>562</v>
      </c>
      <c r="W1169" s="7" t="s">
        <v>2551</v>
      </c>
      <c r="X1169" s="7" t="s">
        <v>38</v>
      </c>
      <c r="Y1169" s="5" t="s">
        <v>273</v>
      </c>
      <c r="Z1169" s="5" t="s">
        <v>320</v>
      </c>
      <c r="AA1169" s="6" t="s">
        <v>37</v>
      </c>
      <c r="AB1169" s="6" t="s">
        <v>37</v>
      </c>
      <c r="AC1169" s="6" t="s">
        <v>37</v>
      </c>
      <c r="AD1169" s="6" t="s">
        <v>37</v>
      </c>
      <c r="AE1169" s="6" t="s">
        <v>37</v>
      </c>
    </row>
    <row r="1170">
      <c r="A1170" s="28" t="s">
        <v>3499</v>
      </c>
      <c r="B1170" s="6" t="s">
        <v>3089</v>
      </c>
      <c r="C1170" s="6" t="s">
        <v>726</v>
      </c>
      <c r="D1170" s="7" t="s">
        <v>34</v>
      </c>
      <c r="E1170" s="28" t="s">
        <v>35</v>
      </c>
      <c r="F1170" s="5" t="s">
        <v>22</v>
      </c>
      <c r="G1170" s="6" t="s">
        <v>37</v>
      </c>
      <c r="H1170" s="6" t="s">
        <v>37</v>
      </c>
      <c r="I1170" s="6" t="s">
        <v>37</v>
      </c>
      <c r="J1170" s="8" t="s">
        <v>359</v>
      </c>
      <c r="K1170" s="5" t="s">
        <v>360</v>
      </c>
      <c r="L1170" s="7" t="s">
        <v>361</v>
      </c>
      <c r="M1170" s="9">
        <v>0</v>
      </c>
      <c r="N1170" s="5" t="s">
        <v>267</v>
      </c>
      <c r="O1170" s="31">
        <v>42517</v>
      </c>
      <c r="P1170" s="32">
        <v>42517</v>
      </c>
      <c r="Q1170" s="28" t="s">
        <v>37</v>
      </c>
      <c r="R1170" s="29" t="s">
        <v>37</v>
      </c>
      <c r="S1170" s="28" t="s">
        <v>80</v>
      </c>
      <c r="T1170" s="28" t="s">
        <v>317</v>
      </c>
      <c r="U1170" s="5" t="s">
        <v>318</v>
      </c>
      <c r="V1170" s="28" t="s">
        <v>118</v>
      </c>
      <c r="W1170" s="7" t="s">
        <v>2894</v>
      </c>
      <c r="X1170" s="7" t="s">
        <v>38</v>
      </c>
      <c r="Y1170" s="5" t="s">
        <v>273</v>
      </c>
      <c r="Z1170" s="5" t="s">
        <v>320</v>
      </c>
      <c r="AA1170" s="6" t="s">
        <v>37</v>
      </c>
      <c r="AB1170" s="6" t="s">
        <v>37</v>
      </c>
      <c r="AC1170" s="6" t="s">
        <v>37</v>
      </c>
      <c r="AD1170" s="6" t="s">
        <v>37</v>
      </c>
      <c r="AE1170" s="6" t="s">
        <v>37</v>
      </c>
    </row>
    <row r="1171">
      <c r="A1171" s="28" t="s">
        <v>3500</v>
      </c>
      <c r="B1171" s="6" t="s">
        <v>1150</v>
      </c>
      <c r="C1171" s="6" t="s">
        <v>919</v>
      </c>
      <c r="D1171" s="7" t="s">
        <v>34</v>
      </c>
      <c r="E1171" s="28" t="s">
        <v>35</v>
      </c>
      <c r="F1171" s="5" t="s">
        <v>22</v>
      </c>
      <c r="G1171" s="6" t="s">
        <v>37</v>
      </c>
      <c r="H1171" s="6" t="s">
        <v>37</v>
      </c>
      <c r="I1171" s="6" t="s">
        <v>37</v>
      </c>
      <c r="J1171" s="8" t="s">
        <v>359</v>
      </c>
      <c r="K1171" s="5" t="s">
        <v>360</v>
      </c>
      <c r="L1171" s="7" t="s">
        <v>361</v>
      </c>
      <c r="M1171" s="9">
        <v>0</v>
      </c>
      <c r="N1171" s="5" t="s">
        <v>267</v>
      </c>
      <c r="O1171" s="31">
        <v>42517</v>
      </c>
      <c r="P1171" s="32">
        <v>42517</v>
      </c>
      <c r="Q1171" s="28" t="s">
        <v>37</v>
      </c>
      <c r="R1171" s="29" t="s">
        <v>37</v>
      </c>
      <c r="S1171" s="28" t="s">
        <v>80</v>
      </c>
      <c r="T1171" s="28" t="s">
        <v>324</v>
      </c>
      <c r="U1171" s="5" t="s">
        <v>325</v>
      </c>
      <c r="V1171" s="30" t="s">
        <v>1151</v>
      </c>
      <c r="W1171" s="7" t="s">
        <v>1152</v>
      </c>
      <c r="X1171" s="7" t="s">
        <v>38</v>
      </c>
      <c r="Y1171" s="5" t="s">
        <v>273</v>
      </c>
      <c r="Z1171" s="5" t="s">
        <v>320</v>
      </c>
      <c r="AA1171" s="6" t="s">
        <v>37</v>
      </c>
      <c r="AB1171" s="6" t="s">
        <v>37</v>
      </c>
      <c r="AC1171" s="6" t="s">
        <v>37</v>
      </c>
      <c r="AD1171" s="6" t="s">
        <v>37</v>
      </c>
      <c r="AE1171" s="6" t="s">
        <v>37</v>
      </c>
    </row>
    <row r="1172">
      <c r="A1172" s="28" t="s">
        <v>3501</v>
      </c>
      <c r="B1172" s="6" t="s">
        <v>1025</v>
      </c>
      <c r="C1172" s="6" t="s">
        <v>291</v>
      </c>
      <c r="D1172" s="7" t="s">
        <v>34</v>
      </c>
      <c r="E1172" s="28" t="s">
        <v>35</v>
      </c>
      <c r="F1172" s="5" t="s">
        <v>22</v>
      </c>
      <c r="G1172" s="6" t="s">
        <v>37</v>
      </c>
      <c r="H1172" s="6" t="s">
        <v>37</v>
      </c>
      <c r="I1172" s="6" t="s">
        <v>37</v>
      </c>
      <c r="J1172" s="8" t="s">
        <v>996</v>
      </c>
      <c r="K1172" s="5" t="s">
        <v>997</v>
      </c>
      <c r="L1172" s="7" t="s">
        <v>998</v>
      </c>
      <c r="M1172" s="9">
        <v>0</v>
      </c>
      <c r="N1172" s="5" t="s">
        <v>267</v>
      </c>
      <c r="O1172" s="31">
        <v>42517</v>
      </c>
      <c r="P1172" s="32">
        <v>42517</v>
      </c>
      <c r="Q1172" s="28" t="s">
        <v>37</v>
      </c>
      <c r="R1172" s="29" t="s">
        <v>37</v>
      </c>
      <c r="S1172" s="28" t="s">
        <v>80</v>
      </c>
      <c r="T1172" s="28" t="s">
        <v>324</v>
      </c>
      <c r="U1172" s="5" t="s">
        <v>325</v>
      </c>
      <c r="V1172" s="28" t="s">
        <v>118</v>
      </c>
      <c r="W1172" s="7" t="s">
        <v>1027</v>
      </c>
      <c r="X1172" s="7" t="s">
        <v>38</v>
      </c>
      <c r="Y1172" s="5" t="s">
        <v>273</v>
      </c>
      <c r="Z1172" s="5" t="s">
        <v>320</v>
      </c>
      <c r="AA1172" s="6" t="s">
        <v>37</v>
      </c>
      <c r="AB1172" s="6" t="s">
        <v>37</v>
      </c>
      <c r="AC1172" s="6" t="s">
        <v>37</v>
      </c>
      <c r="AD1172" s="6" t="s">
        <v>37</v>
      </c>
      <c r="AE1172" s="6" t="s">
        <v>37</v>
      </c>
    </row>
    <row r="1173">
      <c r="A1173" s="28" t="s">
        <v>3502</v>
      </c>
      <c r="B1173" s="6" t="s">
        <v>3503</v>
      </c>
      <c r="C1173" s="6" t="s">
        <v>3244</v>
      </c>
      <c r="D1173" s="7" t="s">
        <v>34</v>
      </c>
      <c r="E1173" s="28" t="s">
        <v>35</v>
      </c>
      <c r="F1173" s="5" t="s">
        <v>483</v>
      </c>
      <c r="G1173" s="6" t="s">
        <v>37</v>
      </c>
      <c r="H1173" s="6" t="s">
        <v>37</v>
      </c>
      <c r="I1173" s="6" t="s">
        <v>37</v>
      </c>
      <c r="J1173" s="8" t="s">
        <v>996</v>
      </c>
      <c r="K1173" s="5" t="s">
        <v>997</v>
      </c>
      <c r="L1173" s="7" t="s">
        <v>998</v>
      </c>
      <c r="M1173" s="9">
        <v>0</v>
      </c>
      <c r="N1173" s="5" t="s">
        <v>49</v>
      </c>
      <c r="O1173" s="31">
        <v>42517</v>
      </c>
      <c r="P1173" s="32">
        <v>42517</v>
      </c>
      <c r="Q1173" s="28" t="s">
        <v>37</v>
      </c>
      <c r="R1173" s="29" t="s">
        <v>37</v>
      </c>
      <c r="S1173" s="28" t="s">
        <v>80</v>
      </c>
      <c r="T1173" s="28" t="s">
        <v>37</v>
      </c>
      <c r="U1173" s="5" t="s">
        <v>37</v>
      </c>
      <c r="V1173" s="28" t="s">
        <v>118</v>
      </c>
      <c r="W1173" s="7" t="s">
        <v>37</v>
      </c>
      <c r="X1173" s="7" t="s">
        <v>37</v>
      </c>
      <c r="Y1173" s="5" t="s">
        <v>37</v>
      </c>
      <c r="Z1173" s="5" t="s">
        <v>37</v>
      </c>
      <c r="AA1173" s="6" t="s">
        <v>37</v>
      </c>
      <c r="AB1173" s="6" t="s">
        <v>37</v>
      </c>
      <c r="AC1173" s="6" t="s">
        <v>37</v>
      </c>
      <c r="AD1173" s="6" t="s">
        <v>37</v>
      </c>
      <c r="AE1173" s="6" t="s">
        <v>37</v>
      </c>
    </row>
    <row r="1174">
      <c r="A1174" s="28" t="s">
        <v>3504</v>
      </c>
      <c r="B1174" s="6" t="s">
        <v>3505</v>
      </c>
      <c r="C1174" s="6" t="s">
        <v>310</v>
      </c>
      <c r="D1174" s="7" t="s">
        <v>34</v>
      </c>
      <c r="E1174" s="28" t="s">
        <v>35</v>
      </c>
      <c r="F1174" s="5" t="s">
        <v>22</v>
      </c>
      <c r="G1174" s="6" t="s">
        <v>37</v>
      </c>
      <c r="H1174" s="6" t="s">
        <v>37</v>
      </c>
      <c r="I1174" s="6" t="s">
        <v>37</v>
      </c>
      <c r="J1174" s="8" t="s">
        <v>996</v>
      </c>
      <c r="K1174" s="5" t="s">
        <v>997</v>
      </c>
      <c r="L1174" s="7" t="s">
        <v>998</v>
      </c>
      <c r="M1174" s="9">
        <v>0</v>
      </c>
      <c r="N1174" s="5" t="s">
        <v>267</v>
      </c>
      <c r="O1174" s="31">
        <v>42517</v>
      </c>
      <c r="P1174" s="32">
        <v>42517</v>
      </c>
      <c r="Q1174" s="28" t="s">
        <v>37</v>
      </c>
      <c r="R1174" s="29" t="s">
        <v>37</v>
      </c>
      <c r="S1174" s="28" t="s">
        <v>80</v>
      </c>
      <c r="T1174" s="28" t="s">
        <v>324</v>
      </c>
      <c r="U1174" s="5" t="s">
        <v>325</v>
      </c>
      <c r="V1174" s="28" t="s">
        <v>118</v>
      </c>
      <c r="W1174" s="7" t="s">
        <v>1262</v>
      </c>
      <c r="X1174" s="7" t="s">
        <v>38</v>
      </c>
      <c r="Y1174" s="5" t="s">
        <v>273</v>
      </c>
      <c r="Z1174" s="5" t="s">
        <v>320</v>
      </c>
      <c r="AA1174" s="6" t="s">
        <v>37</v>
      </c>
      <c r="AB1174" s="6" t="s">
        <v>37</v>
      </c>
      <c r="AC1174" s="6" t="s">
        <v>37</v>
      </c>
      <c r="AD1174" s="6" t="s">
        <v>37</v>
      </c>
      <c r="AE1174" s="6" t="s">
        <v>37</v>
      </c>
    </row>
    <row r="1175">
      <c r="A1175" s="28" t="s">
        <v>3506</v>
      </c>
      <c r="B1175" s="6" t="s">
        <v>3040</v>
      </c>
      <c r="C1175" s="6" t="s">
        <v>1462</v>
      </c>
      <c r="D1175" s="7" t="s">
        <v>34</v>
      </c>
      <c r="E1175" s="28" t="s">
        <v>35</v>
      </c>
      <c r="F1175" s="5" t="s">
        <v>22</v>
      </c>
      <c r="G1175" s="6" t="s">
        <v>37</v>
      </c>
      <c r="H1175" s="6" t="s">
        <v>37</v>
      </c>
      <c r="I1175" s="6" t="s">
        <v>37</v>
      </c>
      <c r="J1175" s="8" t="s">
        <v>996</v>
      </c>
      <c r="K1175" s="5" t="s">
        <v>997</v>
      </c>
      <c r="L1175" s="7" t="s">
        <v>998</v>
      </c>
      <c r="M1175" s="9">
        <v>0</v>
      </c>
      <c r="N1175" s="5" t="s">
        <v>267</v>
      </c>
      <c r="O1175" s="31">
        <v>42517</v>
      </c>
      <c r="P1175" s="32">
        <v>42517</v>
      </c>
      <c r="Q1175" s="28" t="s">
        <v>37</v>
      </c>
      <c r="R1175" s="29" t="s">
        <v>37</v>
      </c>
      <c r="S1175" s="28" t="s">
        <v>80</v>
      </c>
      <c r="T1175" s="28" t="s">
        <v>324</v>
      </c>
      <c r="U1175" s="5" t="s">
        <v>325</v>
      </c>
      <c r="V1175" s="28" t="s">
        <v>118</v>
      </c>
      <c r="W1175" s="7" t="s">
        <v>3041</v>
      </c>
      <c r="X1175" s="7" t="s">
        <v>38</v>
      </c>
      <c r="Y1175" s="5" t="s">
        <v>273</v>
      </c>
      <c r="Z1175" s="5" t="s">
        <v>320</v>
      </c>
      <c r="AA1175" s="6" t="s">
        <v>37</v>
      </c>
      <c r="AB1175" s="6" t="s">
        <v>37</v>
      </c>
      <c r="AC1175" s="6" t="s">
        <v>37</v>
      </c>
      <c r="AD1175" s="6" t="s">
        <v>37</v>
      </c>
      <c r="AE1175" s="6" t="s">
        <v>37</v>
      </c>
    </row>
    <row r="1176">
      <c r="A1176" s="28" t="s">
        <v>3507</v>
      </c>
      <c r="B1176" s="6" t="s">
        <v>995</v>
      </c>
      <c r="C1176" s="6" t="s">
        <v>351</v>
      </c>
      <c r="D1176" s="7" t="s">
        <v>34</v>
      </c>
      <c r="E1176" s="28" t="s">
        <v>35</v>
      </c>
      <c r="F1176" s="5" t="s">
        <v>22</v>
      </c>
      <c r="G1176" s="6" t="s">
        <v>37</v>
      </c>
      <c r="H1176" s="6" t="s">
        <v>37</v>
      </c>
      <c r="I1176" s="6" t="s">
        <v>37</v>
      </c>
      <c r="J1176" s="8" t="s">
        <v>996</v>
      </c>
      <c r="K1176" s="5" t="s">
        <v>997</v>
      </c>
      <c r="L1176" s="7" t="s">
        <v>998</v>
      </c>
      <c r="M1176" s="9">
        <v>0</v>
      </c>
      <c r="N1176" s="5" t="s">
        <v>267</v>
      </c>
      <c r="O1176" s="31">
        <v>42517</v>
      </c>
      <c r="P1176" s="32">
        <v>42517</v>
      </c>
      <c r="Q1176" s="28" t="s">
        <v>37</v>
      </c>
      <c r="R1176" s="29" t="s">
        <v>37</v>
      </c>
      <c r="S1176" s="28" t="s">
        <v>80</v>
      </c>
      <c r="T1176" s="28" t="s">
        <v>367</v>
      </c>
      <c r="U1176" s="5" t="s">
        <v>325</v>
      </c>
      <c r="V1176" s="28" t="s">
        <v>118</v>
      </c>
      <c r="W1176" s="7" t="s">
        <v>999</v>
      </c>
      <c r="X1176" s="7" t="s">
        <v>38</v>
      </c>
      <c r="Y1176" s="5" t="s">
        <v>273</v>
      </c>
      <c r="Z1176" s="5" t="s">
        <v>320</v>
      </c>
      <c r="AA1176" s="6" t="s">
        <v>37</v>
      </c>
      <c r="AB1176" s="6" t="s">
        <v>37</v>
      </c>
      <c r="AC1176" s="6" t="s">
        <v>37</v>
      </c>
      <c r="AD1176" s="6" t="s">
        <v>37</v>
      </c>
      <c r="AE1176" s="6" t="s">
        <v>37</v>
      </c>
    </row>
    <row r="1177">
      <c r="A1177" s="28" t="s">
        <v>3508</v>
      </c>
      <c r="B1177" s="6" t="s">
        <v>2743</v>
      </c>
      <c r="C1177" s="6" t="s">
        <v>1791</v>
      </c>
      <c r="D1177" s="7" t="s">
        <v>34</v>
      </c>
      <c r="E1177" s="28" t="s">
        <v>35</v>
      </c>
      <c r="F1177" s="5" t="s">
        <v>22</v>
      </c>
      <c r="G1177" s="6" t="s">
        <v>37</v>
      </c>
      <c r="H1177" s="6" t="s">
        <v>37</v>
      </c>
      <c r="I1177" s="6" t="s">
        <v>37</v>
      </c>
      <c r="J1177" s="8" t="s">
        <v>359</v>
      </c>
      <c r="K1177" s="5" t="s">
        <v>360</v>
      </c>
      <c r="L1177" s="7" t="s">
        <v>361</v>
      </c>
      <c r="M1177" s="9">
        <v>0</v>
      </c>
      <c r="N1177" s="5" t="s">
        <v>49</v>
      </c>
      <c r="O1177" s="31">
        <v>42517</v>
      </c>
      <c r="P1177" s="32">
        <v>42517</v>
      </c>
      <c r="Q1177" s="28" t="s">
        <v>37</v>
      </c>
      <c r="R1177" s="29" t="s">
        <v>37</v>
      </c>
      <c r="S1177" s="28" t="s">
        <v>80</v>
      </c>
      <c r="T1177" s="28" t="s">
        <v>367</v>
      </c>
      <c r="U1177" s="5" t="s">
        <v>325</v>
      </c>
      <c r="V1177" s="28" t="s">
        <v>118</v>
      </c>
      <c r="W1177" s="7" t="s">
        <v>2746</v>
      </c>
      <c r="X1177" s="7" t="s">
        <v>38</v>
      </c>
      <c r="Y1177" s="5" t="s">
        <v>273</v>
      </c>
      <c r="Z1177" s="5" t="s">
        <v>37</v>
      </c>
      <c r="AA1177" s="6" t="s">
        <v>37</v>
      </c>
      <c r="AB1177" s="6" t="s">
        <v>37</v>
      </c>
      <c r="AC1177" s="6" t="s">
        <v>37</v>
      </c>
      <c r="AD1177" s="6" t="s">
        <v>37</v>
      </c>
      <c r="AE1177" s="6" t="s">
        <v>37</v>
      </c>
    </row>
    <row r="1178">
      <c r="A1178" s="28" t="s">
        <v>3509</v>
      </c>
      <c r="B1178" s="6" t="s">
        <v>1481</v>
      </c>
      <c r="C1178" s="6" t="s">
        <v>919</v>
      </c>
      <c r="D1178" s="7" t="s">
        <v>34</v>
      </c>
      <c r="E1178" s="28" t="s">
        <v>35</v>
      </c>
      <c r="F1178" s="5" t="s">
        <v>22</v>
      </c>
      <c r="G1178" s="6" t="s">
        <v>37</v>
      </c>
      <c r="H1178" s="6" t="s">
        <v>37</v>
      </c>
      <c r="I1178" s="6" t="s">
        <v>37</v>
      </c>
      <c r="J1178" s="8" t="s">
        <v>1477</v>
      </c>
      <c r="K1178" s="5" t="s">
        <v>1478</v>
      </c>
      <c r="L1178" s="7" t="s">
        <v>1479</v>
      </c>
      <c r="M1178" s="9">
        <v>0</v>
      </c>
      <c r="N1178" s="5" t="s">
        <v>267</v>
      </c>
      <c r="O1178" s="31">
        <v>42517</v>
      </c>
      <c r="P1178" s="32">
        <v>42517</v>
      </c>
      <c r="Q1178" s="28" t="s">
        <v>37</v>
      </c>
      <c r="R1178" s="29" t="s">
        <v>37</v>
      </c>
      <c r="S1178" s="28" t="s">
        <v>80</v>
      </c>
      <c r="T1178" s="28" t="s">
        <v>324</v>
      </c>
      <c r="U1178" s="5" t="s">
        <v>325</v>
      </c>
      <c r="V1178" s="28" t="s">
        <v>118</v>
      </c>
      <c r="W1178" s="7" t="s">
        <v>1482</v>
      </c>
      <c r="X1178" s="7" t="s">
        <v>38</v>
      </c>
      <c r="Y1178" s="5" t="s">
        <v>273</v>
      </c>
      <c r="Z1178" s="5" t="s">
        <v>320</v>
      </c>
      <c r="AA1178" s="6" t="s">
        <v>37</v>
      </c>
      <c r="AB1178" s="6" t="s">
        <v>37</v>
      </c>
      <c r="AC1178" s="6" t="s">
        <v>37</v>
      </c>
      <c r="AD1178" s="6" t="s">
        <v>37</v>
      </c>
      <c r="AE1178" s="6" t="s">
        <v>37</v>
      </c>
    </row>
    <row r="1179">
      <c r="A1179" s="28" t="s">
        <v>3510</v>
      </c>
      <c r="B1179" s="6" t="s">
        <v>1035</v>
      </c>
      <c r="C1179" s="6" t="s">
        <v>291</v>
      </c>
      <c r="D1179" s="7" t="s">
        <v>34</v>
      </c>
      <c r="E1179" s="28" t="s">
        <v>35</v>
      </c>
      <c r="F1179" s="5" t="s">
        <v>22</v>
      </c>
      <c r="G1179" s="6" t="s">
        <v>37</v>
      </c>
      <c r="H1179" s="6" t="s">
        <v>37</v>
      </c>
      <c r="I1179" s="6" t="s">
        <v>37</v>
      </c>
      <c r="J1179" s="8" t="s">
        <v>1037</v>
      </c>
      <c r="K1179" s="5" t="s">
        <v>1038</v>
      </c>
      <c r="L1179" s="7" t="s">
        <v>1039</v>
      </c>
      <c r="M1179" s="9">
        <v>0</v>
      </c>
      <c r="N1179" s="5" t="s">
        <v>267</v>
      </c>
      <c r="O1179" s="31">
        <v>42517</v>
      </c>
      <c r="P1179" s="32">
        <v>42517</v>
      </c>
      <c r="Q1179" s="28" t="s">
        <v>37</v>
      </c>
      <c r="R1179" s="29" t="s">
        <v>37</v>
      </c>
      <c r="S1179" s="28" t="s">
        <v>80</v>
      </c>
      <c r="T1179" s="28" t="s">
        <v>324</v>
      </c>
      <c r="U1179" s="5" t="s">
        <v>325</v>
      </c>
      <c r="V1179" s="28" t="s">
        <v>1040</v>
      </c>
      <c r="W1179" s="7" t="s">
        <v>1041</v>
      </c>
      <c r="X1179" s="7" t="s">
        <v>38</v>
      </c>
      <c r="Y1179" s="5" t="s">
        <v>273</v>
      </c>
      <c r="Z1179" s="5" t="s">
        <v>320</v>
      </c>
      <c r="AA1179" s="6" t="s">
        <v>37</v>
      </c>
      <c r="AB1179" s="6" t="s">
        <v>37</v>
      </c>
      <c r="AC1179" s="6" t="s">
        <v>37</v>
      </c>
      <c r="AD1179" s="6" t="s">
        <v>37</v>
      </c>
      <c r="AE1179" s="6" t="s">
        <v>37</v>
      </c>
    </row>
    <row r="1180">
      <c r="A1180" s="28" t="s">
        <v>3511</v>
      </c>
      <c r="B1180" s="6" t="s">
        <v>1043</v>
      </c>
      <c r="C1180" s="6" t="s">
        <v>291</v>
      </c>
      <c r="D1180" s="7" t="s">
        <v>34</v>
      </c>
      <c r="E1180" s="28" t="s">
        <v>35</v>
      </c>
      <c r="F1180" s="5" t="s">
        <v>22</v>
      </c>
      <c r="G1180" s="6" t="s">
        <v>37</v>
      </c>
      <c r="H1180" s="6" t="s">
        <v>37</v>
      </c>
      <c r="I1180" s="6" t="s">
        <v>37</v>
      </c>
      <c r="J1180" s="8" t="s">
        <v>1045</v>
      </c>
      <c r="K1180" s="5" t="s">
        <v>1046</v>
      </c>
      <c r="L1180" s="7" t="s">
        <v>1047</v>
      </c>
      <c r="M1180" s="9">
        <v>0</v>
      </c>
      <c r="N1180" s="5" t="s">
        <v>267</v>
      </c>
      <c r="O1180" s="31">
        <v>42517</v>
      </c>
      <c r="P1180" s="32">
        <v>42517</v>
      </c>
      <c r="Q1180" s="28" t="s">
        <v>37</v>
      </c>
      <c r="R1180" s="29" t="s">
        <v>37</v>
      </c>
      <c r="S1180" s="28" t="s">
        <v>80</v>
      </c>
      <c r="T1180" s="28" t="s">
        <v>1048</v>
      </c>
      <c r="U1180" s="5" t="s">
        <v>480</v>
      </c>
      <c r="V1180" s="28" t="s">
        <v>1040</v>
      </c>
      <c r="W1180" s="7" t="s">
        <v>1049</v>
      </c>
      <c r="X1180" s="7" t="s">
        <v>38</v>
      </c>
      <c r="Y1180" s="5" t="s">
        <v>273</v>
      </c>
      <c r="Z1180" s="5" t="s">
        <v>320</v>
      </c>
      <c r="AA1180" s="6" t="s">
        <v>37</v>
      </c>
      <c r="AB1180" s="6" t="s">
        <v>37</v>
      </c>
      <c r="AC1180" s="6" t="s">
        <v>37</v>
      </c>
      <c r="AD1180" s="6" t="s">
        <v>37</v>
      </c>
      <c r="AE1180" s="6" t="s">
        <v>37</v>
      </c>
    </row>
    <row r="1181">
      <c r="A1181" s="28" t="s">
        <v>3512</v>
      </c>
      <c r="B1181" s="6" t="s">
        <v>3246</v>
      </c>
      <c r="C1181" s="6" t="s">
        <v>291</v>
      </c>
      <c r="D1181" s="7" t="s">
        <v>34</v>
      </c>
      <c r="E1181" s="28" t="s">
        <v>35</v>
      </c>
      <c r="F1181" s="5" t="s">
        <v>22</v>
      </c>
      <c r="G1181" s="6" t="s">
        <v>37</v>
      </c>
      <c r="H1181" s="6" t="s">
        <v>37</v>
      </c>
      <c r="I1181" s="6" t="s">
        <v>37</v>
      </c>
      <c r="J1181" s="8" t="s">
        <v>1045</v>
      </c>
      <c r="K1181" s="5" t="s">
        <v>1046</v>
      </c>
      <c r="L1181" s="7" t="s">
        <v>1047</v>
      </c>
      <c r="M1181" s="9">
        <v>0</v>
      </c>
      <c r="N1181" s="5" t="s">
        <v>267</v>
      </c>
      <c r="O1181" s="31">
        <v>42517</v>
      </c>
      <c r="P1181" s="32">
        <v>42517</v>
      </c>
      <c r="Q1181" s="28" t="s">
        <v>37</v>
      </c>
      <c r="R1181" s="29" t="s">
        <v>37</v>
      </c>
      <c r="S1181" s="28" t="s">
        <v>80</v>
      </c>
      <c r="T1181" s="28" t="s">
        <v>324</v>
      </c>
      <c r="U1181" s="5" t="s">
        <v>325</v>
      </c>
      <c r="V1181" s="28" t="s">
        <v>1040</v>
      </c>
      <c r="W1181" s="7" t="s">
        <v>3247</v>
      </c>
      <c r="X1181" s="7" t="s">
        <v>38</v>
      </c>
      <c r="Y1181" s="5" t="s">
        <v>700</v>
      </c>
      <c r="Z1181" s="5" t="s">
        <v>320</v>
      </c>
      <c r="AA1181" s="6" t="s">
        <v>37</v>
      </c>
      <c r="AB1181" s="6" t="s">
        <v>37</v>
      </c>
      <c r="AC1181" s="6" t="s">
        <v>37</v>
      </c>
      <c r="AD1181" s="6" t="s">
        <v>37</v>
      </c>
      <c r="AE1181" s="6" t="s">
        <v>37</v>
      </c>
    </row>
    <row r="1182">
      <c r="A1182" s="28" t="s">
        <v>3513</v>
      </c>
      <c r="B1182" s="6" t="s">
        <v>3514</v>
      </c>
      <c r="C1182" s="6" t="s">
        <v>3294</v>
      </c>
      <c r="D1182" s="7" t="s">
        <v>34</v>
      </c>
      <c r="E1182" s="28" t="s">
        <v>35</v>
      </c>
      <c r="F1182" s="5" t="s">
        <v>483</v>
      </c>
      <c r="G1182" s="6" t="s">
        <v>37</v>
      </c>
      <c r="H1182" s="6" t="s">
        <v>37</v>
      </c>
      <c r="I1182" s="6" t="s">
        <v>37</v>
      </c>
      <c r="J1182" s="8" t="s">
        <v>108</v>
      </c>
      <c r="K1182" s="5" t="s">
        <v>109</v>
      </c>
      <c r="L1182" s="7" t="s">
        <v>110</v>
      </c>
      <c r="M1182" s="9">
        <v>0</v>
      </c>
      <c r="N1182" s="5" t="s">
        <v>41</v>
      </c>
      <c r="O1182" s="31">
        <v>42517</v>
      </c>
      <c r="P1182" s="32">
        <v>42517</v>
      </c>
      <c r="Q1182" s="28" t="s">
        <v>37</v>
      </c>
      <c r="R1182" s="29" t="s">
        <v>37</v>
      </c>
      <c r="S1182" s="28" t="s">
        <v>80</v>
      </c>
      <c r="T1182" s="28" t="s">
        <v>37</v>
      </c>
      <c r="U1182" s="5" t="s">
        <v>37</v>
      </c>
      <c r="V1182" s="30" t="s">
        <v>111</v>
      </c>
      <c r="W1182" s="7" t="s">
        <v>37</v>
      </c>
      <c r="X1182" s="7" t="s">
        <v>37</v>
      </c>
      <c r="Y1182" s="5" t="s">
        <v>37</v>
      </c>
      <c r="Z1182" s="5" t="s">
        <v>37</v>
      </c>
      <c r="AA1182" s="6" t="s">
        <v>37</v>
      </c>
      <c r="AB1182" s="6" t="s">
        <v>37</v>
      </c>
      <c r="AC1182" s="6" t="s">
        <v>37</v>
      </c>
      <c r="AD1182" s="6" t="s">
        <v>37</v>
      </c>
      <c r="AE1182" s="6" t="s">
        <v>37</v>
      </c>
    </row>
    <row r="1183">
      <c r="A1183" s="28" t="s">
        <v>3515</v>
      </c>
      <c r="B1183" s="6" t="s">
        <v>3516</v>
      </c>
      <c r="C1183" s="6" t="s">
        <v>3244</v>
      </c>
      <c r="D1183" s="7" t="s">
        <v>34</v>
      </c>
      <c r="E1183" s="28" t="s">
        <v>35</v>
      </c>
      <c r="F1183" s="5" t="s">
        <v>483</v>
      </c>
      <c r="G1183" s="6" t="s">
        <v>37</v>
      </c>
      <c r="H1183" s="6" t="s">
        <v>37</v>
      </c>
      <c r="I1183" s="6" t="s">
        <v>37</v>
      </c>
      <c r="J1183" s="8" t="s">
        <v>906</v>
      </c>
      <c r="K1183" s="5" t="s">
        <v>907</v>
      </c>
      <c r="L1183" s="7" t="s">
        <v>908</v>
      </c>
      <c r="M1183" s="9">
        <v>0</v>
      </c>
      <c r="N1183" s="5" t="s">
        <v>49</v>
      </c>
      <c r="O1183" s="31">
        <v>42517</v>
      </c>
      <c r="P1183" s="32">
        <v>42517</v>
      </c>
      <c r="Q1183" s="28" t="s">
        <v>37</v>
      </c>
      <c r="R1183" s="29" t="s">
        <v>37</v>
      </c>
      <c r="S1183" s="28" t="s">
        <v>61</v>
      </c>
      <c r="T1183" s="28" t="s">
        <v>37</v>
      </c>
      <c r="U1183" s="5" t="s">
        <v>37</v>
      </c>
      <c r="V1183" s="28" t="s">
        <v>905</v>
      </c>
      <c r="W1183" s="7" t="s">
        <v>37</v>
      </c>
      <c r="X1183" s="7" t="s">
        <v>37</v>
      </c>
      <c r="Y1183" s="5" t="s">
        <v>37</v>
      </c>
      <c r="Z1183" s="5" t="s">
        <v>37</v>
      </c>
      <c r="AA1183" s="6" t="s">
        <v>37</v>
      </c>
      <c r="AB1183" s="6" t="s">
        <v>37</v>
      </c>
      <c r="AC1183" s="6" t="s">
        <v>37</v>
      </c>
      <c r="AD1183" s="6" t="s">
        <v>37</v>
      </c>
      <c r="AE1183" s="6" t="s">
        <v>37</v>
      </c>
    </row>
    <row r="1184">
      <c r="A1184" s="28" t="s">
        <v>3517</v>
      </c>
      <c r="B1184" s="6" t="s">
        <v>3518</v>
      </c>
      <c r="C1184" s="6" t="s">
        <v>3294</v>
      </c>
      <c r="D1184" s="7" t="s">
        <v>34</v>
      </c>
      <c r="E1184" s="28" t="s">
        <v>35</v>
      </c>
      <c r="F1184" s="5" t="s">
        <v>483</v>
      </c>
      <c r="G1184" s="6" t="s">
        <v>37</v>
      </c>
      <c r="H1184" s="6" t="s">
        <v>37</v>
      </c>
      <c r="I1184" s="6" t="s">
        <v>37</v>
      </c>
      <c r="J1184" s="8" t="s">
        <v>1415</v>
      </c>
      <c r="K1184" s="5" t="s">
        <v>1416</v>
      </c>
      <c r="L1184" s="7" t="s">
        <v>1417</v>
      </c>
      <c r="M1184" s="9">
        <v>0</v>
      </c>
      <c r="N1184" s="5" t="s">
        <v>41</v>
      </c>
      <c r="O1184" s="31">
        <v>42517</v>
      </c>
      <c r="P1184" s="32">
        <v>42517</v>
      </c>
      <c r="Q1184" s="28" t="s">
        <v>37</v>
      </c>
      <c r="R1184" s="29" t="s">
        <v>37</v>
      </c>
      <c r="S1184" s="28" t="s">
        <v>80</v>
      </c>
      <c r="T1184" s="28" t="s">
        <v>37</v>
      </c>
      <c r="U1184" s="5" t="s">
        <v>37</v>
      </c>
      <c r="V1184" s="30" t="s">
        <v>2861</v>
      </c>
      <c r="W1184" s="7" t="s">
        <v>37</v>
      </c>
      <c r="X1184" s="7" t="s">
        <v>37</v>
      </c>
      <c r="Y1184" s="5" t="s">
        <v>37</v>
      </c>
      <c r="Z1184" s="5" t="s">
        <v>37</v>
      </c>
      <c r="AA1184" s="6" t="s">
        <v>37</v>
      </c>
      <c r="AB1184" s="6" t="s">
        <v>37</v>
      </c>
      <c r="AC1184" s="6" t="s">
        <v>37</v>
      </c>
      <c r="AD1184" s="6" t="s">
        <v>37</v>
      </c>
      <c r="AE1184" s="6" t="s">
        <v>37</v>
      </c>
    </row>
    <row r="1185">
      <c r="A1185" s="28" t="s">
        <v>3519</v>
      </c>
      <c r="B1185" s="6" t="s">
        <v>3520</v>
      </c>
      <c r="C1185" s="6" t="s">
        <v>310</v>
      </c>
      <c r="D1185" s="7" t="s">
        <v>34</v>
      </c>
      <c r="E1185" s="28" t="s">
        <v>35</v>
      </c>
      <c r="F1185" s="5" t="s">
        <v>483</v>
      </c>
      <c r="G1185" s="6" t="s">
        <v>37</v>
      </c>
      <c r="H1185" s="6" t="s">
        <v>37</v>
      </c>
      <c r="I1185" s="6" t="s">
        <v>37</v>
      </c>
      <c r="J1185" s="8" t="s">
        <v>462</v>
      </c>
      <c r="K1185" s="5" t="s">
        <v>463</v>
      </c>
      <c r="L1185" s="7" t="s">
        <v>464</v>
      </c>
      <c r="M1185" s="9">
        <v>0</v>
      </c>
      <c r="N1185" s="5" t="s">
        <v>49</v>
      </c>
      <c r="O1185" s="31">
        <v>42517</v>
      </c>
      <c r="P1185" s="32">
        <v>42517</v>
      </c>
      <c r="Q1185" s="28" t="s">
        <v>37</v>
      </c>
      <c r="R1185" s="29" t="s">
        <v>37</v>
      </c>
      <c r="S1185" s="28" t="s">
        <v>61</v>
      </c>
      <c r="T1185" s="28" t="s">
        <v>37</v>
      </c>
      <c r="U1185" s="5" t="s">
        <v>37</v>
      </c>
      <c r="V1185" s="28" t="s">
        <v>175</v>
      </c>
      <c r="W1185" s="7" t="s">
        <v>37</v>
      </c>
      <c r="X1185" s="7" t="s">
        <v>37</v>
      </c>
      <c r="Y1185" s="5" t="s">
        <v>37</v>
      </c>
      <c r="Z1185" s="5" t="s">
        <v>37</v>
      </c>
      <c r="AA1185" s="6" t="s">
        <v>37</v>
      </c>
      <c r="AB1185" s="6" t="s">
        <v>37</v>
      </c>
      <c r="AC1185" s="6" t="s">
        <v>37</v>
      </c>
      <c r="AD1185" s="6" t="s">
        <v>37</v>
      </c>
      <c r="AE1185" s="6" t="s">
        <v>37</v>
      </c>
    </row>
    <row r="1186">
      <c r="A1186" s="28" t="s">
        <v>3521</v>
      </c>
      <c r="B1186" s="6" t="s">
        <v>3006</v>
      </c>
      <c r="C1186" s="6" t="s">
        <v>3007</v>
      </c>
      <c r="D1186" s="7" t="s">
        <v>34</v>
      </c>
      <c r="E1186" s="28" t="s">
        <v>35</v>
      </c>
      <c r="F1186" s="5" t="s">
        <v>426</v>
      </c>
      <c r="G1186" s="6" t="s">
        <v>37</v>
      </c>
      <c r="H1186" s="6" t="s">
        <v>37</v>
      </c>
      <c r="I1186" s="6" t="s">
        <v>37</v>
      </c>
      <c r="J1186" s="8" t="s">
        <v>3011</v>
      </c>
      <c r="K1186" s="5" t="s">
        <v>3012</v>
      </c>
      <c r="L1186" s="7" t="s">
        <v>3013</v>
      </c>
      <c r="M1186" s="9">
        <v>0</v>
      </c>
      <c r="N1186" s="5" t="s">
        <v>1399</v>
      </c>
      <c r="O1186" s="31">
        <v>42517</v>
      </c>
      <c r="P1186" s="32">
        <v>42517</v>
      </c>
      <c r="Q1186" s="28" t="s">
        <v>37</v>
      </c>
      <c r="R1186" s="29" t="s">
        <v>37</v>
      </c>
      <c r="S1186" s="28" t="s">
        <v>61</v>
      </c>
      <c r="T1186" s="28" t="s">
        <v>3014</v>
      </c>
      <c r="U1186" s="5" t="s">
        <v>480</v>
      </c>
      <c r="V1186" s="28" t="s">
        <v>2418</v>
      </c>
      <c r="W1186" s="7" t="s">
        <v>37</v>
      </c>
      <c r="X1186" s="7" t="s">
        <v>37</v>
      </c>
      <c r="Y1186" s="5" t="s">
        <v>37</v>
      </c>
      <c r="Z1186" s="5" t="s">
        <v>37</v>
      </c>
      <c r="AA1186" s="6" t="s">
        <v>37</v>
      </c>
      <c r="AB1186" s="6" t="s">
        <v>37</v>
      </c>
      <c r="AC1186" s="6" t="s">
        <v>37</v>
      </c>
      <c r="AD1186" s="6" t="s">
        <v>37</v>
      </c>
      <c r="AE1186" s="6" t="s">
        <v>37</v>
      </c>
    </row>
    <row r="1187">
      <c r="A1187" s="28" t="s">
        <v>3522</v>
      </c>
      <c r="B1187" s="6" t="s">
        <v>3006</v>
      </c>
      <c r="C1187" s="6" t="s">
        <v>3007</v>
      </c>
      <c r="D1187" s="7" t="s">
        <v>34</v>
      </c>
      <c r="E1187" s="28" t="s">
        <v>35</v>
      </c>
      <c r="F1187" s="5" t="s">
        <v>426</v>
      </c>
      <c r="G1187" s="6" t="s">
        <v>37</v>
      </c>
      <c r="H1187" s="6" t="s">
        <v>37</v>
      </c>
      <c r="I1187" s="6" t="s">
        <v>37</v>
      </c>
      <c r="J1187" s="8" t="s">
        <v>3011</v>
      </c>
      <c r="K1187" s="5" t="s">
        <v>3012</v>
      </c>
      <c r="L1187" s="7" t="s">
        <v>3013</v>
      </c>
      <c r="M1187" s="9">
        <v>0</v>
      </c>
      <c r="N1187" s="5" t="s">
        <v>1399</v>
      </c>
      <c r="O1187" s="31">
        <v>42517</v>
      </c>
      <c r="P1187" s="32">
        <v>42517</v>
      </c>
      <c r="Q1187" s="28" t="s">
        <v>37</v>
      </c>
      <c r="R1187" s="29" t="s">
        <v>37</v>
      </c>
      <c r="S1187" s="28" t="s">
        <v>61</v>
      </c>
      <c r="T1187" s="28" t="s">
        <v>1533</v>
      </c>
      <c r="U1187" s="5" t="s">
        <v>325</v>
      </c>
      <c r="V1187" s="28" t="s">
        <v>2418</v>
      </c>
      <c r="W1187" s="7" t="s">
        <v>37</v>
      </c>
      <c r="X1187" s="7" t="s">
        <v>37</v>
      </c>
      <c r="Y1187" s="5" t="s">
        <v>37</v>
      </c>
      <c r="Z1187" s="5" t="s">
        <v>37</v>
      </c>
      <c r="AA1187" s="6" t="s">
        <v>37</v>
      </c>
      <c r="AB1187" s="6" t="s">
        <v>37</v>
      </c>
      <c r="AC1187" s="6" t="s">
        <v>37</v>
      </c>
      <c r="AD1187" s="6" t="s">
        <v>37</v>
      </c>
      <c r="AE1187" s="6" t="s">
        <v>37</v>
      </c>
    </row>
    <row r="1188">
      <c r="A1188" s="28" t="s">
        <v>3523</v>
      </c>
      <c r="B1188" s="6" t="s">
        <v>2762</v>
      </c>
      <c r="C1188" s="6" t="s">
        <v>2763</v>
      </c>
      <c r="D1188" s="7" t="s">
        <v>34</v>
      </c>
      <c r="E1188" s="28" t="s">
        <v>35</v>
      </c>
      <c r="F1188" s="5" t="s">
        <v>22</v>
      </c>
      <c r="G1188" s="6" t="s">
        <v>37</v>
      </c>
      <c r="H1188" s="6" t="s">
        <v>37</v>
      </c>
      <c r="I1188" s="6" t="s">
        <v>37</v>
      </c>
      <c r="J1188" s="8" t="s">
        <v>304</v>
      </c>
      <c r="K1188" s="5" t="s">
        <v>305</v>
      </c>
      <c r="L1188" s="7" t="s">
        <v>306</v>
      </c>
      <c r="M1188" s="9">
        <v>0</v>
      </c>
      <c r="N1188" s="5" t="s">
        <v>267</v>
      </c>
      <c r="O1188" s="31">
        <v>42517</v>
      </c>
      <c r="P1188" s="32">
        <v>42517</v>
      </c>
      <c r="Q1188" s="28" t="s">
        <v>37</v>
      </c>
      <c r="R1188" s="29" t="s">
        <v>37</v>
      </c>
      <c r="S1188" s="28" t="s">
        <v>80</v>
      </c>
      <c r="T1188" s="28" t="s">
        <v>324</v>
      </c>
      <c r="U1188" s="5" t="s">
        <v>325</v>
      </c>
      <c r="V1188" s="28" t="s">
        <v>104</v>
      </c>
      <c r="W1188" s="7" t="s">
        <v>2766</v>
      </c>
      <c r="X1188" s="7" t="s">
        <v>38</v>
      </c>
      <c r="Y1188" s="5" t="s">
        <v>273</v>
      </c>
      <c r="Z1188" s="5" t="s">
        <v>320</v>
      </c>
      <c r="AA1188" s="6" t="s">
        <v>37</v>
      </c>
      <c r="AB1188" s="6" t="s">
        <v>37</v>
      </c>
      <c r="AC1188" s="6" t="s">
        <v>37</v>
      </c>
      <c r="AD1188" s="6" t="s">
        <v>37</v>
      </c>
      <c r="AE1188" s="6" t="s">
        <v>37</v>
      </c>
    </row>
    <row r="1189">
      <c r="A1189" s="28" t="s">
        <v>3524</v>
      </c>
      <c r="B1189" s="6" t="s">
        <v>2762</v>
      </c>
      <c r="C1189" s="6" t="s">
        <v>2763</v>
      </c>
      <c r="D1189" s="7" t="s">
        <v>34</v>
      </c>
      <c r="E1189" s="28" t="s">
        <v>35</v>
      </c>
      <c r="F1189" s="5" t="s">
        <v>22</v>
      </c>
      <c r="G1189" s="6" t="s">
        <v>37</v>
      </c>
      <c r="H1189" s="6" t="s">
        <v>37</v>
      </c>
      <c r="I1189" s="6" t="s">
        <v>37</v>
      </c>
      <c r="J1189" s="8" t="s">
        <v>304</v>
      </c>
      <c r="K1189" s="5" t="s">
        <v>305</v>
      </c>
      <c r="L1189" s="7" t="s">
        <v>306</v>
      </c>
      <c r="M1189" s="9">
        <v>0</v>
      </c>
      <c r="N1189" s="5" t="s">
        <v>267</v>
      </c>
      <c r="O1189" s="31">
        <v>42517</v>
      </c>
      <c r="P1189" s="32">
        <v>42517</v>
      </c>
      <c r="Q1189" s="28" t="s">
        <v>37</v>
      </c>
      <c r="R1189" s="29" t="s">
        <v>37</v>
      </c>
      <c r="S1189" s="28" t="s">
        <v>80</v>
      </c>
      <c r="T1189" s="28" t="s">
        <v>337</v>
      </c>
      <c r="U1189" s="5" t="s">
        <v>325</v>
      </c>
      <c r="V1189" s="28" t="s">
        <v>104</v>
      </c>
      <c r="W1189" s="7" t="s">
        <v>2774</v>
      </c>
      <c r="X1189" s="7" t="s">
        <v>38</v>
      </c>
      <c r="Y1189" s="5" t="s">
        <v>273</v>
      </c>
      <c r="Z1189" s="5" t="s">
        <v>320</v>
      </c>
      <c r="AA1189" s="6" t="s">
        <v>37</v>
      </c>
      <c r="AB1189" s="6" t="s">
        <v>37</v>
      </c>
      <c r="AC1189" s="6" t="s">
        <v>37</v>
      </c>
      <c r="AD1189" s="6" t="s">
        <v>37</v>
      </c>
      <c r="AE1189" s="6" t="s">
        <v>37</v>
      </c>
    </row>
    <row r="1190">
      <c r="A1190" s="28" t="s">
        <v>3525</v>
      </c>
      <c r="B1190" s="6" t="s">
        <v>3526</v>
      </c>
      <c r="C1190" s="6" t="s">
        <v>3527</v>
      </c>
      <c r="D1190" s="7" t="s">
        <v>34</v>
      </c>
      <c r="E1190" s="28" t="s">
        <v>35</v>
      </c>
      <c r="F1190" s="5" t="s">
        <v>483</v>
      </c>
      <c r="G1190" s="6" t="s">
        <v>37</v>
      </c>
      <c r="H1190" s="6" t="s">
        <v>37</v>
      </c>
      <c r="I1190" s="6" t="s">
        <v>37</v>
      </c>
      <c r="J1190" s="8" t="s">
        <v>304</v>
      </c>
      <c r="K1190" s="5" t="s">
        <v>305</v>
      </c>
      <c r="L1190" s="7" t="s">
        <v>306</v>
      </c>
      <c r="M1190" s="9">
        <v>0</v>
      </c>
      <c r="N1190" s="5" t="s">
        <v>49</v>
      </c>
      <c r="O1190" s="31">
        <v>42517</v>
      </c>
      <c r="P1190" s="32">
        <v>42517</v>
      </c>
      <c r="Q1190" s="28" t="s">
        <v>37</v>
      </c>
      <c r="R1190" s="29" t="s">
        <v>37</v>
      </c>
      <c r="S1190" s="28" t="s">
        <v>80</v>
      </c>
      <c r="T1190" s="28" t="s">
        <v>37</v>
      </c>
      <c r="U1190" s="5" t="s">
        <v>37</v>
      </c>
      <c r="V1190" s="30" t="s">
        <v>3528</v>
      </c>
      <c r="W1190" s="7" t="s">
        <v>37</v>
      </c>
      <c r="X1190" s="7" t="s">
        <v>37</v>
      </c>
      <c r="Y1190" s="5" t="s">
        <v>37</v>
      </c>
      <c r="Z1190" s="5" t="s">
        <v>37</v>
      </c>
      <c r="AA1190" s="6" t="s">
        <v>37</v>
      </c>
      <c r="AB1190" s="6" t="s">
        <v>37</v>
      </c>
      <c r="AC1190" s="6" t="s">
        <v>37</v>
      </c>
      <c r="AD1190" s="6" t="s">
        <v>37</v>
      </c>
      <c r="AE1190" s="6" t="s">
        <v>37</v>
      </c>
    </row>
    <row r="1191">
      <c r="A1191" s="28" t="s">
        <v>3529</v>
      </c>
      <c r="B1191" s="6" t="s">
        <v>3530</v>
      </c>
      <c r="C1191" s="6" t="s">
        <v>3294</v>
      </c>
      <c r="D1191" s="7" t="s">
        <v>34</v>
      </c>
      <c r="E1191" s="28" t="s">
        <v>35</v>
      </c>
      <c r="F1191" s="5" t="s">
        <v>483</v>
      </c>
      <c r="G1191" s="6" t="s">
        <v>37</v>
      </c>
      <c r="H1191" s="6" t="s">
        <v>37</v>
      </c>
      <c r="I1191" s="6" t="s">
        <v>37</v>
      </c>
      <c r="J1191" s="8" t="s">
        <v>906</v>
      </c>
      <c r="K1191" s="5" t="s">
        <v>907</v>
      </c>
      <c r="L1191" s="7" t="s">
        <v>908</v>
      </c>
      <c r="M1191" s="9">
        <v>0</v>
      </c>
      <c r="N1191" s="5" t="s">
        <v>41</v>
      </c>
      <c r="O1191" s="31">
        <v>42517</v>
      </c>
      <c r="P1191" s="32">
        <v>42517</v>
      </c>
      <c r="Q1191" s="28" t="s">
        <v>37</v>
      </c>
      <c r="R1191" s="29" t="s">
        <v>37</v>
      </c>
      <c r="S1191" s="28" t="s">
        <v>61</v>
      </c>
      <c r="T1191" s="28" t="s">
        <v>37</v>
      </c>
      <c r="U1191" s="5" t="s">
        <v>37</v>
      </c>
      <c r="V1191" s="28" t="s">
        <v>905</v>
      </c>
      <c r="W1191" s="7" t="s">
        <v>37</v>
      </c>
      <c r="X1191" s="7" t="s">
        <v>37</v>
      </c>
      <c r="Y1191" s="5" t="s">
        <v>37</v>
      </c>
      <c r="Z1191" s="5" t="s">
        <v>37</v>
      </c>
      <c r="AA1191" s="6" t="s">
        <v>37</v>
      </c>
      <c r="AB1191" s="6" t="s">
        <v>37</v>
      </c>
      <c r="AC1191" s="6" t="s">
        <v>37</v>
      </c>
      <c r="AD1191" s="6" t="s">
        <v>37</v>
      </c>
      <c r="AE1191" s="6" t="s">
        <v>37</v>
      </c>
    </row>
    <row r="1192">
      <c r="A1192" s="28" t="s">
        <v>3531</v>
      </c>
      <c r="B1192" s="6" t="s">
        <v>601</v>
      </c>
      <c r="C1192" s="6" t="s">
        <v>585</v>
      </c>
      <c r="D1192" s="7" t="s">
        <v>34</v>
      </c>
      <c r="E1192" s="28" t="s">
        <v>35</v>
      </c>
      <c r="F1192" s="5" t="s">
        <v>292</v>
      </c>
      <c r="G1192" s="6" t="s">
        <v>37</v>
      </c>
      <c r="H1192" s="6" t="s">
        <v>37</v>
      </c>
      <c r="I1192" s="6" t="s">
        <v>37</v>
      </c>
      <c r="J1192" s="8" t="s">
        <v>602</v>
      </c>
      <c r="K1192" s="5" t="s">
        <v>603</v>
      </c>
      <c r="L1192" s="7" t="s">
        <v>604</v>
      </c>
      <c r="M1192" s="9">
        <v>0</v>
      </c>
      <c r="N1192" s="5" t="s">
        <v>223</v>
      </c>
      <c r="O1192" s="31">
        <v>42517</v>
      </c>
      <c r="P1192" s="32">
        <v>42517</v>
      </c>
      <c r="Q1192" s="28" t="s">
        <v>37</v>
      </c>
      <c r="R1192" s="29" t="s">
        <v>37</v>
      </c>
      <c r="S1192" s="28" t="s">
        <v>61</v>
      </c>
      <c r="T1192" s="28" t="s">
        <v>37</v>
      </c>
      <c r="U1192" s="5" t="s">
        <v>37</v>
      </c>
      <c r="V1192" s="28" t="s">
        <v>62</v>
      </c>
      <c r="W1192" s="7" t="s">
        <v>37</v>
      </c>
      <c r="X1192" s="7" t="s">
        <v>37</v>
      </c>
      <c r="Y1192" s="5" t="s">
        <v>37</v>
      </c>
      <c r="Z1192" s="5" t="s">
        <v>37</v>
      </c>
      <c r="AA1192" s="6" t="s">
        <v>37</v>
      </c>
      <c r="AB1192" s="6" t="s">
        <v>37</v>
      </c>
      <c r="AC1192" s="6" t="s">
        <v>37</v>
      </c>
      <c r="AD1192" s="6" t="s">
        <v>37</v>
      </c>
      <c r="AE1192" s="6" t="s">
        <v>37</v>
      </c>
    </row>
    <row r="1193">
      <c r="A1193" s="28" t="s">
        <v>3532</v>
      </c>
      <c r="B1193" s="6" t="s">
        <v>992</v>
      </c>
      <c r="C1193" s="6" t="s">
        <v>726</v>
      </c>
      <c r="D1193" s="7" t="s">
        <v>34</v>
      </c>
      <c r="E1193" s="28" t="s">
        <v>35</v>
      </c>
      <c r="F1193" s="5" t="s">
        <v>22</v>
      </c>
      <c r="G1193" s="6" t="s">
        <v>37</v>
      </c>
      <c r="H1193" s="6" t="s">
        <v>37</v>
      </c>
      <c r="I1193" s="6" t="s">
        <v>37</v>
      </c>
      <c r="J1193" s="8" t="s">
        <v>439</v>
      </c>
      <c r="K1193" s="5" t="s">
        <v>440</v>
      </c>
      <c r="L1193" s="7" t="s">
        <v>441</v>
      </c>
      <c r="M1193" s="9">
        <v>0</v>
      </c>
      <c r="N1193" s="5" t="s">
        <v>223</v>
      </c>
      <c r="O1193" s="31">
        <v>42517</v>
      </c>
      <c r="P1193" s="32">
        <v>42517</v>
      </c>
      <c r="Q1193" s="28" t="s">
        <v>37</v>
      </c>
      <c r="R1193" s="29" t="s">
        <v>37</v>
      </c>
      <c r="S1193" s="28" t="s">
        <v>80</v>
      </c>
      <c r="T1193" s="28" t="s">
        <v>330</v>
      </c>
      <c r="U1193" s="5" t="s">
        <v>325</v>
      </c>
      <c r="V1193" s="28" t="s">
        <v>442</v>
      </c>
      <c r="W1193" s="7" t="s">
        <v>993</v>
      </c>
      <c r="X1193" s="7" t="s">
        <v>38</v>
      </c>
      <c r="Y1193" s="5" t="s">
        <v>273</v>
      </c>
      <c r="Z1193" s="5" t="s">
        <v>37</v>
      </c>
      <c r="AA1193" s="6" t="s">
        <v>37</v>
      </c>
      <c r="AB1193" s="6" t="s">
        <v>37</v>
      </c>
      <c r="AC1193" s="6" t="s">
        <v>37</v>
      </c>
      <c r="AD1193" s="6" t="s">
        <v>37</v>
      </c>
      <c r="AE1193" s="6" t="s">
        <v>37</v>
      </c>
    </row>
    <row r="1194">
      <c r="A1194" s="28" t="s">
        <v>3533</v>
      </c>
      <c r="B1194" s="6" t="s">
        <v>438</v>
      </c>
      <c r="C1194" s="6" t="s">
        <v>423</v>
      </c>
      <c r="D1194" s="7" t="s">
        <v>34</v>
      </c>
      <c r="E1194" s="28" t="s">
        <v>35</v>
      </c>
      <c r="F1194" s="5" t="s">
        <v>22</v>
      </c>
      <c r="G1194" s="6" t="s">
        <v>37</v>
      </c>
      <c r="H1194" s="6" t="s">
        <v>37</v>
      </c>
      <c r="I1194" s="6" t="s">
        <v>37</v>
      </c>
      <c r="J1194" s="8" t="s">
        <v>439</v>
      </c>
      <c r="K1194" s="5" t="s">
        <v>440</v>
      </c>
      <c r="L1194" s="7" t="s">
        <v>441</v>
      </c>
      <c r="M1194" s="9">
        <v>0</v>
      </c>
      <c r="N1194" s="5" t="s">
        <v>267</v>
      </c>
      <c r="O1194" s="31">
        <v>42517</v>
      </c>
      <c r="P1194" s="32">
        <v>42517</v>
      </c>
      <c r="Q1194" s="28" t="s">
        <v>37</v>
      </c>
      <c r="R1194" s="29" t="s">
        <v>37</v>
      </c>
      <c r="S1194" s="28" t="s">
        <v>80</v>
      </c>
      <c r="T1194" s="28" t="s">
        <v>330</v>
      </c>
      <c r="U1194" s="5" t="s">
        <v>325</v>
      </c>
      <c r="V1194" s="28" t="s">
        <v>442</v>
      </c>
      <c r="W1194" s="7" t="s">
        <v>444</v>
      </c>
      <c r="X1194" s="7" t="s">
        <v>38</v>
      </c>
      <c r="Y1194" s="5" t="s">
        <v>273</v>
      </c>
      <c r="Z1194" s="5" t="s">
        <v>320</v>
      </c>
      <c r="AA1194" s="6" t="s">
        <v>37</v>
      </c>
      <c r="AB1194" s="6" t="s">
        <v>37</v>
      </c>
      <c r="AC1194" s="6" t="s">
        <v>37</v>
      </c>
      <c r="AD1194" s="6" t="s">
        <v>37</v>
      </c>
      <c r="AE1194" s="6" t="s">
        <v>37</v>
      </c>
    </row>
    <row r="1195">
      <c r="A1195" s="28" t="s">
        <v>3534</v>
      </c>
      <c r="B1195" s="6" t="s">
        <v>986</v>
      </c>
      <c r="C1195" s="6" t="s">
        <v>726</v>
      </c>
      <c r="D1195" s="7" t="s">
        <v>34</v>
      </c>
      <c r="E1195" s="28" t="s">
        <v>35</v>
      </c>
      <c r="F1195" s="5" t="s">
        <v>22</v>
      </c>
      <c r="G1195" s="6" t="s">
        <v>37</v>
      </c>
      <c r="H1195" s="6" t="s">
        <v>37</v>
      </c>
      <c r="I1195" s="6" t="s">
        <v>37</v>
      </c>
      <c r="J1195" s="8" t="s">
        <v>439</v>
      </c>
      <c r="K1195" s="5" t="s">
        <v>440</v>
      </c>
      <c r="L1195" s="7" t="s">
        <v>441</v>
      </c>
      <c r="M1195" s="9">
        <v>0</v>
      </c>
      <c r="N1195" s="5" t="s">
        <v>267</v>
      </c>
      <c r="O1195" s="31">
        <v>42517</v>
      </c>
      <c r="P1195" s="32">
        <v>42517</v>
      </c>
      <c r="Q1195" s="28" t="s">
        <v>37</v>
      </c>
      <c r="R1195" s="29" t="s">
        <v>37</v>
      </c>
      <c r="S1195" s="28" t="s">
        <v>80</v>
      </c>
      <c r="T1195" s="28" t="s">
        <v>317</v>
      </c>
      <c r="U1195" s="5" t="s">
        <v>318</v>
      </c>
      <c r="V1195" s="28" t="s">
        <v>442</v>
      </c>
      <c r="W1195" s="7" t="s">
        <v>987</v>
      </c>
      <c r="X1195" s="7" t="s">
        <v>38</v>
      </c>
      <c r="Y1195" s="5" t="s">
        <v>273</v>
      </c>
      <c r="Z1195" s="5" t="s">
        <v>320</v>
      </c>
      <c r="AA1195" s="6" t="s">
        <v>37</v>
      </c>
      <c r="AB1195" s="6" t="s">
        <v>37</v>
      </c>
      <c r="AC1195" s="6" t="s">
        <v>37</v>
      </c>
      <c r="AD1195" s="6" t="s">
        <v>37</v>
      </c>
      <c r="AE1195" s="6" t="s">
        <v>37</v>
      </c>
    </row>
    <row r="1196">
      <c r="A1196" s="28" t="s">
        <v>3535</v>
      </c>
      <c r="B1196" s="6" t="s">
        <v>992</v>
      </c>
      <c r="C1196" s="6" t="s">
        <v>726</v>
      </c>
      <c r="D1196" s="7" t="s">
        <v>34</v>
      </c>
      <c r="E1196" s="28" t="s">
        <v>35</v>
      </c>
      <c r="F1196" s="5" t="s">
        <v>22</v>
      </c>
      <c r="G1196" s="6" t="s">
        <v>37</v>
      </c>
      <c r="H1196" s="6" t="s">
        <v>37</v>
      </c>
      <c r="I1196" s="6" t="s">
        <v>37</v>
      </c>
      <c r="J1196" s="8" t="s">
        <v>439</v>
      </c>
      <c r="K1196" s="5" t="s">
        <v>440</v>
      </c>
      <c r="L1196" s="7" t="s">
        <v>441</v>
      </c>
      <c r="M1196" s="9">
        <v>0</v>
      </c>
      <c r="N1196" s="5" t="s">
        <v>267</v>
      </c>
      <c r="O1196" s="31">
        <v>42517</v>
      </c>
      <c r="P1196" s="32">
        <v>42517</v>
      </c>
      <c r="Q1196" s="28" t="s">
        <v>37</v>
      </c>
      <c r="R1196" s="29" t="s">
        <v>37</v>
      </c>
      <c r="S1196" s="28" t="s">
        <v>80</v>
      </c>
      <c r="T1196" s="28" t="s">
        <v>330</v>
      </c>
      <c r="U1196" s="5" t="s">
        <v>325</v>
      </c>
      <c r="V1196" s="28" t="s">
        <v>442</v>
      </c>
      <c r="W1196" s="7" t="s">
        <v>993</v>
      </c>
      <c r="X1196" s="7" t="s">
        <v>46</v>
      </c>
      <c r="Y1196" s="5" t="s">
        <v>273</v>
      </c>
      <c r="Z1196" s="5" t="s">
        <v>320</v>
      </c>
      <c r="AA1196" s="6" t="s">
        <v>37</v>
      </c>
      <c r="AB1196" s="6" t="s">
        <v>37</v>
      </c>
      <c r="AC1196" s="6" t="s">
        <v>37</v>
      </c>
      <c r="AD1196" s="6" t="s">
        <v>37</v>
      </c>
      <c r="AE1196" s="6" t="s">
        <v>37</v>
      </c>
    </row>
    <row r="1197">
      <c r="A1197" s="28" t="s">
        <v>3536</v>
      </c>
      <c r="B1197" s="6" t="s">
        <v>3304</v>
      </c>
      <c r="C1197" s="6" t="s">
        <v>3333</v>
      </c>
      <c r="D1197" s="7" t="s">
        <v>34</v>
      </c>
      <c r="E1197" s="28" t="s">
        <v>35</v>
      </c>
      <c r="F1197" s="5" t="s">
        <v>292</v>
      </c>
      <c r="G1197" s="6" t="s">
        <v>37</v>
      </c>
      <c r="H1197" s="6" t="s">
        <v>37</v>
      </c>
      <c r="I1197" s="6" t="s">
        <v>37</v>
      </c>
      <c r="J1197" s="8" t="s">
        <v>3427</v>
      </c>
      <c r="K1197" s="5" t="s">
        <v>3428</v>
      </c>
      <c r="L1197" s="7" t="s">
        <v>3429</v>
      </c>
      <c r="M1197" s="9">
        <v>0</v>
      </c>
      <c r="N1197" s="5" t="s">
        <v>267</v>
      </c>
      <c r="O1197" s="31">
        <v>42517</v>
      </c>
      <c r="P1197" s="32">
        <v>42517</v>
      </c>
      <c r="Q1197" s="28" t="s">
        <v>37</v>
      </c>
      <c r="R1197" s="29" t="s">
        <v>37</v>
      </c>
      <c r="S1197" s="28" t="s">
        <v>61</v>
      </c>
      <c r="T1197" s="28" t="s">
        <v>37</v>
      </c>
      <c r="U1197" s="5" t="s">
        <v>37</v>
      </c>
      <c r="V1197" s="28" t="s">
        <v>680</v>
      </c>
      <c r="W1197" s="7" t="s">
        <v>37</v>
      </c>
      <c r="X1197" s="7" t="s">
        <v>37</v>
      </c>
      <c r="Y1197" s="5" t="s">
        <v>37</v>
      </c>
      <c r="Z1197" s="5" t="s">
        <v>37</v>
      </c>
      <c r="AA1197" s="6" t="s">
        <v>37</v>
      </c>
      <c r="AB1197" s="6" t="s">
        <v>37</v>
      </c>
      <c r="AC1197" s="6" t="s">
        <v>37</v>
      </c>
      <c r="AD1197" s="6" t="s">
        <v>37</v>
      </c>
      <c r="AE1197" s="6" t="s">
        <v>37</v>
      </c>
    </row>
    <row r="1198">
      <c r="A1198" s="28" t="s">
        <v>3537</v>
      </c>
      <c r="B1198" s="6" t="s">
        <v>3302</v>
      </c>
      <c r="C1198" s="6" t="s">
        <v>1538</v>
      </c>
      <c r="D1198" s="7" t="s">
        <v>34</v>
      </c>
      <c r="E1198" s="28" t="s">
        <v>35</v>
      </c>
      <c r="F1198" s="5" t="s">
        <v>292</v>
      </c>
      <c r="G1198" s="6" t="s">
        <v>37</v>
      </c>
      <c r="H1198" s="6" t="s">
        <v>37</v>
      </c>
      <c r="I1198" s="6" t="s">
        <v>37</v>
      </c>
      <c r="J1198" s="8" t="s">
        <v>3421</v>
      </c>
      <c r="K1198" s="5" t="s">
        <v>3422</v>
      </c>
      <c r="L1198" s="7" t="s">
        <v>3423</v>
      </c>
      <c r="M1198" s="9">
        <v>0</v>
      </c>
      <c r="N1198" s="5" t="s">
        <v>49</v>
      </c>
      <c r="O1198" s="31">
        <v>42517</v>
      </c>
      <c r="P1198" s="32">
        <v>42517</v>
      </c>
      <c r="Q1198" s="28" t="s">
        <v>37</v>
      </c>
      <c r="R1198" s="29" t="s">
        <v>37</v>
      </c>
      <c r="S1198" s="28" t="s">
        <v>61</v>
      </c>
      <c r="T1198" s="28" t="s">
        <v>37</v>
      </c>
      <c r="U1198" s="5" t="s">
        <v>37</v>
      </c>
      <c r="V1198" s="28" t="s">
        <v>680</v>
      </c>
      <c r="W1198" s="7" t="s">
        <v>37</v>
      </c>
      <c r="X1198" s="7" t="s">
        <v>37</v>
      </c>
      <c r="Y1198" s="5" t="s">
        <v>37</v>
      </c>
      <c r="Z1198" s="5" t="s">
        <v>37</v>
      </c>
      <c r="AA1198" s="6" t="s">
        <v>37</v>
      </c>
      <c r="AB1198" s="6" t="s">
        <v>37</v>
      </c>
      <c r="AC1198" s="6" t="s">
        <v>37</v>
      </c>
      <c r="AD1198" s="6" t="s">
        <v>37</v>
      </c>
      <c r="AE1198" s="6" t="s">
        <v>37</v>
      </c>
    </row>
    <row r="1199">
      <c r="A1199" s="28" t="s">
        <v>3538</v>
      </c>
      <c r="B1199" s="6" t="s">
        <v>1905</v>
      </c>
      <c r="C1199" s="6" t="s">
        <v>1906</v>
      </c>
      <c r="D1199" s="7" t="s">
        <v>34</v>
      </c>
      <c r="E1199" s="28" t="s">
        <v>35</v>
      </c>
      <c r="F1199" s="5" t="s">
        <v>292</v>
      </c>
      <c r="G1199" s="6" t="s">
        <v>37</v>
      </c>
      <c r="H1199" s="6" t="s">
        <v>37</v>
      </c>
      <c r="I1199" s="6" t="s">
        <v>37</v>
      </c>
      <c r="J1199" s="8" t="s">
        <v>3427</v>
      </c>
      <c r="K1199" s="5" t="s">
        <v>3428</v>
      </c>
      <c r="L1199" s="7" t="s">
        <v>3429</v>
      </c>
      <c r="M1199" s="9">
        <v>0</v>
      </c>
      <c r="N1199" s="5" t="s">
        <v>60</v>
      </c>
      <c r="O1199" s="31">
        <v>42517</v>
      </c>
      <c r="P1199" s="32">
        <v>42517</v>
      </c>
      <c r="Q1199" s="28" t="s">
        <v>37</v>
      </c>
      <c r="R1199" s="29" t="s">
        <v>37</v>
      </c>
      <c r="S1199" s="28" t="s">
        <v>61</v>
      </c>
      <c r="T1199" s="28" t="s">
        <v>37</v>
      </c>
      <c r="U1199" s="5" t="s">
        <v>37</v>
      </c>
      <c r="V1199" s="28" t="s">
        <v>680</v>
      </c>
      <c r="W1199" s="7" t="s">
        <v>37</v>
      </c>
      <c r="X1199" s="7" t="s">
        <v>37</v>
      </c>
      <c r="Y1199" s="5" t="s">
        <v>37</v>
      </c>
      <c r="Z1199" s="5" t="s">
        <v>37</v>
      </c>
      <c r="AA1199" s="6" t="s">
        <v>37</v>
      </c>
      <c r="AB1199" s="6" t="s">
        <v>37</v>
      </c>
      <c r="AC1199" s="6" t="s">
        <v>37</v>
      </c>
      <c r="AD1199" s="6" t="s">
        <v>37</v>
      </c>
      <c r="AE1199" s="6" t="s">
        <v>37</v>
      </c>
    </row>
    <row r="1200">
      <c r="A1200" s="28" t="s">
        <v>3539</v>
      </c>
      <c r="B1200" s="6" t="s">
        <v>3540</v>
      </c>
      <c r="C1200" s="6" t="s">
        <v>3294</v>
      </c>
      <c r="D1200" s="7" t="s">
        <v>34</v>
      </c>
      <c r="E1200" s="28" t="s">
        <v>35</v>
      </c>
      <c r="F1200" s="5" t="s">
        <v>483</v>
      </c>
      <c r="G1200" s="6" t="s">
        <v>37</v>
      </c>
      <c r="H1200" s="6" t="s">
        <v>37</v>
      </c>
      <c r="I1200" s="6" t="s">
        <v>37</v>
      </c>
      <c r="J1200" s="8" t="s">
        <v>690</v>
      </c>
      <c r="K1200" s="5" t="s">
        <v>691</v>
      </c>
      <c r="L1200" s="7" t="s">
        <v>692</v>
      </c>
      <c r="M1200" s="9">
        <v>0</v>
      </c>
      <c r="N1200" s="5" t="s">
        <v>41</v>
      </c>
      <c r="O1200" s="31">
        <v>42517</v>
      </c>
      <c r="P1200" s="32">
        <v>42517</v>
      </c>
      <c r="Q1200" s="28" t="s">
        <v>37</v>
      </c>
      <c r="R1200" s="29" t="s">
        <v>37</v>
      </c>
      <c r="S1200" s="28" t="s">
        <v>61</v>
      </c>
      <c r="T1200" s="28" t="s">
        <v>37</v>
      </c>
      <c r="U1200" s="5" t="s">
        <v>37</v>
      </c>
      <c r="V1200" s="28" t="s">
        <v>680</v>
      </c>
      <c r="W1200" s="7" t="s">
        <v>37</v>
      </c>
      <c r="X1200" s="7" t="s">
        <v>37</v>
      </c>
      <c r="Y1200" s="5" t="s">
        <v>37</v>
      </c>
      <c r="Z1200" s="5" t="s">
        <v>37</v>
      </c>
      <c r="AA1200" s="6" t="s">
        <v>37</v>
      </c>
      <c r="AB1200" s="6" t="s">
        <v>37</v>
      </c>
      <c r="AC1200" s="6" t="s">
        <v>37</v>
      </c>
      <c r="AD1200" s="6" t="s">
        <v>37</v>
      </c>
      <c r="AE1200" s="6" t="s">
        <v>37</v>
      </c>
    </row>
    <row r="1201">
      <c r="A1201" s="28" t="s">
        <v>3541</v>
      </c>
      <c r="B1201" s="6" t="s">
        <v>2325</v>
      </c>
      <c r="C1201" s="6" t="s">
        <v>726</v>
      </c>
      <c r="D1201" s="7" t="s">
        <v>34</v>
      </c>
      <c r="E1201" s="28" t="s">
        <v>35</v>
      </c>
      <c r="F1201" s="5" t="s">
        <v>22</v>
      </c>
      <c r="G1201" s="6" t="s">
        <v>37</v>
      </c>
      <c r="H1201" s="6" t="s">
        <v>37</v>
      </c>
      <c r="I1201" s="6" t="s">
        <v>37</v>
      </c>
      <c r="J1201" s="8" t="s">
        <v>818</v>
      </c>
      <c r="K1201" s="5" t="s">
        <v>819</v>
      </c>
      <c r="L1201" s="7" t="s">
        <v>820</v>
      </c>
      <c r="M1201" s="9">
        <v>0</v>
      </c>
      <c r="N1201" s="5" t="s">
        <v>267</v>
      </c>
      <c r="O1201" s="31">
        <v>42523.6726951389</v>
      </c>
      <c r="P1201" s="32">
        <v>42529</v>
      </c>
      <c r="Q1201" s="28" t="s">
        <v>37</v>
      </c>
      <c r="R1201" s="29" t="s">
        <v>37</v>
      </c>
      <c r="S1201" s="28" t="s">
        <v>80</v>
      </c>
      <c r="T1201" s="28" t="s">
        <v>330</v>
      </c>
      <c r="U1201" s="5" t="s">
        <v>325</v>
      </c>
      <c r="V1201" s="28" t="s">
        <v>99</v>
      </c>
      <c r="W1201" s="7" t="s">
        <v>1235</v>
      </c>
      <c r="X1201" s="7" t="s">
        <v>46</v>
      </c>
      <c r="Y1201" s="5" t="s">
        <v>273</v>
      </c>
      <c r="Z1201" s="5" t="s">
        <v>320</v>
      </c>
      <c r="AA1201" s="6" t="s">
        <v>37</v>
      </c>
      <c r="AB1201" s="6" t="s">
        <v>37</v>
      </c>
      <c r="AC1201" s="6" t="s">
        <v>37</v>
      </c>
      <c r="AD1201" s="6" t="s">
        <v>37</v>
      </c>
      <c r="AE1201" s="6" t="s">
        <v>37</v>
      </c>
    </row>
    <row r="1202">
      <c r="A1202" s="28" t="s">
        <v>3542</v>
      </c>
      <c r="B1202" s="6" t="s">
        <v>3543</v>
      </c>
      <c r="C1202" s="6" t="s">
        <v>577</v>
      </c>
      <c r="D1202" s="7" t="s">
        <v>34</v>
      </c>
      <c r="E1202" s="28" t="s">
        <v>35</v>
      </c>
      <c r="F1202" s="5" t="s">
        <v>3340</v>
      </c>
      <c r="G1202" s="6" t="s">
        <v>37</v>
      </c>
      <c r="H1202" s="6" t="s">
        <v>37</v>
      </c>
      <c r="I1202" s="6" t="s">
        <v>37</v>
      </c>
      <c r="J1202" s="8" t="s">
        <v>213</v>
      </c>
      <c r="K1202" s="5" t="s">
        <v>214</v>
      </c>
      <c r="L1202" s="7" t="s">
        <v>215</v>
      </c>
      <c r="M1202" s="9">
        <v>0</v>
      </c>
      <c r="N1202" s="5" t="s">
        <v>267</v>
      </c>
      <c r="O1202" s="31">
        <v>42517</v>
      </c>
      <c r="P1202" s="32">
        <v>42517</v>
      </c>
      <c r="Q1202" s="28" t="s">
        <v>37</v>
      </c>
      <c r="R1202" s="29" t="s">
        <v>37</v>
      </c>
      <c r="S1202" s="28" t="s">
        <v>61</v>
      </c>
      <c r="T1202" s="28" t="s">
        <v>3370</v>
      </c>
      <c r="U1202" s="5" t="s">
        <v>1833</v>
      </c>
      <c r="V1202" s="28" t="s">
        <v>216</v>
      </c>
      <c r="W1202" s="7" t="s">
        <v>37</v>
      </c>
      <c r="X1202" s="7" t="s">
        <v>37</v>
      </c>
      <c r="Y1202" s="5" t="s">
        <v>37</v>
      </c>
      <c r="Z1202" s="5" t="s">
        <v>37</v>
      </c>
      <c r="AA1202" s="6" t="s">
        <v>37</v>
      </c>
      <c r="AB1202" s="6" t="s">
        <v>37</v>
      </c>
      <c r="AC1202" s="6" t="s">
        <v>37</v>
      </c>
      <c r="AD1202" s="6" t="s">
        <v>37</v>
      </c>
      <c r="AE1202" s="6" t="s">
        <v>37</v>
      </c>
    </row>
    <row r="1203">
      <c r="A1203" s="28" t="s">
        <v>3544</v>
      </c>
      <c r="B1203" s="6" t="s">
        <v>2279</v>
      </c>
      <c r="C1203" s="6" t="s">
        <v>577</v>
      </c>
      <c r="D1203" s="7" t="s">
        <v>34</v>
      </c>
      <c r="E1203" s="28" t="s">
        <v>35</v>
      </c>
      <c r="F1203" s="5" t="s">
        <v>292</v>
      </c>
      <c r="G1203" s="6" t="s">
        <v>37</v>
      </c>
      <c r="H1203" s="6" t="s">
        <v>37</v>
      </c>
      <c r="I1203" s="6" t="s">
        <v>37</v>
      </c>
      <c r="J1203" s="8" t="s">
        <v>213</v>
      </c>
      <c r="K1203" s="5" t="s">
        <v>214</v>
      </c>
      <c r="L1203" s="7" t="s">
        <v>215</v>
      </c>
      <c r="M1203" s="9">
        <v>0</v>
      </c>
      <c r="N1203" s="5" t="s">
        <v>49</v>
      </c>
      <c r="O1203" s="31">
        <v>42517</v>
      </c>
      <c r="P1203" s="32">
        <v>42517</v>
      </c>
      <c r="Q1203" s="28" t="s">
        <v>37</v>
      </c>
      <c r="R1203" s="29" t="s">
        <v>37</v>
      </c>
      <c r="S1203" s="28" t="s">
        <v>61</v>
      </c>
      <c r="T1203" s="28" t="s">
        <v>37</v>
      </c>
      <c r="U1203" s="5" t="s">
        <v>37</v>
      </c>
      <c r="V1203" s="28" t="s">
        <v>216</v>
      </c>
      <c r="W1203" s="7" t="s">
        <v>37</v>
      </c>
      <c r="X1203" s="7" t="s">
        <v>37</v>
      </c>
      <c r="Y1203" s="5" t="s">
        <v>37</v>
      </c>
      <c r="Z1203" s="5" t="s">
        <v>37</v>
      </c>
      <c r="AA1203" s="6" t="s">
        <v>37</v>
      </c>
      <c r="AB1203" s="6" t="s">
        <v>37</v>
      </c>
      <c r="AC1203" s="6" t="s">
        <v>37</v>
      </c>
      <c r="AD1203" s="6" t="s">
        <v>37</v>
      </c>
      <c r="AE1203" s="6" t="s">
        <v>37</v>
      </c>
    </row>
    <row r="1204">
      <c r="A1204" s="28" t="s">
        <v>3545</v>
      </c>
      <c r="B1204" s="6" t="s">
        <v>2279</v>
      </c>
      <c r="C1204" s="6" t="s">
        <v>577</v>
      </c>
      <c r="D1204" s="7" t="s">
        <v>34</v>
      </c>
      <c r="E1204" s="28" t="s">
        <v>35</v>
      </c>
      <c r="F1204" s="5" t="s">
        <v>292</v>
      </c>
      <c r="G1204" s="6" t="s">
        <v>37</v>
      </c>
      <c r="H1204" s="6" t="s">
        <v>37</v>
      </c>
      <c r="I1204" s="6" t="s">
        <v>37</v>
      </c>
      <c r="J1204" s="8" t="s">
        <v>213</v>
      </c>
      <c r="K1204" s="5" t="s">
        <v>214</v>
      </c>
      <c r="L1204" s="7" t="s">
        <v>215</v>
      </c>
      <c r="M1204" s="9">
        <v>0</v>
      </c>
      <c r="N1204" s="5" t="s">
        <v>60</v>
      </c>
      <c r="O1204" s="31">
        <v>42517</v>
      </c>
      <c r="P1204" s="32">
        <v>42517</v>
      </c>
      <c r="Q1204" s="28" t="s">
        <v>37</v>
      </c>
      <c r="R1204" s="29" t="s">
        <v>37</v>
      </c>
      <c r="S1204" s="28" t="s">
        <v>61</v>
      </c>
      <c r="T1204" s="28" t="s">
        <v>37</v>
      </c>
      <c r="U1204" s="5" t="s">
        <v>37</v>
      </c>
      <c r="V1204" s="28" t="s">
        <v>216</v>
      </c>
      <c r="W1204" s="7" t="s">
        <v>37</v>
      </c>
      <c r="X1204" s="7" t="s">
        <v>37</v>
      </c>
      <c r="Y1204" s="5" t="s">
        <v>37</v>
      </c>
      <c r="Z1204" s="5" t="s">
        <v>37</v>
      </c>
      <c r="AA1204" s="6" t="s">
        <v>37</v>
      </c>
      <c r="AB1204" s="6" t="s">
        <v>37</v>
      </c>
      <c r="AC1204" s="6" t="s">
        <v>37</v>
      </c>
      <c r="AD1204" s="6" t="s">
        <v>37</v>
      </c>
      <c r="AE1204" s="6" t="s">
        <v>37</v>
      </c>
    </row>
    <row r="1205">
      <c r="A1205" s="28" t="s">
        <v>3546</v>
      </c>
      <c r="B1205" s="6" t="s">
        <v>835</v>
      </c>
      <c r="C1205" s="6" t="s">
        <v>836</v>
      </c>
      <c r="D1205" s="7" t="s">
        <v>34</v>
      </c>
      <c r="E1205" s="28" t="s">
        <v>35</v>
      </c>
      <c r="F1205" s="5" t="s">
        <v>22</v>
      </c>
      <c r="G1205" s="6" t="s">
        <v>37</v>
      </c>
      <c r="H1205" s="6" t="s">
        <v>37</v>
      </c>
      <c r="I1205" s="6" t="s">
        <v>37</v>
      </c>
      <c r="J1205" s="8" t="s">
        <v>304</v>
      </c>
      <c r="K1205" s="5" t="s">
        <v>305</v>
      </c>
      <c r="L1205" s="7" t="s">
        <v>306</v>
      </c>
      <c r="M1205" s="9">
        <v>0</v>
      </c>
      <c r="N1205" s="5" t="s">
        <v>267</v>
      </c>
      <c r="O1205" s="31">
        <v>42517</v>
      </c>
      <c r="P1205" s="32">
        <v>42517</v>
      </c>
      <c r="Q1205" s="28" t="s">
        <v>37</v>
      </c>
      <c r="R1205" s="29" t="s">
        <v>37</v>
      </c>
      <c r="S1205" s="28" t="s">
        <v>80</v>
      </c>
      <c r="T1205" s="28" t="s">
        <v>324</v>
      </c>
      <c r="U1205" s="5" t="s">
        <v>325</v>
      </c>
      <c r="V1205" s="28" t="s">
        <v>104</v>
      </c>
      <c r="W1205" s="7" t="s">
        <v>3168</v>
      </c>
      <c r="X1205" s="7" t="s">
        <v>38</v>
      </c>
      <c r="Y1205" s="5" t="s">
        <v>542</v>
      </c>
      <c r="Z1205" s="5" t="s">
        <v>320</v>
      </c>
      <c r="AA1205" s="6" t="s">
        <v>37</v>
      </c>
      <c r="AB1205" s="6" t="s">
        <v>37</v>
      </c>
      <c r="AC1205" s="6" t="s">
        <v>37</v>
      </c>
      <c r="AD1205" s="6" t="s">
        <v>37</v>
      </c>
      <c r="AE1205" s="6" t="s">
        <v>37</v>
      </c>
    </row>
    <row r="1206">
      <c r="A1206" s="28" t="s">
        <v>3547</v>
      </c>
      <c r="B1206" s="6" t="s">
        <v>2396</v>
      </c>
      <c r="C1206" s="6" t="s">
        <v>1097</v>
      </c>
      <c r="D1206" s="7" t="s">
        <v>34</v>
      </c>
      <c r="E1206" s="28" t="s">
        <v>35</v>
      </c>
      <c r="F1206" s="5" t="s">
        <v>22</v>
      </c>
      <c r="G1206" s="6" t="s">
        <v>37</v>
      </c>
      <c r="H1206" s="6" t="s">
        <v>37</v>
      </c>
      <c r="I1206" s="6" t="s">
        <v>37</v>
      </c>
      <c r="J1206" s="8" t="s">
        <v>304</v>
      </c>
      <c r="K1206" s="5" t="s">
        <v>305</v>
      </c>
      <c r="L1206" s="7" t="s">
        <v>306</v>
      </c>
      <c r="M1206" s="9">
        <v>0</v>
      </c>
      <c r="N1206" s="5" t="s">
        <v>267</v>
      </c>
      <c r="O1206" s="31">
        <v>42517</v>
      </c>
      <c r="P1206" s="32">
        <v>42517</v>
      </c>
      <c r="Q1206" s="28" t="s">
        <v>37</v>
      </c>
      <c r="R1206" s="29" t="s">
        <v>37</v>
      </c>
      <c r="S1206" s="28" t="s">
        <v>80</v>
      </c>
      <c r="T1206" s="28" t="s">
        <v>324</v>
      </c>
      <c r="U1206" s="5" t="s">
        <v>325</v>
      </c>
      <c r="V1206" s="28" t="s">
        <v>104</v>
      </c>
      <c r="W1206" s="7" t="s">
        <v>2397</v>
      </c>
      <c r="X1206" s="7" t="s">
        <v>38</v>
      </c>
      <c r="Y1206" s="5" t="s">
        <v>273</v>
      </c>
      <c r="Z1206" s="5" t="s">
        <v>320</v>
      </c>
      <c r="AA1206" s="6" t="s">
        <v>37</v>
      </c>
      <c r="AB1206" s="6" t="s">
        <v>37</v>
      </c>
      <c r="AC1206" s="6" t="s">
        <v>37</v>
      </c>
      <c r="AD1206" s="6" t="s">
        <v>37</v>
      </c>
      <c r="AE1206" s="6" t="s">
        <v>37</v>
      </c>
    </row>
    <row r="1207">
      <c r="A1207" s="28" t="s">
        <v>3548</v>
      </c>
      <c r="B1207" s="6" t="s">
        <v>2399</v>
      </c>
      <c r="C1207" s="6" t="s">
        <v>1097</v>
      </c>
      <c r="D1207" s="7" t="s">
        <v>34</v>
      </c>
      <c r="E1207" s="28" t="s">
        <v>35</v>
      </c>
      <c r="F1207" s="5" t="s">
        <v>292</v>
      </c>
      <c r="G1207" s="6" t="s">
        <v>37</v>
      </c>
      <c r="H1207" s="6" t="s">
        <v>37</v>
      </c>
      <c r="I1207" s="6" t="s">
        <v>37</v>
      </c>
      <c r="J1207" s="8" t="s">
        <v>304</v>
      </c>
      <c r="K1207" s="5" t="s">
        <v>305</v>
      </c>
      <c r="L1207" s="7" t="s">
        <v>306</v>
      </c>
      <c r="M1207" s="9">
        <v>0</v>
      </c>
      <c r="N1207" s="5" t="s">
        <v>60</v>
      </c>
      <c r="O1207" s="31">
        <v>42517</v>
      </c>
      <c r="P1207" s="32">
        <v>42517</v>
      </c>
      <c r="Q1207" s="28" t="s">
        <v>37</v>
      </c>
      <c r="R1207" s="29" t="s">
        <v>37</v>
      </c>
      <c r="S1207" s="28" t="s">
        <v>80</v>
      </c>
      <c r="T1207" s="28" t="s">
        <v>37</v>
      </c>
      <c r="U1207" s="5" t="s">
        <v>37</v>
      </c>
      <c r="V1207" s="28" t="s">
        <v>104</v>
      </c>
      <c r="W1207" s="7" t="s">
        <v>37</v>
      </c>
      <c r="X1207" s="7" t="s">
        <v>37</v>
      </c>
      <c r="Y1207" s="5" t="s">
        <v>37</v>
      </c>
      <c r="Z1207" s="5" t="s">
        <v>37</v>
      </c>
      <c r="AA1207" s="6" t="s">
        <v>37</v>
      </c>
      <c r="AB1207" s="6" t="s">
        <v>37</v>
      </c>
      <c r="AC1207" s="6" t="s">
        <v>37</v>
      </c>
      <c r="AD1207" s="6" t="s">
        <v>37</v>
      </c>
      <c r="AE1207" s="6" t="s">
        <v>37</v>
      </c>
    </row>
    <row r="1208">
      <c r="A1208" s="28" t="s">
        <v>3549</v>
      </c>
      <c r="B1208" s="6" t="s">
        <v>333</v>
      </c>
      <c r="C1208" s="6" t="s">
        <v>310</v>
      </c>
      <c r="D1208" s="7" t="s">
        <v>34</v>
      </c>
      <c r="E1208" s="28" t="s">
        <v>35</v>
      </c>
      <c r="F1208" s="5" t="s">
        <v>22</v>
      </c>
      <c r="G1208" s="6" t="s">
        <v>37</v>
      </c>
      <c r="H1208" s="6" t="s">
        <v>37</v>
      </c>
      <c r="I1208" s="6" t="s">
        <v>37</v>
      </c>
      <c r="J1208" s="8" t="s">
        <v>304</v>
      </c>
      <c r="K1208" s="5" t="s">
        <v>305</v>
      </c>
      <c r="L1208" s="7" t="s">
        <v>306</v>
      </c>
      <c r="M1208" s="9">
        <v>0</v>
      </c>
      <c r="N1208" s="5" t="s">
        <v>267</v>
      </c>
      <c r="O1208" s="31">
        <v>42517</v>
      </c>
      <c r="P1208" s="32">
        <v>42517</v>
      </c>
      <c r="Q1208" s="28" t="s">
        <v>37</v>
      </c>
      <c r="R1208" s="29" t="s">
        <v>37</v>
      </c>
      <c r="S1208" s="28" t="s">
        <v>80</v>
      </c>
      <c r="T1208" s="28" t="s">
        <v>324</v>
      </c>
      <c r="U1208" s="5" t="s">
        <v>325</v>
      </c>
      <c r="V1208" s="28" t="s">
        <v>104</v>
      </c>
      <c r="W1208" s="7" t="s">
        <v>334</v>
      </c>
      <c r="X1208" s="7" t="s">
        <v>46</v>
      </c>
      <c r="Y1208" s="5" t="s">
        <v>273</v>
      </c>
      <c r="Z1208" s="5" t="s">
        <v>320</v>
      </c>
      <c r="AA1208" s="6" t="s">
        <v>37</v>
      </c>
      <c r="AB1208" s="6" t="s">
        <v>37</v>
      </c>
      <c r="AC1208" s="6" t="s">
        <v>37</v>
      </c>
      <c r="AD1208" s="6" t="s">
        <v>37</v>
      </c>
      <c r="AE1208" s="6" t="s">
        <v>37</v>
      </c>
    </row>
    <row r="1209">
      <c r="A1209" s="28" t="s">
        <v>3550</v>
      </c>
      <c r="B1209" s="6" t="s">
        <v>336</v>
      </c>
      <c r="C1209" s="6" t="s">
        <v>310</v>
      </c>
      <c r="D1209" s="7" t="s">
        <v>34</v>
      </c>
      <c r="E1209" s="28" t="s">
        <v>35</v>
      </c>
      <c r="F1209" s="5" t="s">
        <v>22</v>
      </c>
      <c r="G1209" s="6" t="s">
        <v>37</v>
      </c>
      <c r="H1209" s="6" t="s">
        <v>37</v>
      </c>
      <c r="I1209" s="6" t="s">
        <v>37</v>
      </c>
      <c r="J1209" s="8" t="s">
        <v>304</v>
      </c>
      <c r="K1209" s="5" t="s">
        <v>305</v>
      </c>
      <c r="L1209" s="7" t="s">
        <v>306</v>
      </c>
      <c r="M1209" s="9">
        <v>0</v>
      </c>
      <c r="N1209" s="5" t="s">
        <v>267</v>
      </c>
      <c r="O1209" s="31">
        <v>42517</v>
      </c>
      <c r="P1209" s="32">
        <v>42517</v>
      </c>
      <c r="Q1209" s="28" t="s">
        <v>37</v>
      </c>
      <c r="R1209" s="29" t="s">
        <v>37</v>
      </c>
      <c r="S1209" s="28" t="s">
        <v>80</v>
      </c>
      <c r="T1209" s="28" t="s">
        <v>337</v>
      </c>
      <c r="U1209" s="5" t="s">
        <v>325</v>
      </c>
      <c r="V1209" s="28" t="s">
        <v>104</v>
      </c>
      <c r="W1209" s="7" t="s">
        <v>338</v>
      </c>
      <c r="X1209" s="7" t="s">
        <v>46</v>
      </c>
      <c r="Y1209" s="5" t="s">
        <v>273</v>
      </c>
      <c r="Z1209" s="5" t="s">
        <v>320</v>
      </c>
      <c r="AA1209" s="6" t="s">
        <v>37</v>
      </c>
      <c r="AB1209" s="6" t="s">
        <v>37</v>
      </c>
      <c r="AC1209" s="6" t="s">
        <v>37</v>
      </c>
      <c r="AD1209" s="6" t="s">
        <v>37</v>
      </c>
      <c r="AE1209" s="6" t="s">
        <v>37</v>
      </c>
    </row>
    <row r="1210">
      <c r="A1210" s="28" t="s">
        <v>3551</v>
      </c>
      <c r="B1210" s="6" t="s">
        <v>2095</v>
      </c>
      <c r="C1210" s="6" t="s">
        <v>351</v>
      </c>
      <c r="D1210" s="7" t="s">
        <v>34</v>
      </c>
      <c r="E1210" s="28" t="s">
        <v>35</v>
      </c>
      <c r="F1210" s="5" t="s">
        <v>22</v>
      </c>
      <c r="G1210" s="6" t="s">
        <v>37</v>
      </c>
      <c r="H1210" s="6" t="s">
        <v>37</v>
      </c>
      <c r="I1210" s="6" t="s">
        <v>37</v>
      </c>
      <c r="J1210" s="8" t="s">
        <v>304</v>
      </c>
      <c r="K1210" s="5" t="s">
        <v>305</v>
      </c>
      <c r="L1210" s="7" t="s">
        <v>306</v>
      </c>
      <c r="M1210" s="9">
        <v>0</v>
      </c>
      <c r="N1210" s="5" t="s">
        <v>267</v>
      </c>
      <c r="O1210" s="31">
        <v>42517</v>
      </c>
      <c r="P1210" s="32">
        <v>42517</v>
      </c>
      <c r="Q1210" s="28" t="s">
        <v>37</v>
      </c>
      <c r="R1210" s="29" t="s">
        <v>37</v>
      </c>
      <c r="S1210" s="28" t="s">
        <v>80</v>
      </c>
      <c r="T1210" s="28" t="s">
        <v>324</v>
      </c>
      <c r="U1210" s="5" t="s">
        <v>325</v>
      </c>
      <c r="V1210" s="28" t="s">
        <v>104</v>
      </c>
      <c r="W1210" s="7" t="s">
        <v>2096</v>
      </c>
      <c r="X1210" s="7" t="s">
        <v>38</v>
      </c>
      <c r="Y1210" s="5" t="s">
        <v>273</v>
      </c>
      <c r="Z1210" s="5" t="s">
        <v>320</v>
      </c>
      <c r="AA1210" s="6" t="s">
        <v>37</v>
      </c>
      <c r="AB1210" s="6" t="s">
        <v>37</v>
      </c>
      <c r="AC1210" s="6" t="s">
        <v>37</v>
      </c>
      <c r="AD1210" s="6" t="s">
        <v>37</v>
      </c>
      <c r="AE1210" s="6" t="s">
        <v>37</v>
      </c>
    </row>
    <row r="1211">
      <c r="A1211" s="28" t="s">
        <v>3552</v>
      </c>
      <c r="B1211" s="6" t="s">
        <v>3553</v>
      </c>
      <c r="C1211" s="6" t="s">
        <v>3554</v>
      </c>
      <c r="D1211" s="7" t="s">
        <v>34</v>
      </c>
      <c r="E1211" s="28" t="s">
        <v>35</v>
      </c>
      <c r="F1211" s="5" t="s">
        <v>483</v>
      </c>
      <c r="G1211" s="6" t="s">
        <v>37</v>
      </c>
      <c r="H1211" s="6" t="s">
        <v>37</v>
      </c>
      <c r="I1211" s="6" t="s">
        <v>37</v>
      </c>
      <c r="J1211" s="8" t="s">
        <v>77</v>
      </c>
      <c r="K1211" s="5" t="s">
        <v>78</v>
      </c>
      <c r="L1211" s="7" t="s">
        <v>79</v>
      </c>
      <c r="M1211" s="9">
        <v>0</v>
      </c>
      <c r="N1211" s="5" t="s">
        <v>49</v>
      </c>
      <c r="O1211" s="31">
        <v>42517</v>
      </c>
      <c r="P1211" s="32">
        <v>42517</v>
      </c>
      <c r="Q1211" s="28" t="s">
        <v>37</v>
      </c>
      <c r="R1211" s="29" t="s">
        <v>37</v>
      </c>
      <c r="S1211" s="28" t="s">
        <v>80</v>
      </c>
      <c r="T1211" s="28" t="s">
        <v>37</v>
      </c>
      <c r="U1211" s="5" t="s">
        <v>37</v>
      </c>
      <c r="V1211" s="28" t="s">
        <v>104</v>
      </c>
      <c r="W1211" s="7" t="s">
        <v>37</v>
      </c>
      <c r="X1211" s="7" t="s">
        <v>37</v>
      </c>
      <c r="Y1211" s="5" t="s">
        <v>37</v>
      </c>
      <c r="Z1211" s="5" t="s">
        <v>37</v>
      </c>
      <c r="AA1211" s="6" t="s">
        <v>37</v>
      </c>
      <c r="AB1211" s="6" t="s">
        <v>37</v>
      </c>
      <c r="AC1211" s="6" t="s">
        <v>37</v>
      </c>
      <c r="AD1211" s="6" t="s">
        <v>37</v>
      </c>
      <c r="AE1211" s="6" t="s">
        <v>37</v>
      </c>
    </row>
    <row r="1212">
      <c r="A1212" s="28" t="s">
        <v>3555</v>
      </c>
      <c r="B1212" s="6" t="s">
        <v>3556</v>
      </c>
      <c r="C1212" s="6" t="s">
        <v>1538</v>
      </c>
      <c r="D1212" s="7" t="s">
        <v>34</v>
      </c>
      <c r="E1212" s="28" t="s">
        <v>35</v>
      </c>
      <c r="F1212" s="5" t="s">
        <v>292</v>
      </c>
      <c r="G1212" s="6" t="s">
        <v>37</v>
      </c>
      <c r="H1212" s="6" t="s">
        <v>37</v>
      </c>
      <c r="I1212" s="6" t="s">
        <v>37</v>
      </c>
      <c r="J1212" s="8" t="s">
        <v>894</v>
      </c>
      <c r="K1212" s="5" t="s">
        <v>895</v>
      </c>
      <c r="L1212" s="7" t="s">
        <v>896</v>
      </c>
      <c r="M1212" s="9">
        <v>0</v>
      </c>
      <c r="N1212" s="5" t="s">
        <v>60</v>
      </c>
      <c r="O1212" s="31">
        <v>42517</v>
      </c>
      <c r="P1212" s="32">
        <v>42517</v>
      </c>
      <c r="Q1212" s="28" t="s">
        <v>37</v>
      </c>
      <c r="R1212" s="29" t="s">
        <v>37</v>
      </c>
      <c r="S1212" s="28" t="s">
        <v>80</v>
      </c>
      <c r="T1212" s="28" t="s">
        <v>37</v>
      </c>
      <c r="U1212" s="5" t="s">
        <v>37</v>
      </c>
      <c r="V1212" s="28" t="s">
        <v>145</v>
      </c>
      <c r="W1212" s="7" t="s">
        <v>37</v>
      </c>
      <c r="X1212" s="7" t="s">
        <v>37</v>
      </c>
      <c r="Y1212" s="5" t="s">
        <v>37</v>
      </c>
      <c r="Z1212" s="5" t="s">
        <v>37</v>
      </c>
      <c r="AA1212" s="6" t="s">
        <v>37</v>
      </c>
      <c r="AB1212" s="6" t="s">
        <v>37</v>
      </c>
      <c r="AC1212" s="6" t="s">
        <v>37</v>
      </c>
      <c r="AD1212" s="6" t="s">
        <v>37</v>
      </c>
      <c r="AE1212" s="6" t="s">
        <v>37</v>
      </c>
    </row>
    <row r="1213">
      <c r="A1213" s="28" t="s">
        <v>3557</v>
      </c>
      <c r="B1213" s="6" t="s">
        <v>538</v>
      </c>
      <c r="C1213" s="6" t="s">
        <v>521</v>
      </c>
      <c r="D1213" s="7" t="s">
        <v>34</v>
      </c>
      <c r="E1213" s="28" t="s">
        <v>35</v>
      </c>
      <c r="F1213" s="5" t="s">
        <v>22</v>
      </c>
      <c r="G1213" s="6" t="s">
        <v>37</v>
      </c>
      <c r="H1213" s="6" t="s">
        <v>37</v>
      </c>
      <c r="I1213" s="6" t="s">
        <v>37</v>
      </c>
      <c r="J1213" s="8" t="s">
        <v>504</v>
      </c>
      <c r="K1213" s="5" t="s">
        <v>505</v>
      </c>
      <c r="L1213" s="7" t="s">
        <v>506</v>
      </c>
      <c r="M1213" s="9">
        <v>0</v>
      </c>
      <c r="N1213" s="5" t="s">
        <v>267</v>
      </c>
      <c r="O1213" s="31">
        <v>42517</v>
      </c>
      <c r="P1213" s="32">
        <v>42517</v>
      </c>
      <c r="Q1213" s="28" t="s">
        <v>37</v>
      </c>
      <c r="R1213" s="29" t="s">
        <v>37</v>
      </c>
      <c r="S1213" s="28" t="s">
        <v>80</v>
      </c>
      <c r="T1213" s="28" t="s">
        <v>528</v>
      </c>
      <c r="U1213" s="5" t="s">
        <v>325</v>
      </c>
      <c r="V1213" s="28" t="s">
        <v>145</v>
      </c>
      <c r="W1213" s="7" t="s">
        <v>3166</v>
      </c>
      <c r="X1213" s="7" t="s">
        <v>46</v>
      </c>
      <c r="Y1213" s="5" t="s">
        <v>542</v>
      </c>
      <c r="Z1213" s="5" t="s">
        <v>3381</v>
      </c>
      <c r="AA1213" s="6" t="s">
        <v>37</v>
      </c>
      <c r="AB1213" s="6" t="s">
        <v>37</v>
      </c>
      <c r="AC1213" s="6" t="s">
        <v>37</v>
      </c>
      <c r="AD1213" s="6" t="s">
        <v>37</v>
      </c>
      <c r="AE1213" s="6" t="s">
        <v>37</v>
      </c>
    </row>
    <row r="1214">
      <c r="A1214" s="28" t="s">
        <v>3558</v>
      </c>
      <c r="B1214" s="6" t="s">
        <v>3178</v>
      </c>
      <c r="C1214" s="6" t="s">
        <v>1538</v>
      </c>
      <c r="D1214" s="7" t="s">
        <v>34</v>
      </c>
      <c r="E1214" s="28" t="s">
        <v>35</v>
      </c>
      <c r="F1214" s="5" t="s">
        <v>22</v>
      </c>
      <c r="G1214" s="6" t="s">
        <v>37</v>
      </c>
      <c r="H1214" s="6" t="s">
        <v>37</v>
      </c>
      <c r="I1214" s="6" t="s">
        <v>37</v>
      </c>
      <c r="J1214" s="8" t="s">
        <v>894</v>
      </c>
      <c r="K1214" s="5" t="s">
        <v>895</v>
      </c>
      <c r="L1214" s="7" t="s">
        <v>896</v>
      </c>
      <c r="M1214" s="9">
        <v>0</v>
      </c>
      <c r="N1214" s="5" t="s">
        <v>49</v>
      </c>
      <c r="O1214" s="31">
        <v>42517</v>
      </c>
      <c r="P1214" s="32">
        <v>42517</v>
      </c>
      <c r="Q1214" s="28" t="s">
        <v>37</v>
      </c>
      <c r="R1214" s="29" t="s">
        <v>37</v>
      </c>
      <c r="S1214" s="28" t="s">
        <v>80</v>
      </c>
      <c r="T1214" s="28" t="s">
        <v>324</v>
      </c>
      <c r="U1214" s="5" t="s">
        <v>325</v>
      </c>
      <c r="V1214" s="28" t="s">
        <v>145</v>
      </c>
      <c r="W1214" s="7" t="s">
        <v>3176</v>
      </c>
      <c r="X1214" s="7" t="s">
        <v>3410</v>
      </c>
      <c r="Y1214" s="5" t="s">
        <v>542</v>
      </c>
      <c r="Z1214" s="5" t="s">
        <v>37</v>
      </c>
      <c r="AA1214" s="6" t="s">
        <v>37</v>
      </c>
      <c r="AB1214" s="6" t="s">
        <v>37</v>
      </c>
      <c r="AC1214" s="6" t="s">
        <v>37</v>
      </c>
      <c r="AD1214" s="6" t="s">
        <v>37</v>
      </c>
      <c r="AE1214" s="6" t="s">
        <v>37</v>
      </c>
    </row>
    <row r="1215">
      <c r="A1215" s="28" t="s">
        <v>3559</v>
      </c>
      <c r="B1215" s="6" t="s">
        <v>2169</v>
      </c>
      <c r="C1215" s="6" t="s">
        <v>1097</v>
      </c>
      <c r="D1215" s="7" t="s">
        <v>34</v>
      </c>
      <c r="E1215" s="28" t="s">
        <v>35</v>
      </c>
      <c r="F1215" s="5" t="s">
        <v>22</v>
      </c>
      <c r="G1215" s="6" t="s">
        <v>37</v>
      </c>
      <c r="H1215" s="6" t="s">
        <v>37</v>
      </c>
      <c r="I1215" s="6" t="s">
        <v>37</v>
      </c>
      <c r="J1215" s="8" t="s">
        <v>159</v>
      </c>
      <c r="K1215" s="5" t="s">
        <v>160</v>
      </c>
      <c r="L1215" s="7" t="s">
        <v>161</v>
      </c>
      <c r="M1215" s="9">
        <v>0</v>
      </c>
      <c r="N1215" s="5" t="s">
        <v>267</v>
      </c>
      <c r="O1215" s="31">
        <v>42517</v>
      </c>
      <c r="P1215" s="32">
        <v>42517</v>
      </c>
      <c r="Q1215" s="28" t="s">
        <v>37</v>
      </c>
      <c r="R1215" s="29" t="s">
        <v>37</v>
      </c>
      <c r="S1215" s="28" t="s">
        <v>80</v>
      </c>
      <c r="T1215" s="28" t="s">
        <v>337</v>
      </c>
      <c r="U1215" s="5" t="s">
        <v>325</v>
      </c>
      <c r="V1215" s="28" t="s">
        <v>145</v>
      </c>
      <c r="W1215" s="7" t="s">
        <v>2173</v>
      </c>
      <c r="X1215" s="7" t="s">
        <v>46</v>
      </c>
      <c r="Y1215" s="5" t="s">
        <v>542</v>
      </c>
      <c r="Z1215" s="5" t="s">
        <v>3381</v>
      </c>
      <c r="AA1215" s="6" t="s">
        <v>37</v>
      </c>
      <c r="AB1215" s="6" t="s">
        <v>37</v>
      </c>
      <c r="AC1215" s="6" t="s">
        <v>37</v>
      </c>
      <c r="AD1215" s="6" t="s">
        <v>37</v>
      </c>
      <c r="AE1215" s="6" t="s">
        <v>37</v>
      </c>
    </row>
    <row r="1216">
      <c r="A1216" s="28" t="s">
        <v>3560</v>
      </c>
      <c r="B1216" s="6" t="s">
        <v>3561</v>
      </c>
      <c r="C1216" s="6" t="s">
        <v>3562</v>
      </c>
      <c r="D1216" s="7" t="s">
        <v>34</v>
      </c>
      <c r="E1216" s="28" t="s">
        <v>35</v>
      </c>
      <c r="F1216" s="5" t="s">
        <v>292</v>
      </c>
      <c r="G1216" s="6" t="s">
        <v>37</v>
      </c>
      <c r="H1216" s="6" t="s">
        <v>37</v>
      </c>
      <c r="I1216" s="6" t="s">
        <v>37</v>
      </c>
      <c r="J1216" s="8" t="s">
        <v>1415</v>
      </c>
      <c r="K1216" s="5" t="s">
        <v>1416</v>
      </c>
      <c r="L1216" s="7" t="s">
        <v>1417</v>
      </c>
      <c r="M1216" s="9">
        <v>0</v>
      </c>
      <c r="N1216" s="5" t="s">
        <v>60</v>
      </c>
      <c r="O1216" s="31">
        <v>42517</v>
      </c>
      <c r="P1216" s="32">
        <v>42517</v>
      </c>
      <c r="Q1216" s="28" t="s">
        <v>37</v>
      </c>
      <c r="R1216" s="29" t="s">
        <v>37</v>
      </c>
      <c r="S1216" s="28" t="s">
        <v>80</v>
      </c>
      <c r="T1216" s="28" t="s">
        <v>37</v>
      </c>
      <c r="U1216" s="5" t="s">
        <v>37</v>
      </c>
      <c r="V1216" s="28" t="s">
        <v>1418</v>
      </c>
      <c r="W1216" s="7" t="s">
        <v>37</v>
      </c>
      <c r="X1216" s="7" t="s">
        <v>37</v>
      </c>
      <c r="Y1216" s="5" t="s">
        <v>37</v>
      </c>
      <c r="Z1216" s="5" t="s">
        <v>37</v>
      </c>
      <c r="AA1216" s="6" t="s">
        <v>37</v>
      </c>
      <c r="AB1216" s="6" t="s">
        <v>37</v>
      </c>
      <c r="AC1216" s="6" t="s">
        <v>37</v>
      </c>
      <c r="AD1216" s="6" t="s">
        <v>37</v>
      </c>
      <c r="AE1216" s="6" t="s">
        <v>37</v>
      </c>
    </row>
    <row r="1217">
      <c r="A1217" s="28" t="s">
        <v>3563</v>
      </c>
      <c r="B1217" s="6" t="s">
        <v>2101</v>
      </c>
      <c r="C1217" s="6" t="s">
        <v>2102</v>
      </c>
      <c r="D1217" s="7" t="s">
        <v>34</v>
      </c>
      <c r="E1217" s="28" t="s">
        <v>35</v>
      </c>
      <c r="F1217" s="5" t="s">
        <v>22</v>
      </c>
      <c r="G1217" s="6" t="s">
        <v>37</v>
      </c>
      <c r="H1217" s="6" t="s">
        <v>37</v>
      </c>
      <c r="I1217" s="6" t="s">
        <v>37</v>
      </c>
      <c r="J1217" s="8" t="s">
        <v>2106</v>
      </c>
      <c r="K1217" s="5" t="s">
        <v>2107</v>
      </c>
      <c r="L1217" s="7" t="s">
        <v>2108</v>
      </c>
      <c r="M1217" s="9">
        <v>0</v>
      </c>
      <c r="N1217" s="5" t="s">
        <v>267</v>
      </c>
      <c r="O1217" s="31">
        <v>42517</v>
      </c>
      <c r="P1217" s="32">
        <v>42517</v>
      </c>
      <c r="Q1217" s="28" t="s">
        <v>37</v>
      </c>
      <c r="R1217" s="29" t="s">
        <v>37</v>
      </c>
      <c r="S1217" s="28" t="s">
        <v>80</v>
      </c>
      <c r="T1217" s="28" t="s">
        <v>367</v>
      </c>
      <c r="U1217" s="5" t="s">
        <v>325</v>
      </c>
      <c r="V1217" s="28" t="s">
        <v>145</v>
      </c>
      <c r="W1217" s="7" t="s">
        <v>3192</v>
      </c>
      <c r="X1217" s="7" t="s">
        <v>3410</v>
      </c>
      <c r="Y1217" s="5" t="s">
        <v>542</v>
      </c>
      <c r="Z1217" s="5" t="s">
        <v>3381</v>
      </c>
      <c r="AA1217" s="6" t="s">
        <v>37</v>
      </c>
      <c r="AB1217" s="6" t="s">
        <v>37</v>
      </c>
      <c r="AC1217" s="6" t="s">
        <v>37</v>
      </c>
      <c r="AD1217" s="6" t="s">
        <v>37</v>
      </c>
      <c r="AE1217" s="6" t="s">
        <v>37</v>
      </c>
    </row>
    <row r="1218">
      <c r="A1218" s="28" t="s">
        <v>3564</v>
      </c>
      <c r="B1218" s="6" t="s">
        <v>3178</v>
      </c>
      <c r="C1218" s="6" t="s">
        <v>1538</v>
      </c>
      <c r="D1218" s="7" t="s">
        <v>34</v>
      </c>
      <c r="E1218" s="28" t="s">
        <v>35</v>
      </c>
      <c r="F1218" s="5" t="s">
        <v>22</v>
      </c>
      <c r="G1218" s="6" t="s">
        <v>37</v>
      </c>
      <c r="H1218" s="6" t="s">
        <v>37</v>
      </c>
      <c r="I1218" s="6" t="s">
        <v>37</v>
      </c>
      <c r="J1218" s="8" t="s">
        <v>894</v>
      </c>
      <c r="K1218" s="5" t="s">
        <v>895</v>
      </c>
      <c r="L1218" s="7" t="s">
        <v>896</v>
      </c>
      <c r="M1218" s="9">
        <v>0</v>
      </c>
      <c r="N1218" s="5" t="s">
        <v>49</v>
      </c>
      <c r="O1218" s="31">
        <v>42517</v>
      </c>
      <c r="P1218" s="32">
        <v>42517</v>
      </c>
      <c r="Q1218" s="28" t="s">
        <v>37</v>
      </c>
      <c r="R1218" s="29" t="s">
        <v>37</v>
      </c>
      <c r="S1218" s="28" t="s">
        <v>80</v>
      </c>
      <c r="T1218" s="28" t="s">
        <v>324</v>
      </c>
      <c r="U1218" s="5" t="s">
        <v>325</v>
      </c>
      <c r="V1218" s="28" t="s">
        <v>145</v>
      </c>
      <c r="W1218" s="7" t="s">
        <v>3176</v>
      </c>
      <c r="X1218" s="7" t="s">
        <v>3565</v>
      </c>
      <c r="Y1218" s="5" t="s">
        <v>542</v>
      </c>
      <c r="Z1218" s="5" t="s">
        <v>37</v>
      </c>
      <c r="AA1218" s="6" t="s">
        <v>37</v>
      </c>
      <c r="AB1218" s="6" t="s">
        <v>37</v>
      </c>
      <c r="AC1218" s="6" t="s">
        <v>37</v>
      </c>
      <c r="AD1218" s="6" t="s">
        <v>37</v>
      </c>
      <c r="AE1218" s="6" t="s">
        <v>37</v>
      </c>
    </row>
    <row r="1219">
      <c r="A1219" s="28" t="s">
        <v>3566</v>
      </c>
      <c r="B1219" s="6" t="s">
        <v>2141</v>
      </c>
      <c r="C1219" s="6" t="s">
        <v>2142</v>
      </c>
      <c r="D1219" s="7" t="s">
        <v>34</v>
      </c>
      <c r="E1219" s="28" t="s">
        <v>35</v>
      </c>
      <c r="F1219" s="5" t="s">
        <v>292</v>
      </c>
      <c r="G1219" s="6" t="s">
        <v>37</v>
      </c>
      <c r="H1219" s="6" t="s">
        <v>37</v>
      </c>
      <c r="I1219" s="6" t="s">
        <v>37</v>
      </c>
      <c r="J1219" s="8" t="s">
        <v>894</v>
      </c>
      <c r="K1219" s="5" t="s">
        <v>895</v>
      </c>
      <c r="L1219" s="7" t="s">
        <v>896</v>
      </c>
      <c r="M1219" s="9">
        <v>0</v>
      </c>
      <c r="N1219" s="5" t="s">
        <v>60</v>
      </c>
      <c r="O1219" s="31">
        <v>42517</v>
      </c>
      <c r="P1219" s="32">
        <v>42517</v>
      </c>
      <c r="Q1219" s="28" t="s">
        <v>37</v>
      </c>
      <c r="R1219" s="29" t="s">
        <v>37</v>
      </c>
      <c r="S1219" s="28" t="s">
        <v>80</v>
      </c>
      <c r="T1219" s="28" t="s">
        <v>37</v>
      </c>
      <c r="U1219" s="5" t="s">
        <v>37</v>
      </c>
      <c r="V1219" s="28" t="s">
        <v>145</v>
      </c>
      <c r="W1219" s="7" t="s">
        <v>37</v>
      </c>
      <c r="X1219" s="7" t="s">
        <v>37</v>
      </c>
      <c r="Y1219" s="5" t="s">
        <v>37</v>
      </c>
      <c r="Z1219" s="5" t="s">
        <v>37</v>
      </c>
      <c r="AA1219" s="6" t="s">
        <v>37</v>
      </c>
      <c r="AB1219" s="6" t="s">
        <v>37</v>
      </c>
      <c r="AC1219" s="6" t="s">
        <v>37</v>
      </c>
      <c r="AD1219" s="6" t="s">
        <v>37</v>
      </c>
      <c r="AE1219" s="6" t="s">
        <v>37</v>
      </c>
    </row>
    <row r="1220">
      <c r="A1220" s="28" t="s">
        <v>3567</v>
      </c>
      <c r="B1220" s="6" t="s">
        <v>2518</v>
      </c>
      <c r="C1220" s="6" t="s">
        <v>1097</v>
      </c>
      <c r="D1220" s="7" t="s">
        <v>34</v>
      </c>
      <c r="E1220" s="28" t="s">
        <v>35</v>
      </c>
      <c r="F1220" s="5" t="s">
        <v>22</v>
      </c>
      <c r="G1220" s="6" t="s">
        <v>37</v>
      </c>
      <c r="H1220" s="6" t="s">
        <v>37</v>
      </c>
      <c r="I1220" s="6" t="s">
        <v>37</v>
      </c>
      <c r="J1220" s="8" t="s">
        <v>504</v>
      </c>
      <c r="K1220" s="5" t="s">
        <v>505</v>
      </c>
      <c r="L1220" s="7" t="s">
        <v>506</v>
      </c>
      <c r="M1220" s="9">
        <v>0</v>
      </c>
      <c r="N1220" s="5" t="s">
        <v>49</v>
      </c>
      <c r="O1220" s="31">
        <v>42517</v>
      </c>
      <c r="P1220" s="32">
        <v>42517</v>
      </c>
      <c r="Q1220" s="28" t="s">
        <v>37</v>
      </c>
      <c r="R1220" s="29" t="s">
        <v>37</v>
      </c>
      <c r="S1220" s="28" t="s">
        <v>80</v>
      </c>
      <c r="T1220" s="28" t="s">
        <v>330</v>
      </c>
      <c r="U1220" s="5" t="s">
        <v>325</v>
      </c>
      <c r="V1220" s="28" t="s">
        <v>145</v>
      </c>
      <c r="W1220" s="7" t="s">
        <v>3194</v>
      </c>
      <c r="X1220" s="7" t="s">
        <v>3410</v>
      </c>
      <c r="Y1220" s="5" t="s">
        <v>542</v>
      </c>
      <c r="Z1220" s="5" t="s">
        <v>37</v>
      </c>
      <c r="AA1220" s="6" t="s">
        <v>37</v>
      </c>
      <c r="AB1220" s="6" t="s">
        <v>37</v>
      </c>
      <c r="AC1220" s="6" t="s">
        <v>37</v>
      </c>
      <c r="AD1220" s="6" t="s">
        <v>37</v>
      </c>
      <c r="AE1220" s="6" t="s">
        <v>37</v>
      </c>
    </row>
    <row r="1221">
      <c r="A1221" s="28" t="s">
        <v>3568</v>
      </c>
      <c r="B1221" s="6" t="s">
        <v>3446</v>
      </c>
      <c r="C1221" s="6" t="s">
        <v>1097</v>
      </c>
      <c r="D1221" s="7" t="s">
        <v>34</v>
      </c>
      <c r="E1221" s="28" t="s">
        <v>35</v>
      </c>
      <c r="F1221" s="5" t="s">
        <v>22</v>
      </c>
      <c r="G1221" s="6" t="s">
        <v>37</v>
      </c>
      <c r="H1221" s="6" t="s">
        <v>37</v>
      </c>
      <c r="I1221" s="6" t="s">
        <v>37</v>
      </c>
      <c r="J1221" s="8" t="s">
        <v>77</v>
      </c>
      <c r="K1221" s="5" t="s">
        <v>78</v>
      </c>
      <c r="L1221" s="7" t="s">
        <v>79</v>
      </c>
      <c r="M1221" s="9">
        <v>0</v>
      </c>
      <c r="N1221" s="5" t="s">
        <v>267</v>
      </c>
      <c r="O1221" s="31">
        <v>42523.6727532755</v>
      </c>
      <c r="P1221" s="32">
        <v>42529</v>
      </c>
      <c r="Q1221" s="28" t="s">
        <v>37</v>
      </c>
      <c r="R1221" s="29" t="s">
        <v>37</v>
      </c>
      <c r="S1221" s="28" t="s">
        <v>80</v>
      </c>
      <c r="T1221" s="28" t="s">
        <v>324</v>
      </c>
      <c r="U1221" s="5" t="s">
        <v>325</v>
      </c>
      <c r="V1221" s="28" t="s">
        <v>104</v>
      </c>
      <c r="W1221" s="7" t="s">
        <v>2869</v>
      </c>
      <c r="X1221" s="7" t="s">
        <v>46</v>
      </c>
      <c r="Y1221" s="5" t="s">
        <v>542</v>
      </c>
      <c r="Z1221" s="5" t="s">
        <v>320</v>
      </c>
      <c r="AA1221" s="6" t="s">
        <v>37</v>
      </c>
      <c r="AB1221" s="6" t="s">
        <v>37</v>
      </c>
      <c r="AC1221" s="6" t="s">
        <v>37</v>
      </c>
      <c r="AD1221" s="6" t="s">
        <v>37</v>
      </c>
      <c r="AE1221" s="6" t="s">
        <v>37</v>
      </c>
    </row>
    <row r="1222">
      <c r="A1222" s="28" t="s">
        <v>3569</v>
      </c>
      <c r="B1222" s="6" t="s">
        <v>3570</v>
      </c>
      <c r="C1222" s="6" t="s">
        <v>1538</v>
      </c>
      <c r="D1222" s="7" t="s">
        <v>34</v>
      </c>
      <c r="E1222" s="28" t="s">
        <v>35</v>
      </c>
      <c r="F1222" s="5" t="s">
        <v>22</v>
      </c>
      <c r="G1222" s="6" t="s">
        <v>37</v>
      </c>
      <c r="H1222" s="6" t="s">
        <v>37</v>
      </c>
      <c r="I1222" s="6" t="s">
        <v>37</v>
      </c>
      <c r="J1222" s="8" t="s">
        <v>894</v>
      </c>
      <c r="K1222" s="5" t="s">
        <v>895</v>
      </c>
      <c r="L1222" s="7" t="s">
        <v>896</v>
      </c>
      <c r="M1222" s="9">
        <v>0</v>
      </c>
      <c r="N1222" s="5" t="s">
        <v>49</v>
      </c>
      <c r="O1222" s="31">
        <v>42523.6727556366</v>
      </c>
      <c r="P1222" s="32">
        <v>42529</v>
      </c>
      <c r="Q1222" s="28" t="s">
        <v>37</v>
      </c>
      <c r="R1222" s="29" t="s">
        <v>37</v>
      </c>
      <c r="S1222" s="28" t="s">
        <v>80</v>
      </c>
      <c r="T1222" s="28" t="s">
        <v>324</v>
      </c>
      <c r="U1222" s="5" t="s">
        <v>325</v>
      </c>
      <c r="V1222" s="28" t="s">
        <v>145</v>
      </c>
      <c r="W1222" s="7" t="s">
        <v>3176</v>
      </c>
      <c r="X1222" s="7" t="s">
        <v>108</v>
      </c>
      <c r="Y1222" s="5" t="s">
        <v>542</v>
      </c>
      <c r="Z1222" s="5" t="s">
        <v>37</v>
      </c>
      <c r="AA1222" s="6" t="s">
        <v>37</v>
      </c>
      <c r="AB1222" s="6" t="s">
        <v>37</v>
      </c>
      <c r="AC1222" s="6" t="s">
        <v>37</v>
      </c>
      <c r="AD1222" s="6" t="s">
        <v>37</v>
      </c>
      <c r="AE1222" s="6" t="s">
        <v>37</v>
      </c>
    </row>
    <row r="1223">
      <c r="A1223" s="28" t="s">
        <v>3571</v>
      </c>
      <c r="B1223" s="6" t="s">
        <v>2518</v>
      </c>
      <c r="C1223" s="6" t="s">
        <v>1097</v>
      </c>
      <c r="D1223" s="7" t="s">
        <v>34</v>
      </c>
      <c r="E1223" s="28" t="s">
        <v>35</v>
      </c>
      <c r="F1223" s="5" t="s">
        <v>22</v>
      </c>
      <c r="G1223" s="6" t="s">
        <v>37</v>
      </c>
      <c r="H1223" s="6" t="s">
        <v>37</v>
      </c>
      <c r="I1223" s="6" t="s">
        <v>37</v>
      </c>
      <c r="J1223" s="8" t="s">
        <v>504</v>
      </c>
      <c r="K1223" s="5" t="s">
        <v>505</v>
      </c>
      <c r="L1223" s="7" t="s">
        <v>506</v>
      </c>
      <c r="M1223" s="9">
        <v>0</v>
      </c>
      <c r="N1223" s="5" t="s">
        <v>267</v>
      </c>
      <c r="O1223" s="31">
        <v>42523.6727581829</v>
      </c>
      <c r="P1223" s="32">
        <v>42529</v>
      </c>
      <c r="Q1223" s="28" t="s">
        <v>37</v>
      </c>
      <c r="R1223" s="29" t="s">
        <v>37</v>
      </c>
      <c r="S1223" s="28" t="s">
        <v>80</v>
      </c>
      <c r="T1223" s="28" t="s">
        <v>330</v>
      </c>
      <c r="U1223" s="5" t="s">
        <v>325</v>
      </c>
      <c r="V1223" s="28" t="s">
        <v>145</v>
      </c>
      <c r="W1223" s="7" t="s">
        <v>3194</v>
      </c>
      <c r="X1223" s="7" t="s">
        <v>3565</v>
      </c>
      <c r="Y1223" s="5" t="s">
        <v>542</v>
      </c>
      <c r="Z1223" s="5" t="s">
        <v>3381</v>
      </c>
      <c r="AA1223" s="6" t="s">
        <v>37</v>
      </c>
      <c r="AB1223" s="6" t="s">
        <v>37</v>
      </c>
      <c r="AC1223" s="6" t="s">
        <v>37</v>
      </c>
      <c r="AD1223" s="6" t="s">
        <v>37</v>
      </c>
      <c r="AE1223" s="6" t="s">
        <v>37</v>
      </c>
    </row>
    <row r="1224">
      <c r="A1224" s="28" t="s">
        <v>3572</v>
      </c>
      <c r="B1224" s="6" t="s">
        <v>2467</v>
      </c>
      <c r="C1224" s="6" t="s">
        <v>1097</v>
      </c>
      <c r="D1224" s="7" t="s">
        <v>34</v>
      </c>
      <c r="E1224" s="28" t="s">
        <v>35</v>
      </c>
      <c r="F1224" s="5" t="s">
        <v>22</v>
      </c>
      <c r="G1224" s="6" t="s">
        <v>37</v>
      </c>
      <c r="H1224" s="6" t="s">
        <v>37</v>
      </c>
      <c r="I1224" s="6" t="s">
        <v>37</v>
      </c>
      <c r="J1224" s="8" t="s">
        <v>906</v>
      </c>
      <c r="K1224" s="5" t="s">
        <v>907</v>
      </c>
      <c r="L1224" s="7" t="s">
        <v>908</v>
      </c>
      <c r="M1224" s="9">
        <v>0</v>
      </c>
      <c r="N1224" s="5" t="s">
        <v>223</v>
      </c>
      <c r="O1224" s="31">
        <v>42523.6727604977</v>
      </c>
      <c r="P1224" s="32">
        <v>42613.6591415509</v>
      </c>
      <c r="Q1224" s="28" t="s">
        <v>37</v>
      </c>
      <c r="R1224" s="29" t="s">
        <v>37</v>
      </c>
      <c r="S1224" s="28" t="s">
        <v>61</v>
      </c>
      <c r="T1224" s="28" t="s">
        <v>330</v>
      </c>
      <c r="U1224" s="5" t="s">
        <v>325</v>
      </c>
      <c r="V1224" s="28" t="s">
        <v>905</v>
      </c>
      <c r="W1224" s="7" t="s">
        <v>2323</v>
      </c>
      <c r="X1224" s="7" t="s">
        <v>38</v>
      </c>
      <c r="Y1224" s="5" t="s">
        <v>542</v>
      </c>
      <c r="Z1224" s="5" t="s">
        <v>37</v>
      </c>
      <c r="AA1224" s="6" t="s">
        <v>37</v>
      </c>
      <c r="AB1224" s="6" t="s">
        <v>37</v>
      </c>
      <c r="AC1224" s="6" t="s">
        <v>37</v>
      </c>
      <c r="AD1224" s="6" t="s">
        <v>37</v>
      </c>
      <c r="AE1224" s="6" t="s">
        <v>37</v>
      </c>
    </row>
    <row r="1225">
      <c r="A1225" s="28" t="s">
        <v>3573</v>
      </c>
      <c r="B1225" s="6" t="s">
        <v>3574</v>
      </c>
      <c r="C1225" s="6" t="s">
        <v>1538</v>
      </c>
      <c r="D1225" s="7" t="s">
        <v>34</v>
      </c>
      <c r="E1225" s="28" t="s">
        <v>35</v>
      </c>
      <c r="F1225" s="5" t="s">
        <v>426</v>
      </c>
      <c r="G1225" s="6" t="s">
        <v>37</v>
      </c>
      <c r="H1225" s="6" t="s">
        <v>37</v>
      </c>
      <c r="I1225" s="6" t="s">
        <v>37</v>
      </c>
      <c r="J1225" s="8" t="s">
        <v>906</v>
      </c>
      <c r="K1225" s="5" t="s">
        <v>907</v>
      </c>
      <c r="L1225" s="7" t="s">
        <v>908</v>
      </c>
      <c r="M1225" s="9">
        <v>0</v>
      </c>
      <c r="N1225" s="5" t="s">
        <v>223</v>
      </c>
      <c r="O1225" s="31">
        <v>42523.672763044</v>
      </c>
      <c r="P1225" s="32">
        <v>42613.6591415509</v>
      </c>
      <c r="Q1225" s="28" t="s">
        <v>37</v>
      </c>
      <c r="R1225" s="29" t="s">
        <v>37</v>
      </c>
      <c r="S1225" s="28" t="s">
        <v>61</v>
      </c>
      <c r="T1225" s="28" t="s">
        <v>317</v>
      </c>
      <c r="U1225" s="5" t="s">
        <v>318</v>
      </c>
      <c r="V1225" s="28" t="s">
        <v>905</v>
      </c>
      <c r="W1225" s="7" t="s">
        <v>37</v>
      </c>
      <c r="X1225" s="7" t="s">
        <v>37</v>
      </c>
      <c r="Y1225" s="5" t="s">
        <v>37</v>
      </c>
      <c r="Z1225" s="5" t="s">
        <v>37</v>
      </c>
      <c r="AA1225" s="6" t="s">
        <v>37</v>
      </c>
      <c r="AB1225" s="6" t="s">
        <v>37</v>
      </c>
      <c r="AC1225" s="6" t="s">
        <v>37</v>
      </c>
      <c r="AD1225" s="6" t="s">
        <v>37</v>
      </c>
      <c r="AE1225" s="6" t="s">
        <v>37</v>
      </c>
    </row>
    <row r="1226">
      <c r="A1226" s="28" t="s">
        <v>3575</v>
      </c>
      <c r="B1226" s="6" t="s">
        <v>3107</v>
      </c>
      <c r="C1226" s="6" t="s">
        <v>726</v>
      </c>
      <c r="D1226" s="7" t="s">
        <v>34</v>
      </c>
      <c r="E1226" s="28" t="s">
        <v>35</v>
      </c>
      <c r="F1226" s="5" t="s">
        <v>22</v>
      </c>
      <c r="G1226" s="6" t="s">
        <v>37</v>
      </c>
      <c r="H1226" s="6" t="s">
        <v>37</v>
      </c>
      <c r="I1226" s="6" t="s">
        <v>37</v>
      </c>
      <c r="J1226" s="8" t="s">
        <v>1351</v>
      </c>
      <c r="K1226" s="5" t="s">
        <v>1352</v>
      </c>
      <c r="L1226" s="7" t="s">
        <v>1353</v>
      </c>
      <c r="M1226" s="9">
        <v>0</v>
      </c>
      <c r="N1226" s="5" t="s">
        <v>223</v>
      </c>
      <c r="O1226" s="31">
        <v>42523.6727646643</v>
      </c>
      <c r="P1226" s="32">
        <v>42613.6591417477</v>
      </c>
      <c r="Q1226" s="28" t="s">
        <v>37</v>
      </c>
      <c r="R1226" s="29" t="s">
        <v>37</v>
      </c>
      <c r="S1226" s="28" t="s">
        <v>61</v>
      </c>
      <c r="T1226" s="28" t="s">
        <v>324</v>
      </c>
      <c r="U1226" s="5" t="s">
        <v>325</v>
      </c>
      <c r="V1226" s="28" t="s">
        <v>905</v>
      </c>
      <c r="W1226" s="7" t="s">
        <v>3108</v>
      </c>
      <c r="X1226" s="7" t="s">
        <v>38</v>
      </c>
      <c r="Y1226" s="5" t="s">
        <v>542</v>
      </c>
      <c r="Z1226" s="5" t="s">
        <v>37</v>
      </c>
      <c r="AA1226" s="6" t="s">
        <v>37</v>
      </c>
      <c r="AB1226" s="6" t="s">
        <v>37</v>
      </c>
      <c r="AC1226" s="6" t="s">
        <v>37</v>
      </c>
      <c r="AD1226" s="6" t="s">
        <v>37</v>
      </c>
      <c r="AE1226" s="6" t="s">
        <v>37</v>
      </c>
    </row>
    <row r="1227">
      <c r="A1227" s="28" t="s">
        <v>3576</v>
      </c>
      <c r="B1227" s="6" t="s">
        <v>3577</v>
      </c>
      <c r="C1227" s="6" t="s">
        <v>3294</v>
      </c>
      <c r="D1227" s="7" t="s">
        <v>34</v>
      </c>
      <c r="E1227" s="28" t="s">
        <v>35</v>
      </c>
      <c r="F1227" s="5" t="s">
        <v>483</v>
      </c>
      <c r="G1227" s="6" t="s">
        <v>37</v>
      </c>
      <c r="H1227" s="6" t="s">
        <v>37</v>
      </c>
      <c r="I1227" s="6" t="s">
        <v>37</v>
      </c>
      <c r="J1227" s="8" t="s">
        <v>77</v>
      </c>
      <c r="K1227" s="5" t="s">
        <v>78</v>
      </c>
      <c r="L1227" s="7" t="s">
        <v>79</v>
      </c>
      <c r="M1227" s="9">
        <v>0</v>
      </c>
      <c r="N1227" s="5" t="s">
        <v>41</v>
      </c>
      <c r="O1227" s="31">
        <v>42517</v>
      </c>
      <c r="P1227" s="32">
        <v>42517</v>
      </c>
      <c r="Q1227" s="28" t="s">
        <v>37</v>
      </c>
      <c r="R1227" s="29" t="s">
        <v>37</v>
      </c>
      <c r="S1227" s="28" t="s">
        <v>80</v>
      </c>
      <c r="T1227" s="28" t="s">
        <v>37</v>
      </c>
      <c r="U1227" s="5" t="s">
        <v>37</v>
      </c>
      <c r="V1227" s="28" t="s">
        <v>104</v>
      </c>
      <c r="W1227" s="7" t="s">
        <v>37</v>
      </c>
      <c r="X1227" s="7" t="s">
        <v>37</v>
      </c>
      <c r="Y1227" s="5" t="s">
        <v>37</v>
      </c>
      <c r="Z1227" s="5" t="s">
        <v>37</v>
      </c>
      <c r="AA1227" s="6" t="s">
        <v>37</v>
      </c>
      <c r="AB1227" s="6" t="s">
        <v>37</v>
      </c>
      <c r="AC1227" s="6" t="s">
        <v>37</v>
      </c>
      <c r="AD1227" s="6" t="s">
        <v>37</v>
      </c>
      <c r="AE1227" s="6" t="s">
        <v>37</v>
      </c>
    </row>
    <row r="1228">
      <c r="A1228" s="28" t="s">
        <v>3578</v>
      </c>
      <c r="B1228" s="6" t="s">
        <v>3579</v>
      </c>
      <c r="C1228" s="6" t="s">
        <v>1097</v>
      </c>
      <c r="D1228" s="7" t="s">
        <v>34</v>
      </c>
      <c r="E1228" s="28" t="s">
        <v>35</v>
      </c>
      <c r="F1228" s="5" t="s">
        <v>483</v>
      </c>
      <c r="G1228" s="6" t="s">
        <v>37</v>
      </c>
      <c r="H1228" s="6" t="s">
        <v>37</v>
      </c>
      <c r="I1228" s="6" t="s">
        <v>37</v>
      </c>
      <c r="J1228" s="8" t="s">
        <v>634</v>
      </c>
      <c r="K1228" s="5" t="s">
        <v>635</v>
      </c>
      <c r="L1228" s="7" t="s">
        <v>636</v>
      </c>
      <c r="M1228" s="9">
        <v>0</v>
      </c>
      <c r="N1228" s="5" t="s">
        <v>49</v>
      </c>
      <c r="O1228" s="31">
        <v>42517</v>
      </c>
      <c r="P1228" s="32">
        <v>42517</v>
      </c>
      <c r="Q1228" s="28" t="s">
        <v>37</v>
      </c>
      <c r="R1228" s="29" t="s">
        <v>37</v>
      </c>
      <c r="S1228" s="28" t="s">
        <v>80</v>
      </c>
      <c r="T1228" s="28" t="s">
        <v>37</v>
      </c>
      <c r="U1228" s="5" t="s">
        <v>37</v>
      </c>
      <c r="V1228" s="28" t="s">
        <v>99</v>
      </c>
      <c r="W1228" s="7" t="s">
        <v>37</v>
      </c>
      <c r="X1228" s="7" t="s">
        <v>37</v>
      </c>
      <c r="Y1228" s="5" t="s">
        <v>37</v>
      </c>
      <c r="Z1228" s="5" t="s">
        <v>37</v>
      </c>
      <c r="AA1228" s="6" t="s">
        <v>37</v>
      </c>
      <c r="AB1228" s="6" t="s">
        <v>37</v>
      </c>
      <c r="AC1228" s="6" t="s">
        <v>37</v>
      </c>
      <c r="AD1228" s="6" t="s">
        <v>37</v>
      </c>
      <c r="AE1228" s="6" t="s">
        <v>37</v>
      </c>
    </row>
    <row r="1229">
      <c r="A1229" s="28" t="s">
        <v>3580</v>
      </c>
      <c r="B1229" s="6" t="s">
        <v>3581</v>
      </c>
      <c r="C1229" s="6" t="s">
        <v>1097</v>
      </c>
      <c r="D1229" s="7" t="s">
        <v>34</v>
      </c>
      <c r="E1229" s="28" t="s">
        <v>35</v>
      </c>
      <c r="F1229" s="5" t="s">
        <v>22</v>
      </c>
      <c r="G1229" s="6" t="s">
        <v>37</v>
      </c>
      <c r="H1229" s="6" t="s">
        <v>37</v>
      </c>
      <c r="I1229" s="6" t="s">
        <v>37</v>
      </c>
      <c r="J1229" s="8" t="s">
        <v>634</v>
      </c>
      <c r="K1229" s="5" t="s">
        <v>635</v>
      </c>
      <c r="L1229" s="7" t="s">
        <v>636</v>
      </c>
      <c r="M1229" s="9">
        <v>0</v>
      </c>
      <c r="N1229" s="5" t="s">
        <v>49</v>
      </c>
      <c r="O1229" s="31">
        <v>42517</v>
      </c>
      <c r="P1229" s="32">
        <v>42517</v>
      </c>
      <c r="Q1229" s="28" t="s">
        <v>37</v>
      </c>
      <c r="R1229" s="29" t="s">
        <v>37</v>
      </c>
      <c r="S1229" s="28" t="s">
        <v>80</v>
      </c>
      <c r="T1229" s="28" t="s">
        <v>324</v>
      </c>
      <c r="U1229" s="5" t="s">
        <v>325</v>
      </c>
      <c r="V1229" s="28" t="s">
        <v>99</v>
      </c>
      <c r="W1229" s="7" t="s">
        <v>3582</v>
      </c>
      <c r="X1229" s="7" t="s">
        <v>37</v>
      </c>
      <c r="Y1229" s="5" t="s">
        <v>273</v>
      </c>
      <c r="Z1229" s="5" t="s">
        <v>37</v>
      </c>
      <c r="AA1229" s="6" t="s">
        <v>37</v>
      </c>
      <c r="AB1229" s="6" t="s">
        <v>37</v>
      </c>
      <c r="AC1229" s="6" t="s">
        <v>37</v>
      </c>
      <c r="AD1229" s="6" t="s">
        <v>37</v>
      </c>
      <c r="AE1229" s="6" t="s">
        <v>37</v>
      </c>
    </row>
    <row r="1230">
      <c r="A1230" s="28" t="s">
        <v>3583</v>
      </c>
      <c r="B1230" s="6" t="s">
        <v>3115</v>
      </c>
      <c r="C1230" s="6" t="s">
        <v>726</v>
      </c>
      <c r="D1230" s="7" t="s">
        <v>34</v>
      </c>
      <c r="E1230" s="28" t="s">
        <v>35</v>
      </c>
      <c r="F1230" s="5" t="s">
        <v>22</v>
      </c>
      <c r="G1230" s="6" t="s">
        <v>37</v>
      </c>
      <c r="H1230" s="6" t="s">
        <v>37</v>
      </c>
      <c r="I1230" s="6" t="s">
        <v>37</v>
      </c>
      <c r="J1230" s="8" t="s">
        <v>2915</v>
      </c>
      <c r="K1230" s="5" t="s">
        <v>2916</v>
      </c>
      <c r="L1230" s="7" t="s">
        <v>2917</v>
      </c>
      <c r="M1230" s="9">
        <v>0</v>
      </c>
      <c r="N1230" s="5" t="s">
        <v>267</v>
      </c>
      <c r="O1230" s="31">
        <v>42517</v>
      </c>
      <c r="P1230" s="32">
        <v>42517</v>
      </c>
      <c r="Q1230" s="28" t="s">
        <v>37</v>
      </c>
      <c r="R1230" s="29" t="s">
        <v>37</v>
      </c>
      <c r="S1230" s="28" t="s">
        <v>80</v>
      </c>
      <c r="T1230" s="28" t="s">
        <v>324</v>
      </c>
      <c r="U1230" s="5" t="s">
        <v>325</v>
      </c>
      <c r="V1230" s="28" t="s">
        <v>3077</v>
      </c>
      <c r="W1230" s="7" t="s">
        <v>3116</v>
      </c>
      <c r="X1230" s="7" t="s">
        <v>38</v>
      </c>
      <c r="Y1230" s="5" t="s">
        <v>273</v>
      </c>
      <c r="Z1230" s="5" t="s">
        <v>320</v>
      </c>
      <c r="AA1230" s="6" t="s">
        <v>37</v>
      </c>
      <c r="AB1230" s="6" t="s">
        <v>37</v>
      </c>
      <c r="AC1230" s="6" t="s">
        <v>37</v>
      </c>
      <c r="AD1230" s="6" t="s">
        <v>37</v>
      </c>
      <c r="AE1230" s="6" t="s">
        <v>37</v>
      </c>
    </row>
    <row r="1231">
      <c r="A1231" s="28" t="s">
        <v>3584</v>
      </c>
      <c r="B1231" s="6" t="s">
        <v>3585</v>
      </c>
      <c r="C1231" s="6" t="s">
        <v>1538</v>
      </c>
      <c r="D1231" s="7" t="s">
        <v>34</v>
      </c>
      <c r="E1231" s="28" t="s">
        <v>35</v>
      </c>
      <c r="F1231" s="5" t="s">
        <v>483</v>
      </c>
      <c r="G1231" s="6" t="s">
        <v>37</v>
      </c>
      <c r="H1231" s="6" t="s">
        <v>37</v>
      </c>
      <c r="I1231" s="6" t="s">
        <v>37</v>
      </c>
      <c r="J1231" s="8" t="s">
        <v>524</v>
      </c>
      <c r="K1231" s="5" t="s">
        <v>525</v>
      </c>
      <c r="L1231" s="7" t="s">
        <v>526</v>
      </c>
      <c r="M1231" s="9">
        <v>0</v>
      </c>
      <c r="N1231" s="5" t="s">
        <v>49</v>
      </c>
      <c r="O1231" s="31">
        <v>42517</v>
      </c>
      <c r="P1231" s="32">
        <v>42517</v>
      </c>
      <c r="Q1231" s="28" t="s">
        <v>37</v>
      </c>
      <c r="R1231" s="29" t="s">
        <v>37</v>
      </c>
      <c r="S1231" s="28" t="s">
        <v>268</v>
      </c>
      <c r="T1231" s="28" t="s">
        <v>37</v>
      </c>
      <c r="U1231" s="5" t="s">
        <v>37</v>
      </c>
      <c r="V1231" s="28" t="s">
        <v>271</v>
      </c>
      <c r="W1231" s="7" t="s">
        <v>37</v>
      </c>
      <c r="X1231" s="7" t="s">
        <v>37</v>
      </c>
      <c r="Y1231" s="5" t="s">
        <v>37</v>
      </c>
      <c r="Z1231" s="5" t="s">
        <v>37</v>
      </c>
      <c r="AA1231" s="6" t="s">
        <v>37</v>
      </c>
      <c r="AB1231" s="6" t="s">
        <v>37</v>
      </c>
      <c r="AC1231" s="6" t="s">
        <v>37</v>
      </c>
      <c r="AD1231" s="6" t="s">
        <v>37</v>
      </c>
      <c r="AE1231" s="6" t="s">
        <v>37</v>
      </c>
    </row>
    <row r="1232">
      <c r="A1232" s="28" t="s">
        <v>3586</v>
      </c>
      <c r="B1232" s="6" t="s">
        <v>565</v>
      </c>
      <c r="C1232" s="6" t="s">
        <v>566</v>
      </c>
      <c r="D1232" s="7" t="s">
        <v>34</v>
      </c>
      <c r="E1232" s="28" t="s">
        <v>35</v>
      </c>
      <c r="F1232" s="5" t="s">
        <v>22</v>
      </c>
      <c r="G1232" s="6" t="s">
        <v>37</v>
      </c>
      <c r="H1232" s="6" t="s">
        <v>37</v>
      </c>
      <c r="I1232" s="6" t="s">
        <v>37</v>
      </c>
      <c r="J1232" s="8" t="s">
        <v>344</v>
      </c>
      <c r="K1232" s="5" t="s">
        <v>345</v>
      </c>
      <c r="L1232" s="7" t="s">
        <v>346</v>
      </c>
      <c r="M1232" s="9">
        <v>0</v>
      </c>
      <c r="N1232" s="5" t="s">
        <v>267</v>
      </c>
      <c r="O1232" s="31">
        <v>42517</v>
      </c>
      <c r="P1232" s="32">
        <v>42517</v>
      </c>
      <c r="Q1232" s="28" t="s">
        <v>37</v>
      </c>
      <c r="R1232" s="29" t="s">
        <v>37</v>
      </c>
      <c r="S1232" s="28" t="s">
        <v>80</v>
      </c>
      <c r="T1232" s="28" t="s">
        <v>337</v>
      </c>
      <c r="U1232" s="5" t="s">
        <v>325</v>
      </c>
      <c r="V1232" s="30" t="s">
        <v>550</v>
      </c>
      <c r="W1232" s="7" t="s">
        <v>567</v>
      </c>
      <c r="X1232" s="7" t="s">
        <v>46</v>
      </c>
      <c r="Y1232" s="5" t="s">
        <v>273</v>
      </c>
      <c r="Z1232" s="5" t="s">
        <v>274</v>
      </c>
      <c r="AA1232" s="6" t="s">
        <v>37</v>
      </c>
      <c r="AB1232" s="6" t="s">
        <v>37</v>
      </c>
      <c r="AC1232" s="6" t="s">
        <v>37</v>
      </c>
      <c r="AD1232" s="6" t="s">
        <v>37</v>
      </c>
      <c r="AE1232" s="6" t="s">
        <v>37</v>
      </c>
    </row>
    <row r="1233">
      <c r="A1233" s="28" t="s">
        <v>3587</v>
      </c>
      <c r="B1233" s="6" t="s">
        <v>1641</v>
      </c>
      <c r="C1233" s="6" t="s">
        <v>405</v>
      </c>
      <c r="D1233" s="7" t="s">
        <v>34</v>
      </c>
      <c r="E1233" s="28" t="s">
        <v>35</v>
      </c>
      <c r="F1233" s="5" t="s">
        <v>22</v>
      </c>
      <c r="G1233" s="6" t="s">
        <v>37</v>
      </c>
      <c r="H1233" s="6" t="s">
        <v>37</v>
      </c>
      <c r="I1233" s="6" t="s">
        <v>37</v>
      </c>
      <c r="J1233" s="8" t="s">
        <v>554</v>
      </c>
      <c r="K1233" s="5" t="s">
        <v>555</v>
      </c>
      <c r="L1233" s="7" t="s">
        <v>556</v>
      </c>
      <c r="M1233" s="9">
        <v>0</v>
      </c>
      <c r="N1233" s="5" t="s">
        <v>267</v>
      </c>
      <c r="O1233" s="31">
        <v>42517</v>
      </c>
      <c r="P1233" s="32">
        <v>42517</v>
      </c>
      <c r="Q1233" s="28" t="s">
        <v>37</v>
      </c>
      <c r="R1233" s="29" t="s">
        <v>37</v>
      </c>
      <c r="S1233" s="28" t="s">
        <v>80</v>
      </c>
      <c r="T1233" s="28" t="s">
        <v>337</v>
      </c>
      <c r="U1233" s="5" t="s">
        <v>325</v>
      </c>
      <c r="V1233" s="28" t="s">
        <v>562</v>
      </c>
      <c r="W1233" s="7" t="s">
        <v>1643</v>
      </c>
      <c r="X1233" s="7" t="s">
        <v>46</v>
      </c>
      <c r="Y1233" s="5" t="s">
        <v>273</v>
      </c>
      <c r="Z1233" s="5" t="s">
        <v>320</v>
      </c>
      <c r="AA1233" s="6" t="s">
        <v>37</v>
      </c>
      <c r="AB1233" s="6" t="s">
        <v>37</v>
      </c>
      <c r="AC1233" s="6" t="s">
        <v>37</v>
      </c>
      <c r="AD1233" s="6" t="s">
        <v>37</v>
      </c>
      <c r="AE1233" s="6" t="s">
        <v>37</v>
      </c>
    </row>
    <row r="1234">
      <c r="A1234" s="28" t="s">
        <v>3588</v>
      </c>
      <c r="B1234" s="6" t="s">
        <v>2221</v>
      </c>
      <c r="C1234" s="6" t="s">
        <v>2216</v>
      </c>
      <c r="D1234" s="7" t="s">
        <v>34</v>
      </c>
      <c r="E1234" s="28" t="s">
        <v>35</v>
      </c>
      <c r="F1234" s="5" t="s">
        <v>22</v>
      </c>
      <c r="G1234" s="6" t="s">
        <v>37</v>
      </c>
      <c r="H1234" s="6" t="s">
        <v>37</v>
      </c>
      <c r="I1234" s="6" t="s">
        <v>37</v>
      </c>
      <c r="J1234" s="8" t="s">
        <v>2217</v>
      </c>
      <c r="K1234" s="5" t="s">
        <v>2218</v>
      </c>
      <c r="L1234" s="7" t="s">
        <v>2219</v>
      </c>
      <c r="M1234" s="9">
        <v>0</v>
      </c>
      <c r="N1234" s="5" t="s">
        <v>267</v>
      </c>
      <c r="O1234" s="31">
        <v>42517</v>
      </c>
      <c r="P1234" s="32">
        <v>42517</v>
      </c>
      <c r="Q1234" s="28" t="s">
        <v>37</v>
      </c>
      <c r="R1234" s="29" t="s">
        <v>37</v>
      </c>
      <c r="S1234" s="28" t="s">
        <v>80</v>
      </c>
      <c r="T1234" s="28" t="s">
        <v>324</v>
      </c>
      <c r="U1234" s="5" t="s">
        <v>325</v>
      </c>
      <c r="V1234" s="28" t="s">
        <v>355</v>
      </c>
      <c r="W1234" s="7" t="s">
        <v>2222</v>
      </c>
      <c r="X1234" s="7" t="s">
        <v>38</v>
      </c>
      <c r="Y1234" s="5" t="s">
        <v>273</v>
      </c>
      <c r="Z1234" s="5" t="s">
        <v>320</v>
      </c>
      <c r="AA1234" s="6" t="s">
        <v>37</v>
      </c>
      <c r="AB1234" s="6" t="s">
        <v>37</v>
      </c>
      <c r="AC1234" s="6" t="s">
        <v>37</v>
      </c>
      <c r="AD1234" s="6" t="s">
        <v>37</v>
      </c>
      <c r="AE1234" s="6" t="s">
        <v>37</v>
      </c>
    </row>
    <row r="1235">
      <c r="A1235" s="28" t="s">
        <v>3589</v>
      </c>
      <c r="B1235" s="6" t="s">
        <v>3250</v>
      </c>
      <c r="C1235" s="6" t="s">
        <v>1097</v>
      </c>
      <c r="D1235" s="7" t="s">
        <v>34</v>
      </c>
      <c r="E1235" s="28" t="s">
        <v>35</v>
      </c>
      <c r="F1235" s="5" t="s">
        <v>22</v>
      </c>
      <c r="G1235" s="6" t="s">
        <v>37</v>
      </c>
      <c r="H1235" s="6" t="s">
        <v>37</v>
      </c>
      <c r="I1235" s="6" t="s">
        <v>37</v>
      </c>
      <c r="J1235" s="8" t="s">
        <v>85</v>
      </c>
      <c r="K1235" s="5" t="s">
        <v>86</v>
      </c>
      <c r="L1235" s="7" t="s">
        <v>87</v>
      </c>
      <c r="M1235" s="9">
        <v>0</v>
      </c>
      <c r="N1235" s="5" t="s">
        <v>267</v>
      </c>
      <c r="O1235" s="31">
        <v>42517</v>
      </c>
      <c r="P1235" s="32">
        <v>42517</v>
      </c>
      <c r="Q1235" s="28" t="s">
        <v>37</v>
      </c>
      <c r="R1235" s="29" t="s">
        <v>37</v>
      </c>
      <c r="S1235" s="28" t="s">
        <v>80</v>
      </c>
      <c r="T1235" s="28" t="s">
        <v>324</v>
      </c>
      <c r="U1235" s="5" t="s">
        <v>325</v>
      </c>
      <c r="V1235" s="28" t="s">
        <v>99</v>
      </c>
      <c r="W1235" s="7" t="s">
        <v>3251</v>
      </c>
      <c r="X1235" s="7" t="s">
        <v>38</v>
      </c>
      <c r="Y1235" s="5" t="s">
        <v>273</v>
      </c>
      <c r="Z1235" s="5" t="s">
        <v>320</v>
      </c>
      <c r="AA1235" s="6" t="s">
        <v>37</v>
      </c>
      <c r="AB1235" s="6" t="s">
        <v>37</v>
      </c>
      <c r="AC1235" s="6" t="s">
        <v>37</v>
      </c>
      <c r="AD1235" s="6" t="s">
        <v>37</v>
      </c>
      <c r="AE1235" s="6" t="s">
        <v>37</v>
      </c>
    </row>
    <row r="1236">
      <c r="A1236" s="28" t="s">
        <v>3590</v>
      </c>
      <c r="B1236" s="6" t="s">
        <v>2844</v>
      </c>
      <c r="C1236" s="6" t="s">
        <v>2845</v>
      </c>
      <c r="D1236" s="7" t="s">
        <v>34</v>
      </c>
      <c r="E1236" s="28" t="s">
        <v>35</v>
      </c>
      <c r="F1236" s="5" t="s">
        <v>22</v>
      </c>
      <c r="G1236" s="6" t="s">
        <v>37</v>
      </c>
      <c r="H1236" s="6" t="s">
        <v>37</v>
      </c>
      <c r="I1236" s="6" t="s">
        <v>37</v>
      </c>
      <c r="J1236" s="8" t="s">
        <v>634</v>
      </c>
      <c r="K1236" s="5" t="s">
        <v>635</v>
      </c>
      <c r="L1236" s="7" t="s">
        <v>636</v>
      </c>
      <c r="M1236" s="9">
        <v>0</v>
      </c>
      <c r="N1236" s="5" t="s">
        <v>267</v>
      </c>
      <c r="O1236" s="31">
        <v>42517</v>
      </c>
      <c r="P1236" s="32">
        <v>42517</v>
      </c>
      <c r="Q1236" s="28" t="s">
        <v>37</v>
      </c>
      <c r="R1236" s="29" t="s">
        <v>37</v>
      </c>
      <c r="S1236" s="28" t="s">
        <v>80</v>
      </c>
      <c r="T1236" s="28" t="s">
        <v>324</v>
      </c>
      <c r="U1236" s="5" t="s">
        <v>325</v>
      </c>
      <c r="V1236" s="28" t="s">
        <v>99</v>
      </c>
      <c r="W1236" s="7" t="s">
        <v>2846</v>
      </c>
      <c r="X1236" s="7" t="s">
        <v>46</v>
      </c>
      <c r="Y1236" s="5" t="s">
        <v>273</v>
      </c>
      <c r="Z1236" s="5" t="s">
        <v>320</v>
      </c>
      <c r="AA1236" s="6" t="s">
        <v>37</v>
      </c>
      <c r="AB1236" s="6" t="s">
        <v>37</v>
      </c>
      <c r="AC1236" s="6" t="s">
        <v>37</v>
      </c>
      <c r="AD1236" s="6" t="s">
        <v>37</v>
      </c>
      <c r="AE1236" s="6" t="s">
        <v>37</v>
      </c>
    </row>
    <row r="1237">
      <c r="A1237" s="28" t="s">
        <v>3591</v>
      </c>
      <c r="B1237" s="6" t="s">
        <v>2851</v>
      </c>
      <c r="C1237" s="6" t="s">
        <v>1097</v>
      </c>
      <c r="D1237" s="7" t="s">
        <v>34</v>
      </c>
      <c r="E1237" s="28" t="s">
        <v>35</v>
      </c>
      <c r="F1237" s="5" t="s">
        <v>22</v>
      </c>
      <c r="G1237" s="6" t="s">
        <v>37</v>
      </c>
      <c r="H1237" s="6" t="s">
        <v>37</v>
      </c>
      <c r="I1237" s="6" t="s">
        <v>37</v>
      </c>
      <c r="J1237" s="8" t="s">
        <v>634</v>
      </c>
      <c r="K1237" s="5" t="s">
        <v>635</v>
      </c>
      <c r="L1237" s="7" t="s">
        <v>636</v>
      </c>
      <c r="M1237" s="9">
        <v>0</v>
      </c>
      <c r="N1237" s="5" t="s">
        <v>267</v>
      </c>
      <c r="O1237" s="31">
        <v>42517</v>
      </c>
      <c r="P1237" s="32">
        <v>42517</v>
      </c>
      <c r="Q1237" s="28" t="s">
        <v>37</v>
      </c>
      <c r="R1237" s="29" t="s">
        <v>37</v>
      </c>
      <c r="S1237" s="28" t="s">
        <v>80</v>
      </c>
      <c r="T1237" s="28" t="s">
        <v>337</v>
      </c>
      <c r="U1237" s="5" t="s">
        <v>325</v>
      </c>
      <c r="V1237" s="28" t="s">
        <v>99</v>
      </c>
      <c r="W1237" s="7" t="s">
        <v>2852</v>
      </c>
      <c r="X1237" s="7" t="s">
        <v>46</v>
      </c>
      <c r="Y1237" s="5" t="s">
        <v>273</v>
      </c>
      <c r="Z1237" s="5" t="s">
        <v>320</v>
      </c>
      <c r="AA1237" s="6" t="s">
        <v>37</v>
      </c>
      <c r="AB1237" s="6" t="s">
        <v>37</v>
      </c>
      <c r="AC1237" s="6" t="s">
        <v>37</v>
      </c>
      <c r="AD1237" s="6" t="s">
        <v>37</v>
      </c>
      <c r="AE1237" s="6" t="s">
        <v>37</v>
      </c>
    </row>
    <row r="1238">
      <c r="A1238" s="28" t="s">
        <v>3592</v>
      </c>
      <c r="B1238" s="6" t="s">
        <v>2652</v>
      </c>
      <c r="C1238" s="6" t="s">
        <v>580</v>
      </c>
      <c r="D1238" s="7" t="s">
        <v>34</v>
      </c>
      <c r="E1238" s="28" t="s">
        <v>35</v>
      </c>
      <c r="F1238" s="5" t="s">
        <v>22</v>
      </c>
      <c r="G1238" s="6" t="s">
        <v>37</v>
      </c>
      <c r="H1238" s="6" t="s">
        <v>37</v>
      </c>
      <c r="I1238" s="6" t="s">
        <v>37</v>
      </c>
      <c r="J1238" s="8" t="s">
        <v>634</v>
      </c>
      <c r="K1238" s="5" t="s">
        <v>635</v>
      </c>
      <c r="L1238" s="7" t="s">
        <v>636</v>
      </c>
      <c r="M1238" s="9">
        <v>0</v>
      </c>
      <c r="N1238" s="5" t="s">
        <v>267</v>
      </c>
      <c r="O1238" s="31">
        <v>42517</v>
      </c>
      <c r="P1238" s="32">
        <v>42517</v>
      </c>
      <c r="Q1238" s="28" t="s">
        <v>37</v>
      </c>
      <c r="R1238" s="29" t="s">
        <v>37</v>
      </c>
      <c r="S1238" s="28" t="s">
        <v>80</v>
      </c>
      <c r="T1238" s="28" t="s">
        <v>324</v>
      </c>
      <c r="U1238" s="5" t="s">
        <v>325</v>
      </c>
      <c r="V1238" s="28" t="s">
        <v>99</v>
      </c>
      <c r="W1238" s="7" t="s">
        <v>2655</v>
      </c>
      <c r="X1238" s="7" t="s">
        <v>46</v>
      </c>
      <c r="Y1238" s="5" t="s">
        <v>273</v>
      </c>
      <c r="Z1238" s="5" t="s">
        <v>320</v>
      </c>
      <c r="AA1238" s="6" t="s">
        <v>37</v>
      </c>
      <c r="AB1238" s="6" t="s">
        <v>37</v>
      </c>
      <c r="AC1238" s="6" t="s">
        <v>37</v>
      </c>
      <c r="AD1238" s="6" t="s">
        <v>37</v>
      </c>
      <c r="AE1238" s="6" t="s">
        <v>37</v>
      </c>
    </row>
    <row r="1239">
      <c r="A1239" s="28" t="s">
        <v>3593</v>
      </c>
      <c r="B1239" s="6" t="s">
        <v>2064</v>
      </c>
      <c r="C1239" s="6" t="s">
        <v>3594</v>
      </c>
      <c r="D1239" s="7" t="s">
        <v>34</v>
      </c>
      <c r="E1239" s="28" t="s">
        <v>35</v>
      </c>
      <c r="F1239" s="5" t="s">
        <v>22</v>
      </c>
      <c r="G1239" s="6" t="s">
        <v>37</v>
      </c>
      <c r="H1239" s="6" t="s">
        <v>37</v>
      </c>
      <c r="I1239" s="6" t="s">
        <v>37</v>
      </c>
      <c r="J1239" s="8" t="s">
        <v>818</v>
      </c>
      <c r="K1239" s="5" t="s">
        <v>819</v>
      </c>
      <c r="L1239" s="7" t="s">
        <v>820</v>
      </c>
      <c r="M1239" s="9">
        <v>0</v>
      </c>
      <c r="N1239" s="5" t="s">
        <v>267</v>
      </c>
      <c r="O1239" s="31">
        <v>42517</v>
      </c>
      <c r="P1239" s="32">
        <v>42517</v>
      </c>
      <c r="Q1239" s="28" t="s">
        <v>37</v>
      </c>
      <c r="R1239" s="29" t="s">
        <v>37</v>
      </c>
      <c r="S1239" s="28" t="s">
        <v>80</v>
      </c>
      <c r="T1239" s="28" t="s">
        <v>330</v>
      </c>
      <c r="U1239" s="5" t="s">
        <v>325</v>
      </c>
      <c r="V1239" s="28" t="s">
        <v>99</v>
      </c>
      <c r="W1239" s="7" t="s">
        <v>319</v>
      </c>
      <c r="X1239" s="7" t="s">
        <v>38</v>
      </c>
      <c r="Y1239" s="5" t="s">
        <v>273</v>
      </c>
      <c r="Z1239" s="5" t="s">
        <v>320</v>
      </c>
      <c r="AA1239" s="6" t="s">
        <v>37</v>
      </c>
      <c r="AB1239" s="6" t="s">
        <v>37</v>
      </c>
      <c r="AC1239" s="6" t="s">
        <v>37</v>
      </c>
      <c r="AD1239" s="6" t="s">
        <v>37</v>
      </c>
      <c r="AE1239" s="6" t="s">
        <v>37</v>
      </c>
    </row>
    <row r="1240">
      <c r="A1240" s="28" t="s">
        <v>3595</v>
      </c>
      <c r="B1240" s="6" t="s">
        <v>3596</v>
      </c>
      <c r="C1240" s="6" t="s">
        <v>3294</v>
      </c>
      <c r="D1240" s="7" t="s">
        <v>34</v>
      </c>
      <c r="E1240" s="28" t="s">
        <v>35</v>
      </c>
      <c r="F1240" s="5" t="s">
        <v>483</v>
      </c>
      <c r="G1240" s="6" t="s">
        <v>37</v>
      </c>
      <c r="H1240" s="6" t="s">
        <v>37</v>
      </c>
      <c r="I1240" s="6" t="s">
        <v>37</v>
      </c>
      <c r="J1240" s="8" t="s">
        <v>818</v>
      </c>
      <c r="K1240" s="5" t="s">
        <v>819</v>
      </c>
      <c r="L1240" s="7" t="s">
        <v>820</v>
      </c>
      <c r="M1240" s="9">
        <v>0</v>
      </c>
      <c r="N1240" s="5" t="s">
        <v>41</v>
      </c>
      <c r="O1240" s="31">
        <v>42517</v>
      </c>
      <c r="P1240" s="32">
        <v>42517</v>
      </c>
      <c r="Q1240" s="28" t="s">
        <v>37</v>
      </c>
      <c r="R1240" s="29" t="s">
        <v>37</v>
      </c>
      <c r="S1240" s="28" t="s">
        <v>80</v>
      </c>
      <c r="T1240" s="28" t="s">
        <v>37</v>
      </c>
      <c r="U1240" s="5" t="s">
        <v>37</v>
      </c>
      <c r="V1240" s="30" t="s">
        <v>3475</v>
      </c>
      <c r="W1240" s="7" t="s">
        <v>37</v>
      </c>
      <c r="X1240" s="7" t="s">
        <v>37</v>
      </c>
      <c r="Y1240" s="5" t="s">
        <v>37</v>
      </c>
      <c r="Z1240" s="5" t="s">
        <v>37</v>
      </c>
      <c r="AA1240" s="6" t="s">
        <v>37</v>
      </c>
      <c r="AB1240" s="6" t="s">
        <v>37</v>
      </c>
      <c r="AC1240" s="6" t="s">
        <v>37</v>
      </c>
      <c r="AD1240" s="6" t="s">
        <v>37</v>
      </c>
      <c r="AE1240" s="6" t="s">
        <v>37</v>
      </c>
    </row>
    <row r="1241">
      <c r="A1241" s="28" t="s">
        <v>3597</v>
      </c>
      <c r="B1241" s="6" t="s">
        <v>2889</v>
      </c>
      <c r="C1241" s="6" t="s">
        <v>1097</v>
      </c>
      <c r="D1241" s="7" t="s">
        <v>34</v>
      </c>
      <c r="E1241" s="28" t="s">
        <v>35</v>
      </c>
      <c r="F1241" s="5" t="s">
        <v>22</v>
      </c>
      <c r="G1241" s="6" t="s">
        <v>37</v>
      </c>
      <c r="H1241" s="6" t="s">
        <v>37</v>
      </c>
      <c r="I1241" s="6" t="s">
        <v>37</v>
      </c>
      <c r="J1241" s="8" t="s">
        <v>314</v>
      </c>
      <c r="K1241" s="5" t="s">
        <v>315</v>
      </c>
      <c r="L1241" s="7" t="s">
        <v>316</v>
      </c>
      <c r="M1241" s="9">
        <v>0</v>
      </c>
      <c r="N1241" s="5" t="s">
        <v>267</v>
      </c>
      <c r="O1241" s="31">
        <v>42517</v>
      </c>
      <c r="P1241" s="32">
        <v>42517</v>
      </c>
      <c r="Q1241" s="28" t="s">
        <v>37</v>
      </c>
      <c r="R1241" s="29" t="s">
        <v>37</v>
      </c>
      <c r="S1241" s="28" t="s">
        <v>80</v>
      </c>
      <c r="T1241" s="28" t="s">
        <v>330</v>
      </c>
      <c r="U1241" s="5" t="s">
        <v>325</v>
      </c>
      <c r="V1241" s="28" t="s">
        <v>99</v>
      </c>
      <c r="W1241" s="7" t="s">
        <v>2874</v>
      </c>
      <c r="X1241" s="7" t="s">
        <v>46</v>
      </c>
      <c r="Y1241" s="5" t="s">
        <v>273</v>
      </c>
      <c r="Z1241" s="5" t="s">
        <v>320</v>
      </c>
      <c r="AA1241" s="6" t="s">
        <v>37</v>
      </c>
      <c r="AB1241" s="6" t="s">
        <v>37</v>
      </c>
      <c r="AC1241" s="6" t="s">
        <v>37</v>
      </c>
      <c r="AD1241" s="6" t="s">
        <v>37</v>
      </c>
      <c r="AE1241" s="6" t="s">
        <v>37</v>
      </c>
    </row>
    <row r="1242">
      <c r="A1242" s="28" t="s">
        <v>3598</v>
      </c>
      <c r="B1242" s="6" t="s">
        <v>3599</v>
      </c>
      <c r="C1242" s="6" t="s">
        <v>3554</v>
      </c>
      <c r="D1242" s="7" t="s">
        <v>34</v>
      </c>
      <c r="E1242" s="28" t="s">
        <v>35</v>
      </c>
      <c r="F1242" s="5" t="s">
        <v>483</v>
      </c>
      <c r="G1242" s="6" t="s">
        <v>37</v>
      </c>
      <c r="H1242" s="6" t="s">
        <v>37</v>
      </c>
      <c r="I1242" s="6" t="s">
        <v>37</v>
      </c>
      <c r="J1242" s="8" t="s">
        <v>3427</v>
      </c>
      <c r="K1242" s="5" t="s">
        <v>3428</v>
      </c>
      <c r="L1242" s="7" t="s">
        <v>3429</v>
      </c>
      <c r="M1242" s="9">
        <v>0</v>
      </c>
      <c r="N1242" s="5" t="s">
        <v>49</v>
      </c>
      <c r="O1242" s="31">
        <v>42517</v>
      </c>
      <c r="P1242" s="32">
        <v>42517</v>
      </c>
      <c r="Q1242" s="28" t="s">
        <v>37</v>
      </c>
      <c r="R1242" s="29" t="s">
        <v>37</v>
      </c>
      <c r="S1242" s="28" t="s">
        <v>61</v>
      </c>
      <c r="T1242" s="28" t="s">
        <v>37</v>
      </c>
      <c r="U1242" s="5" t="s">
        <v>37</v>
      </c>
      <c r="V1242" s="28" t="s">
        <v>1220</v>
      </c>
      <c r="W1242" s="7" t="s">
        <v>37</v>
      </c>
      <c r="X1242" s="7" t="s">
        <v>37</v>
      </c>
      <c r="Y1242" s="5" t="s">
        <v>37</v>
      </c>
      <c r="Z1242" s="5" t="s">
        <v>37</v>
      </c>
      <c r="AA1242" s="6" t="s">
        <v>37</v>
      </c>
      <c r="AB1242" s="6" t="s">
        <v>37</v>
      </c>
      <c r="AC1242" s="6" t="s">
        <v>37</v>
      </c>
      <c r="AD1242" s="6" t="s">
        <v>37</v>
      </c>
      <c r="AE1242" s="6" t="s">
        <v>37</v>
      </c>
    </row>
    <row r="1243">
      <c r="A1243" s="28" t="s">
        <v>3600</v>
      </c>
      <c r="B1243" s="6" t="s">
        <v>3483</v>
      </c>
      <c r="C1243" s="6" t="s">
        <v>3484</v>
      </c>
      <c r="D1243" s="7" t="s">
        <v>34</v>
      </c>
      <c r="E1243" s="28" t="s">
        <v>35</v>
      </c>
      <c r="F1243" s="5" t="s">
        <v>22</v>
      </c>
      <c r="G1243" s="6" t="s">
        <v>37</v>
      </c>
      <c r="H1243" s="6" t="s">
        <v>37</v>
      </c>
      <c r="I1243" s="6" t="s">
        <v>37</v>
      </c>
      <c r="J1243" s="8" t="s">
        <v>92</v>
      </c>
      <c r="K1243" s="5" t="s">
        <v>93</v>
      </c>
      <c r="L1243" s="7" t="s">
        <v>94</v>
      </c>
      <c r="M1243" s="9">
        <v>0</v>
      </c>
      <c r="N1243" s="5" t="s">
        <v>267</v>
      </c>
      <c r="O1243" s="31">
        <v>42517</v>
      </c>
      <c r="P1243" s="32">
        <v>42517</v>
      </c>
      <c r="Q1243" s="28" t="s">
        <v>37</v>
      </c>
      <c r="R1243" s="29" t="s">
        <v>37</v>
      </c>
      <c r="S1243" s="28" t="s">
        <v>80</v>
      </c>
      <c r="T1243" s="28" t="s">
        <v>317</v>
      </c>
      <c r="U1243" s="5" t="s">
        <v>318</v>
      </c>
      <c r="V1243" s="28" t="s">
        <v>95</v>
      </c>
      <c r="W1243" s="7" t="s">
        <v>2900</v>
      </c>
      <c r="X1243" s="7" t="s">
        <v>38</v>
      </c>
      <c r="Y1243" s="5" t="s">
        <v>273</v>
      </c>
      <c r="Z1243" s="5" t="s">
        <v>320</v>
      </c>
      <c r="AA1243" s="6" t="s">
        <v>37</v>
      </c>
      <c r="AB1243" s="6" t="s">
        <v>37</v>
      </c>
      <c r="AC1243" s="6" t="s">
        <v>37</v>
      </c>
      <c r="AD1243" s="6" t="s">
        <v>37</v>
      </c>
      <c r="AE1243" s="6" t="s">
        <v>37</v>
      </c>
    </row>
    <row r="1244">
      <c r="A1244" s="28" t="s">
        <v>3601</v>
      </c>
      <c r="B1244" s="6" t="s">
        <v>3602</v>
      </c>
      <c r="C1244" s="6" t="s">
        <v>2069</v>
      </c>
      <c r="D1244" s="7" t="s">
        <v>34</v>
      </c>
      <c r="E1244" s="28" t="s">
        <v>35</v>
      </c>
      <c r="F1244" s="5" t="s">
        <v>483</v>
      </c>
      <c r="G1244" s="6" t="s">
        <v>37</v>
      </c>
      <c r="H1244" s="6" t="s">
        <v>37</v>
      </c>
      <c r="I1244" s="6" t="s">
        <v>37</v>
      </c>
      <c r="J1244" s="8" t="s">
        <v>3421</v>
      </c>
      <c r="K1244" s="5" t="s">
        <v>3422</v>
      </c>
      <c r="L1244" s="7" t="s">
        <v>3423</v>
      </c>
      <c r="M1244" s="9">
        <v>0</v>
      </c>
      <c r="N1244" s="5" t="s">
        <v>49</v>
      </c>
      <c r="O1244" s="31">
        <v>42517</v>
      </c>
      <c r="P1244" s="32">
        <v>42517</v>
      </c>
      <c r="Q1244" s="28" t="s">
        <v>37</v>
      </c>
      <c r="R1244" s="29" t="s">
        <v>37</v>
      </c>
      <c r="S1244" s="28" t="s">
        <v>61</v>
      </c>
      <c r="T1244" s="28" t="s">
        <v>37</v>
      </c>
      <c r="U1244" s="5" t="s">
        <v>37</v>
      </c>
      <c r="V1244" s="28" t="s">
        <v>883</v>
      </c>
      <c r="W1244" s="7" t="s">
        <v>37</v>
      </c>
      <c r="X1244" s="7" t="s">
        <v>37</v>
      </c>
      <c r="Y1244" s="5" t="s">
        <v>37</v>
      </c>
      <c r="Z1244" s="5" t="s">
        <v>37</v>
      </c>
      <c r="AA1244" s="6" t="s">
        <v>37</v>
      </c>
      <c r="AB1244" s="6" t="s">
        <v>37</v>
      </c>
      <c r="AC1244" s="6" t="s">
        <v>37</v>
      </c>
      <c r="AD1244" s="6" t="s">
        <v>37</v>
      </c>
      <c r="AE1244" s="6" t="s">
        <v>37</v>
      </c>
    </row>
    <row r="1245">
      <c r="A1245" s="28" t="s">
        <v>3603</v>
      </c>
      <c r="B1245" s="6" t="s">
        <v>3604</v>
      </c>
      <c r="C1245" s="6" t="s">
        <v>3294</v>
      </c>
      <c r="D1245" s="7" t="s">
        <v>34</v>
      </c>
      <c r="E1245" s="28" t="s">
        <v>35</v>
      </c>
      <c r="F1245" s="5" t="s">
        <v>483</v>
      </c>
      <c r="G1245" s="6" t="s">
        <v>37</v>
      </c>
      <c r="H1245" s="6" t="s">
        <v>37</v>
      </c>
      <c r="I1245" s="6" t="s">
        <v>37</v>
      </c>
      <c r="J1245" s="8" t="s">
        <v>193</v>
      </c>
      <c r="K1245" s="5" t="s">
        <v>194</v>
      </c>
      <c r="L1245" s="7" t="s">
        <v>195</v>
      </c>
      <c r="M1245" s="9">
        <v>0</v>
      </c>
      <c r="N1245" s="5" t="s">
        <v>41</v>
      </c>
      <c r="O1245" s="31">
        <v>42517</v>
      </c>
      <c r="P1245" s="32">
        <v>42517</v>
      </c>
      <c r="Q1245" s="28" t="s">
        <v>37</v>
      </c>
      <c r="R1245" s="29" t="s">
        <v>37</v>
      </c>
      <c r="S1245" s="28" t="s">
        <v>61</v>
      </c>
      <c r="T1245" s="28" t="s">
        <v>37</v>
      </c>
      <c r="U1245" s="5" t="s">
        <v>37</v>
      </c>
      <c r="V1245" s="28" t="s">
        <v>625</v>
      </c>
      <c r="W1245" s="7" t="s">
        <v>37</v>
      </c>
      <c r="X1245" s="7" t="s">
        <v>37</v>
      </c>
      <c r="Y1245" s="5" t="s">
        <v>37</v>
      </c>
      <c r="Z1245" s="5" t="s">
        <v>37</v>
      </c>
      <c r="AA1245" s="6" t="s">
        <v>37</v>
      </c>
      <c r="AB1245" s="6" t="s">
        <v>37</v>
      </c>
      <c r="AC1245" s="6" t="s">
        <v>37</v>
      </c>
      <c r="AD1245" s="6" t="s">
        <v>37</v>
      </c>
      <c r="AE1245" s="6" t="s">
        <v>37</v>
      </c>
    </row>
    <row r="1246">
      <c r="A1246" s="28" t="s">
        <v>3605</v>
      </c>
      <c r="B1246" s="6" t="s">
        <v>3606</v>
      </c>
      <c r="C1246" s="6" t="s">
        <v>3333</v>
      </c>
      <c r="D1246" s="7" t="s">
        <v>34</v>
      </c>
      <c r="E1246" s="28" t="s">
        <v>35</v>
      </c>
      <c r="F1246" s="5" t="s">
        <v>483</v>
      </c>
      <c r="G1246" s="6" t="s">
        <v>37</v>
      </c>
      <c r="H1246" s="6" t="s">
        <v>37</v>
      </c>
      <c r="I1246" s="6" t="s">
        <v>37</v>
      </c>
      <c r="J1246" s="8" t="s">
        <v>3421</v>
      </c>
      <c r="K1246" s="5" t="s">
        <v>3422</v>
      </c>
      <c r="L1246" s="7" t="s">
        <v>3423</v>
      </c>
      <c r="M1246" s="9">
        <v>0</v>
      </c>
      <c r="N1246" s="5" t="s">
        <v>49</v>
      </c>
      <c r="O1246" s="31">
        <v>42517</v>
      </c>
      <c r="P1246" s="32">
        <v>42517</v>
      </c>
      <c r="Q1246" s="28" t="s">
        <v>37</v>
      </c>
      <c r="R1246" s="29" t="s">
        <v>37</v>
      </c>
      <c r="S1246" s="28" t="s">
        <v>61</v>
      </c>
      <c r="T1246" s="28" t="s">
        <v>37</v>
      </c>
      <c r="U1246" s="5" t="s">
        <v>37</v>
      </c>
      <c r="V1246" s="28" t="s">
        <v>680</v>
      </c>
      <c r="W1246" s="7" t="s">
        <v>37</v>
      </c>
      <c r="X1246" s="7" t="s">
        <v>37</v>
      </c>
      <c r="Y1246" s="5" t="s">
        <v>37</v>
      </c>
      <c r="Z1246" s="5" t="s">
        <v>37</v>
      </c>
      <c r="AA1246" s="6" t="s">
        <v>37</v>
      </c>
      <c r="AB1246" s="6" t="s">
        <v>37</v>
      </c>
      <c r="AC1246" s="6" t="s">
        <v>37</v>
      </c>
      <c r="AD1246" s="6" t="s">
        <v>37</v>
      </c>
      <c r="AE1246" s="6" t="s">
        <v>37</v>
      </c>
    </row>
    <row r="1247">
      <c r="A1247" s="28" t="s">
        <v>3607</v>
      </c>
      <c r="B1247" s="6" t="s">
        <v>3345</v>
      </c>
      <c r="C1247" s="6" t="s">
        <v>3294</v>
      </c>
      <c r="D1247" s="7" t="s">
        <v>34</v>
      </c>
      <c r="E1247" s="28" t="s">
        <v>35</v>
      </c>
      <c r="F1247" s="5" t="s">
        <v>483</v>
      </c>
      <c r="G1247" s="6" t="s">
        <v>37</v>
      </c>
      <c r="H1247" s="6" t="s">
        <v>37</v>
      </c>
      <c r="I1247" s="6" t="s">
        <v>37</v>
      </c>
      <c r="J1247" s="8" t="s">
        <v>797</v>
      </c>
      <c r="K1247" s="5" t="s">
        <v>798</v>
      </c>
      <c r="L1247" s="7" t="s">
        <v>799</v>
      </c>
      <c r="M1247" s="9">
        <v>0</v>
      </c>
      <c r="N1247" s="5" t="s">
        <v>41</v>
      </c>
      <c r="O1247" s="31">
        <v>42517</v>
      </c>
      <c r="P1247" s="32">
        <v>42517</v>
      </c>
      <c r="Q1247" s="28" t="s">
        <v>37</v>
      </c>
      <c r="R1247" s="29" t="s">
        <v>37</v>
      </c>
      <c r="S1247" s="28" t="s">
        <v>61</v>
      </c>
      <c r="T1247" s="28" t="s">
        <v>37</v>
      </c>
      <c r="U1247" s="5" t="s">
        <v>37</v>
      </c>
      <c r="V1247" s="28" t="s">
        <v>800</v>
      </c>
      <c r="W1247" s="7" t="s">
        <v>37</v>
      </c>
      <c r="X1247" s="7" t="s">
        <v>37</v>
      </c>
      <c r="Y1247" s="5" t="s">
        <v>37</v>
      </c>
      <c r="Z1247" s="5" t="s">
        <v>37</v>
      </c>
      <c r="AA1247" s="6" t="s">
        <v>37</v>
      </c>
      <c r="AB1247" s="6" t="s">
        <v>37</v>
      </c>
      <c r="AC1247" s="6" t="s">
        <v>37</v>
      </c>
      <c r="AD1247" s="6" t="s">
        <v>37</v>
      </c>
      <c r="AE1247" s="6" t="s">
        <v>37</v>
      </c>
    </row>
    <row r="1248">
      <c r="A1248" s="28" t="s">
        <v>3608</v>
      </c>
      <c r="B1248" s="6" t="s">
        <v>3233</v>
      </c>
      <c r="C1248" s="6" t="s">
        <v>726</v>
      </c>
      <c r="D1248" s="7" t="s">
        <v>34</v>
      </c>
      <c r="E1248" s="28" t="s">
        <v>35</v>
      </c>
      <c r="F1248" s="5" t="s">
        <v>22</v>
      </c>
      <c r="G1248" s="6" t="s">
        <v>37</v>
      </c>
      <c r="H1248" s="6" t="s">
        <v>37</v>
      </c>
      <c r="I1248" s="6" t="s">
        <v>37</v>
      </c>
      <c r="J1248" s="8" t="s">
        <v>818</v>
      </c>
      <c r="K1248" s="5" t="s">
        <v>819</v>
      </c>
      <c r="L1248" s="7" t="s">
        <v>820</v>
      </c>
      <c r="M1248" s="9">
        <v>0</v>
      </c>
      <c r="N1248" s="5" t="s">
        <v>49</v>
      </c>
      <c r="O1248" s="31">
        <v>42517</v>
      </c>
      <c r="P1248" s="32">
        <v>42517</v>
      </c>
      <c r="Q1248" s="28" t="s">
        <v>37</v>
      </c>
      <c r="R1248" s="29" t="s">
        <v>37</v>
      </c>
      <c r="S1248" s="28" t="s">
        <v>80</v>
      </c>
      <c r="T1248" s="28" t="s">
        <v>330</v>
      </c>
      <c r="U1248" s="5" t="s">
        <v>325</v>
      </c>
      <c r="V1248" s="28" t="s">
        <v>99</v>
      </c>
      <c r="W1248" s="7" t="s">
        <v>3234</v>
      </c>
      <c r="X1248" s="7" t="s">
        <v>38</v>
      </c>
      <c r="Y1248" s="5" t="s">
        <v>273</v>
      </c>
      <c r="Z1248" s="5" t="s">
        <v>37</v>
      </c>
      <c r="AA1248" s="6" t="s">
        <v>37</v>
      </c>
      <c r="AB1248" s="6" t="s">
        <v>37</v>
      </c>
      <c r="AC1248" s="6" t="s">
        <v>37</v>
      </c>
      <c r="AD1248" s="6" t="s">
        <v>37</v>
      </c>
      <c r="AE1248" s="6" t="s">
        <v>37</v>
      </c>
    </row>
    <row r="1249">
      <c r="A1249" s="28" t="s">
        <v>3609</v>
      </c>
      <c r="B1249" s="6" t="s">
        <v>2319</v>
      </c>
      <c r="C1249" s="6" t="s">
        <v>726</v>
      </c>
      <c r="D1249" s="7" t="s">
        <v>34</v>
      </c>
      <c r="E1249" s="28" t="s">
        <v>35</v>
      </c>
      <c r="F1249" s="5" t="s">
        <v>22</v>
      </c>
      <c r="G1249" s="6" t="s">
        <v>37</v>
      </c>
      <c r="H1249" s="6" t="s">
        <v>37</v>
      </c>
      <c r="I1249" s="6" t="s">
        <v>37</v>
      </c>
      <c r="J1249" s="8" t="s">
        <v>634</v>
      </c>
      <c r="K1249" s="5" t="s">
        <v>635</v>
      </c>
      <c r="L1249" s="7" t="s">
        <v>636</v>
      </c>
      <c r="M1249" s="9">
        <v>0</v>
      </c>
      <c r="N1249" s="5" t="s">
        <v>267</v>
      </c>
      <c r="O1249" s="31">
        <v>42517</v>
      </c>
      <c r="P1249" s="32">
        <v>42517</v>
      </c>
      <c r="Q1249" s="28" t="s">
        <v>37</v>
      </c>
      <c r="R1249" s="29" t="s">
        <v>37</v>
      </c>
      <c r="S1249" s="28" t="s">
        <v>80</v>
      </c>
      <c r="T1249" s="28" t="s">
        <v>643</v>
      </c>
      <c r="U1249" s="5" t="s">
        <v>325</v>
      </c>
      <c r="V1249" s="28" t="s">
        <v>99</v>
      </c>
      <c r="W1249" s="7" t="s">
        <v>2320</v>
      </c>
      <c r="X1249" s="7" t="s">
        <v>38</v>
      </c>
      <c r="Y1249" s="5" t="s">
        <v>273</v>
      </c>
      <c r="Z1249" s="5" t="s">
        <v>320</v>
      </c>
      <c r="AA1249" s="6" t="s">
        <v>37</v>
      </c>
      <c r="AB1249" s="6" t="s">
        <v>37</v>
      </c>
      <c r="AC1249" s="6" t="s">
        <v>37</v>
      </c>
      <c r="AD1249" s="6" t="s">
        <v>37</v>
      </c>
      <c r="AE1249" s="6" t="s">
        <v>37</v>
      </c>
    </row>
    <row r="1250">
      <c r="A1250" s="28" t="s">
        <v>3610</v>
      </c>
      <c r="B1250" s="6" t="s">
        <v>3611</v>
      </c>
      <c r="C1250" s="6" t="s">
        <v>3294</v>
      </c>
      <c r="D1250" s="7" t="s">
        <v>34</v>
      </c>
      <c r="E1250" s="28" t="s">
        <v>35</v>
      </c>
      <c r="F1250" s="5" t="s">
        <v>483</v>
      </c>
      <c r="G1250" s="6" t="s">
        <v>37</v>
      </c>
      <c r="H1250" s="6" t="s">
        <v>37</v>
      </c>
      <c r="I1250" s="6" t="s">
        <v>37</v>
      </c>
      <c r="J1250" s="8" t="s">
        <v>996</v>
      </c>
      <c r="K1250" s="5" t="s">
        <v>997</v>
      </c>
      <c r="L1250" s="7" t="s">
        <v>998</v>
      </c>
      <c r="M1250" s="9">
        <v>0</v>
      </c>
      <c r="N1250" s="5" t="s">
        <v>41</v>
      </c>
      <c r="O1250" s="31">
        <v>42517</v>
      </c>
      <c r="P1250" s="32">
        <v>42517</v>
      </c>
      <c r="Q1250" s="28" t="s">
        <v>37</v>
      </c>
      <c r="R1250" s="29" t="s">
        <v>37</v>
      </c>
      <c r="S1250" s="28" t="s">
        <v>80</v>
      </c>
      <c r="T1250" s="28" t="s">
        <v>37</v>
      </c>
      <c r="U1250" s="5" t="s">
        <v>37</v>
      </c>
      <c r="V1250" s="28" t="s">
        <v>118</v>
      </c>
      <c r="W1250" s="7" t="s">
        <v>37</v>
      </c>
      <c r="X1250" s="7" t="s">
        <v>37</v>
      </c>
      <c r="Y1250" s="5" t="s">
        <v>37</v>
      </c>
      <c r="Z1250" s="5" t="s">
        <v>37</v>
      </c>
      <c r="AA1250" s="6" t="s">
        <v>37</v>
      </c>
      <c r="AB1250" s="6" t="s">
        <v>37</v>
      </c>
      <c r="AC1250" s="6" t="s">
        <v>37</v>
      </c>
      <c r="AD1250" s="6" t="s">
        <v>37</v>
      </c>
      <c r="AE1250" s="6" t="s">
        <v>37</v>
      </c>
    </row>
    <row r="1251">
      <c r="A1251" s="28" t="s">
        <v>3612</v>
      </c>
      <c r="B1251" s="6" t="s">
        <v>1253</v>
      </c>
      <c r="C1251" s="6" t="s">
        <v>310</v>
      </c>
      <c r="D1251" s="7" t="s">
        <v>34</v>
      </c>
      <c r="E1251" s="28" t="s">
        <v>35</v>
      </c>
      <c r="F1251" s="5" t="s">
        <v>22</v>
      </c>
      <c r="G1251" s="6" t="s">
        <v>37</v>
      </c>
      <c r="H1251" s="6" t="s">
        <v>37</v>
      </c>
      <c r="I1251" s="6" t="s">
        <v>37</v>
      </c>
      <c r="J1251" s="8" t="s">
        <v>996</v>
      </c>
      <c r="K1251" s="5" t="s">
        <v>997</v>
      </c>
      <c r="L1251" s="7" t="s">
        <v>998</v>
      </c>
      <c r="M1251" s="9">
        <v>0</v>
      </c>
      <c r="N1251" s="5" t="s">
        <v>267</v>
      </c>
      <c r="O1251" s="31">
        <v>42517</v>
      </c>
      <c r="P1251" s="32">
        <v>42517</v>
      </c>
      <c r="Q1251" s="28" t="s">
        <v>37</v>
      </c>
      <c r="R1251" s="29" t="s">
        <v>37</v>
      </c>
      <c r="S1251" s="28" t="s">
        <v>80</v>
      </c>
      <c r="T1251" s="28" t="s">
        <v>324</v>
      </c>
      <c r="U1251" s="5" t="s">
        <v>325</v>
      </c>
      <c r="V1251" s="28" t="s">
        <v>118</v>
      </c>
      <c r="W1251" s="7" t="s">
        <v>1254</v>
      </c>
      <c r="X1251" s="7" t="s">
        <v>38</v>
      </c>
      <c r="Y1251" s="5" t="s">
        <v>273</v>
      </c>
      <c r="Z1251" s="5" t="s">
        <v>320</v>
      </c>
      <c r="AA1251" s="6" t="s">
        <v>37</v>
      </c>
      <c r="AB1251" s="6" t="s">
        <v>37</v>
      </c>
      <c r="AC1251" s="6" t="s">
        <v>37</v>
      </c>
      <c r="AD1251" s="6" t="s">
        <v>37</v>
      </c>
      <c r="AE1251" s="6" t="s">
        <v>37</v>
      </c>
    </row>
    <row r="1252">
      <c r="A1252" s="28" t="s">
        <v>3613</v>
      </c>
      <c r="B1252" s="6" t="s">
        <v>1183</v>
      </c>
      <c r="C1252" s="6" t="s">
        <v>1142</v>
      </c>
      <c r="D1252" s="7" t="s">
        <v>34</v>
      </c>
      <c r="E1252" s="28" t="s">
        <v>35</v>
      </c>
      <c r="F1252" s="5" t="s">
        <v>22</v>
      </c>
      <c r="G1252" s="6" t="s">
        <v>37</v>
      </c>
      <c r="H1252" s="6" t="s">
        <v>37</v>
      </c>
      <c r="I1252" s="6" t="s">
        <v>37</v>
      </c>
      <c r="J1252" s="8" t="s">
        <v>1184</v>
      </c>
      <c r="K1252" s="5" t="s">
        <v>1185</v>
      </c>
      <c r="L1252" s="7" t="s">
        <v>1186</v>
      </c>
      <c r="M1252" s="9">
        <v>0</v>
      </c>
      <c r="N1252" s="5" t="s">
        <v>49</v>
      </c>
      <c r="O1252" s="31">
        <v>42517</v>
      </c>
      <c r="P1252" s="32">
        <v>42517</v>
      </c>
      <c r="Q1252" s="28" t="s">
        <v>37</v>
      </c>
      <c r="R1252" s="29" t="s">
        <v>37</v>
      </c>
      <c r="S1252" s="28" t="s">
        <v>80</v>
      </c>
      <c r="T1252" s="28" t="s">
        <v>324</v>
      </c>
      <c r="U1252" s="5" t="s">
        <v>325</v>
      </c>
      <c r="V1252" s="28" t="s">
        <v>1158</v>
      </c>
      <c r="W1252" s="7" t="s">
        <v>1187</v>
      </c>
      <c r="X1252" s="7" t="s">
        <v>46</v>
      </c>
      <c r="Y1252" s="5" t="s">
        <v>273</v>
      </c>
      <c r="Z1252" s="5" t="s">
        <v>37</v>
      </c>
      <c r="AA1252" s="6" t="s">
        <v>37</v>
      </c>
      <c r="AB1252" s="6" t="s">
        <v>37</v>
      </c>
      <c r="AC1252" s="6" t="s">
        <v>37</v>
      </c>
      <c r="AD1252" s="6" t="s">
        <v>37</v>
      </c>
      <c r="AE1252" s="6" t="s">
        <v>37</v>
      </c>
    </row>
    <row r="1253">
      <c r="A1253" s="28" t="s">
        <v>3614</v>
      </c>
      <c r="B1253" s="6" t="s">
        <v>3243</v>
      </c>
      <c r="C1253" s="6" t="s">
        <v>3294</v>
      </c>
      <c r="D1253" s="7" t="s">
        <v>34</v>
      </c>
      <c r="E1253" s="28" t="s">
        <v>35</v>
      </c>
      <c r="F1253" s="5" t="s">
        <v>483</v>
      </c>
      <c r="G1253" s="6" t="s">
        <v>37</v>
      </c>
      <c r="H1253" s="6" t="s">
        <v>37</v>
      </c>
      <c r="I1253" s="6" t="s">
        <v>37</v>
      </c>
      <c r="J1253" s="8" t="s">
        <v>1045</v>
      </c>
      <c r="K1253" s="5" t="s">
        <v>1046</v>
      </c>
      <c r="L1253" s="7" t="s">
        <v>1047</v>
      </c>
      <c r="M1253" s="9">
        <v>0</v>
      </c>
      <c r="N1253" s="5" t="s">
        <v>41</v>
      </c>
      <c r="O1253" s="31">
        <v>42517</v>
      </c>
      <c r="P1253" s="32">
        <v>42517</v>
      </c>
      <c r="Q1253" s="28" t="s">
        <v>37</v>
      </c>
      <c r="R1253" s="29" t="s">
        <v>37</v>
      </c>
      <c r="S1253" s="28" t="s">
        <v>80</v>
      </c>
      <c r="T1253" s="28" t="s">
        <v>37</v>
      </c>
      <c r="U1253" s="5" t="s">
        <v>37</v>
      </c>
      <c r="V1253" s="28" t="s">
        <v>1040</v>
      </c>
      <c r="W1253" s="7" t="s">
        <v>37</v>
      </c>
      <c r="X1253" s="7" t="s">
        <v>37</v>
      </c>
      <c r="Y1253" s="5" t="s">
        <v>37</v>
      </c>
      <c r="Z1253" s="5" t="s">
        <v>37</v>
      </c>
      <c r="AA1253" s="6" t="s">
        <v>37</v>
      </c>
      <c r="AB1253" s="6" t="s">
        <v>37</v>
      </c>
      <c r="AC1253" s="6" t="s">
        <v>37</v>
      </c>
      <c r="AD1253" s="6" t="s">
        <v>37</v>
      </c>
      <c r="AE1253" s="6" t="s">
        <v>37</v>
      </c>
    </row>
    <row r="1254">
      <c r="A1254" s="28" t="s">
        <v>3615</v>
      </c>
      <c r="B1254" s="6" t="s">
        <v>2909</v>
      </c>
      <c r="C1254" s="6" t="s">
        <v>1097</v>
      </c>
      <c r="D1254" s="7" t="s">
        <v>34</v>
      </c>
      <c r="E1254" s="28" t="s">
        <v>35</v>
      </c>
      <c r="F1254" s="5" t="s">
        <v>292</v>
      </c>
      <c r="G1254" s="6" t="s">
        <v>37</v>
      </c>
      <c r="H1254" s="6" t="s">
        <v>37</v>
      </c>
      <c r="I1254" s="6" t="s">
        <v>37</v>
      </c>
      <c r="J1254" s="8" t="s">
        <v>3421</v>
      </c>
      <c r="K1254" s="5" t="s">
        <v>3422</v>
      </c>
      <c r="L1254" s="7" t="s">
        <v>3423</v>
      </c>
      <c r="M1254" s="9">
        <v>0</v>
      </c>
      <c r="N1254" s="5" t="s">
        <v>223</v>
      </c>
      <c r="O1254" s="31">
        <v>42517</v>
      </c>
      <c r="P1254" s="32">
        <v>42517</v>
      </c>
      <c r="Q1254" s="28" t="s">
        <v>37</v>
      </c>
      <c r="R1254" s="29" t="s">
        <v>37</v>
      </c>
      <c r="S1254" s="28" t="s">
        <v>61</v>
      </c>
      <c r="T1254" s="28" t="s">
        <v>37</v>
      </c>
      <c r="U1254" s="5" t="s">
        <v>37</v>
      </c>
      <c r="V1254" s="28" t="s">
        <v>1201</v>
      </c>
      <c r="W1254" s="7" t="s">
        <v>37</v>
      </c>
      <c r="X1254" s="7" t="s">
        <v>37</v>
      </c>
      <c r="Y1254" s="5" t="s">
        <v>37</v>
      </c>
      <c r="Z1254" s="5" t="s">
        <v>37</v>
      </c>
      <c r="AA1254" s="6" t="s">
        <v>37</v>
      </c>
      <c r="AB1254" s="6" t="s">
        <v>37</v>
      </c>
      <c r="AC1254" s="6" t="s">
        <v>37</v>
      </c>
      <c r="AD1254" s="6" t="s">
        <v>37</v>
      </c>
      <c r="AE1254" s="6" t="s">
        <v>37</v>
      </c>
    </row>
    <row r="1255">
      <c r="A1255" s="28" t="s">
        <v>3616</v>
      </c>
      <c r="B1255" s="6" t="s">
        <v>3302</v>
      </c>
      <c r="C1255" s="6" t="s">
        <v>1538</v>
      </c>
      <c r="D1255" s="7" t="s">
        <v>34</v>
      </c>
      <c r="E1255" s="28" t="s">
        <v>35</v>
      </c>
      <c r="F1255" s="5" t="s">
        <v>426</v>
      </c>
      <c r="G1255" s="6" t="s">
        <v>37</v>
      </c>
      <c r="H1255" s="6" t="s">
        <v>37</v>
      </c>
      <c r="I1255" s="6" t="s">
        <v>37</v>
      </c>
      <c r="J1255" s="8" t="s">
        <v>3421</v>
      </c>
      <c r="K1255" s="5" t="s">
        <v>3422</v>
      </c>
      <c r="L1255" s="7" t="s">
        <v>3423</v>
      </c>
      <c r="M1255" s="9">
        <v>0</v>
      </c>
      <c r="N1255" s="5" t="s">
        <v>267</v>
      </c>
      <c r="O1255" s="31">
        <v>42517</v>
      </c>
      <c r="P1255" s="32">
        <v>42517</v>
      </c>
      <c r="Q1255" s="28" t="s">
        <v>37</v>
      </c>
      <c r="R1255" s="29" t="s">
        <v>37</v>
      </c>
      <c r="S1255" s="28" t="s">
        <v>61</v>
      </c>
      <c r="T1255" s="28" t="s">
        <v>37</v>
      </c>
      <c r="U1255" s="5" t="s">
        <v>37</v>
      </c>
      <c r="V1255" s="28" t="s">
        <v>680</v>
      </c>
      <c r="W1255" s="7" t="s">
        <v>37</v>
      </c>
      <c r="X1255" s="7" t="s">
        <v>37</v>
      </c>
      <c r="Y1255" s="5" t="s">
        <v>37</v>
      </c>
      <c r="Z1255" s="5" t="s">
        <v>37</v>
      </c>
      <c r="AA1255" s="6" t="s">
        <v>37</v>
      </c>
      <c r="AB1255" s="6" t="s">
        <v>37</v>
      </c>
      <c r="AC1255" s="6" t="s">
        <v>37</v>
      </c>
      <c r="AD1255" s="6" t="s">
        <v>37</v>
      </c>
      <c r="AE1255" s="6" t="s">
        <v>37</v>
      </c>
    </row>
    <row r="1256">
      <c r="A1256" s="28" t="s">
        <v>3617</v>
      </c>
      <c r="B1256" s="6" t="s">
        <v>3618</v>
      </c>
      <c r="C1256" s="6" t="s">
        <v>3294</v>
      </c>
      <c r="D1256" s="7" t="s">
        <v>34</v>
      </c>
      <c r="E1256" s="28" t="s">
        <v>35</v>
      </c>
      <c r="F1256" s="5" t="s">
        <v>483</v>
      </c>
      <c r="G1256" s="6" t="s">
        <v>37</v>
      </c>
      <c r="H1256" s="6" t="s">
        <v>37</v>
      </c>
      <c r="I1256" s="6" t="s">
        <v>37</v>
      </c>
      <c r="J1256" s="8" t="s">
        <v>3421</v>
      </c>
      <c r="K1256" s="5" t="s">
        <v>3422</v>
      </c>
      <c r="L1256" s="7" t="s">
        <v>3423</v>
      </c>
      <c r="M1256" s="9">
        <v>0</v>
      </c>
      <c r="N1256" s="5" t="s">
        <v>41</v>
      </c>
      <c r="O1256" s="31">
        <v>42517</v>
      </c>
      <c r="P1256" s="32">
        <v>42517</v>
      </c>
      <c r="Q1256" s="28" t="s">
        <v>37</v>
      </c>
      <c r="R1256" s="29" t="s">
        <v>37</v>
      </c>
      <c r="S1256" s="28" t="s">
        <v>61</v>
      </c>
      <c r="T1256" s="28" t="s">
        <v>37</v>
      </c>
      <c r="U1256" s="5" t="s">
        <v>37</v>
      </c>
      <c r="V1256" s="28" t="s">
        <v>883</v>
      </c>
      <c r="W1256" s="7" t="s">
        <v>37</v>
      </c>
      <c r="X1256" s="7" t="s">
        <v>37</v>
      </c>
      <c r="Y1256" s="5" t="s">
        <v>37</v>
      </c>
      <c r="Z1256" s="5" t="s">
        <v>37</v>
      </c>
      <c r="AA1256" s="6" t="s">
        <v>37</v>
      </c>
      <c r="AB1256" s="6" t="s">
        <v>37</v>
      </c>
      <c r="AC1256" s="6" t="s">
        <v>37</v>
      </c>
      <c r="AD1256" s="6" t="s">
        <v>37</v>
      </c>
      <c r="AE1256" s="6" t="s">
        <v>37</v>
      </c>
    </row>
    <row r="1257">
      <c r="A1257" s="28" t="s">
        <v>3619</v>
      </c>
      <c r="B1257" s="6" t="s">
        <v>3448</v>
      </c>
      <c r="C1257" s="6" t="s">
        <v>405</v>
      </c>
      <c r="D1257" s="7" t="s">
        <v>34</v>
      </c>
      <c r="E1257" s="28" t="s">
        <v>35</v>
      </c>
      <c r="F1257" s="5" t="s">
        <v>22</v>
      </c>
      <c r="G1257" s="6" t="s">
        <v>37</v>
      </c>
      <c r="H1257" s="6" t="s">
        <v>37</v>
      </c>
      <c r="I1257" s="6" t="s">
        <v>37</v>
      </c>
      <c r="J1257" s="8" t="s">
        <v>77</v>
      </c>
      <c r="K1257" s="5" t="s">
        <v>78</v>
      </c>
      <c r="L1257" s="7" t="s">
        <v>79</v>
      </c>
      <c r="M1257" s="9">
        <v>0</v>
      </c>
      <c r="N1257" s="5" t="s">
        <v>49</v>
      </c>
      <c r="O1257" s="31">
        <v>42523.6728493403</v>
      </c>
      <c r="P1257" s="32">
        <v>42529</v>
      </c>
      <c r="Q1257" s="28" t="s">
        <v>37</v>
      </c>
      <c r="R1257" s="29" t="s">
        <v>37</v>
      </c>
      <c r="S1257" s="28" t="s">
        <v>80</v>
      </c>
      <c r="T1257" s="28" t="s">
        <v>330</v>
      </c>
      <c r="U1257" s="5" t="s">
        <v>325</v>
      </c>
      <c r="V1257" s="28" t="s">
        <v>104</v>
      </c>
      <c r="W1257" s="7" t="s">
        <v>699</v>
      </c>
      <c r="X1257" s="7" t="s">
        <v>46</v>
      </c>
      <c r="Y1257" s="5" t="s">
        <v>700</v>
      </c>
      <c r="Z1257" s="5" t="s">
        <v>37</v>
      </c>
      <c r="AA1257" s="6" t="s">
        <v>37</v>
      </c>
      <c r="AB1257" s="6" t="s">
        <v>37</v>
      </c>
      <c r="AC1257" s="6" t="s">
        <v>37</v>
      </c>
      <c r="AD1257" s="6" t="s">
        <v>37</v>
      </c>
      <c r="AE1257" s="6" t="s">
        <v>37</v>
      </c>
    </row>
    <row r="1258">
      <c r="A1258" s="28" t="s">
        <v>3620</v>
      </c>
      <c r="B1258" s="6" t="s">
        <v>3621</v>
      </c>
      <c r="C1258" s="6" t="s">
        <v>3294</v>
      </c>
      <c r="D1258" s="7" t="s">
        <v>34</v>
      </c>
      <c r="E1258" s="28" t="s">
        <v>35</v>
      </c>
      <c r="F1258" s="5" t="s">
        <v>483</v>
      </c>
      <c r="G1258" s="6" t="s">
        <v>37</v>
      </c>
      <c r="H1258" s="6" t="s">
        <v>37</v>
      </c>
      <c r="I1258" s="6" t="s">
        <v>37</v>
      </c>
      <c r="J1258" s="8" t="s">
        <v>304</v>
      </c>
      <c r="K1258" s="5" t="s">
        <v>305</v>
      </c>
      <c r="L1258" s="7" t="s">
        <v>306</v>
      </c>
      <c r="M1258" s="9">
        <v>0</v>
      </c>
      <c r="N1258" s="5" t="s">
        <v>41</v>
      </c>
      <c r="O1258" s="31">
        <v>42517</v>
      </c>
      <c r="P1258" s="32">
        <v>42517</v>
      </c>
      <c r="Q1258" s="28" t="s">
        <v>37</v>
      </c>
      <c r="R1258" s="29" t="s">
        <v>37</v>
      </c>
      <c r="S1258" s="28" t="s">
        <v>80</v>
      </c>
      <c r="T1258" s="28" t="s">
        <v>37</v>
      </c>
      <c r="U1258" s="5" t="s">
        <v>37</v>
      </c>
      <c r="V1258" s="30" t="s">
        <v>3528</v>
      </c>
      <c r="W1258" s="7" t="s">
        <v>37</v>
      </c>
      <c r="X1258" s="7" t="s">
        <v>37</v>
      </c>
      <c r="Y1258" s="5" t="s">
        <v>37</v>
      </c>
      <c r="Z1258" s="5" t="s">
        <v>37</v>
      </c>
      <c r="AA1258" s="6" t="s">
        <v>37</v>
      </c>
      <c r="AB1258" s="6" t="s">
        <v>37</v>
      </c>
      <c r="AC1258" s="6" t="s">
        <v>37</v>
      </c>
      <c r="AD1258" s="6" t="s">
        <v>37</v>
      </c>
      <c r="AE1258" s="6" t="s">
        <v>37</v>
      </c>
    </row>
    <row r="1259">
      <c r="A1259" s="28" t="s">
        <v>3622</v>
      </c>
      <c r="B1259" s="6" t="s">
        <v>3623</v>
      </c>
      <c r="C1259" s="6" t="s">
        <v>3294</v>
      </c>
      <c r="D1259" s="7" t="s">
        <v>34</v>
      </c>
      <c r="E1259" s="28" t="s">
        <v>35</v>
      </c>
      <c r="F1259" s="5" t="s">
        <v>483</v>
      </c>
      <c r="G1259" s="6" t="s">
        <v>37</v>
      </c>
      <c r="H1259" s="6" t="s">
        <v>37</v>
      </c>
      <c r="I1259" s="6" t="s">
        <v>37</v>
      </c>
      <c r="J1259" s="8" t="s">
        <v>462</v>
      </c>
      <c r="K1259" s="5" t="s">
        <v>463</v>
      </c>
      <c r="L1259" s="7" t="s">
        <v>464</v>
      </c>
      <c r="M1259" s="9">
        <v>0</v>
      </c>
      <c r="N1259" s="5" t="s">
        <v>223</v>
      </c>
      <c r="O1259" s="31">
        <v>42523.672853669</v>
      </c>
      <c r="P1259" s="32">
        <v>42613.6591417477</v>
      </c>
      <c r="Q1259" s="28" t="s">
        <v>37</v>
      </c>
      <c r="R1259" s="29" t="s">
        <v>37</v>
      </c>
      <c r="S1259" s="28" t="s">
        <v>61</v>
      </c>
      <c r="T1259" s="28" t="s">
        <v>37</v>
      </c>
      <c r="U1259" s="5" t="s">
        <v>37</v>
      </c>
      <c r="V1259" s="28" t="s">
        <v>175</v>
      </c>
      <c r="W1259" s="7" t="s">
        <v>37</v>
      </c>
      <c r="X1259" s="7" t="s">
        <v>37</v>
      </c>
      <c r="Y1259" s="5" t="s">
        <v>37</v>
      </c>
      <c r="Z1259" s="5" t="s">
        <v>37</v>
      </c>
      <c r="AA1259" s="6" t="s">
        <v>37</v>
      </c>
      <c r="AB1259" s="6" t="s">
        <v>37</v>
      </c>
      <c r="AC1259" s="6" t="s">
        <v>37</v>
      </c>
      <c r="AD1259" s="6" t="s">
        <v>37</v>
      </c>
      <c r="AE1259" s="6" t="s">
        <v>37</v>
      </c>
    </row>
    <row r="1260">
      <c r="A1260" s="28" t="s">
        <v>3624</v>
      </c>
      <c r="B1260" s="6" t="s">
        <v>3625</v>
      </c>
      <c r="C1260" s="6" t="s">
        <v>3294</v>
      </c>
      <c r="D1260" s="7" t="s">
        <v>34</v>
      </c>
      <c r="E1260" s="28" t="s">
        <v>35</v>
      </c>
      <c r="F1260" s="5" t="s">
        <v>483</v>
      </c>
      <c r="G1260" s="6" t="s">
        <v>37</v>
      </c>
      <c r="H1260" s="6" t="s">
        <v>37</v>
      </c>
      <c r="I1260" s="6" t="s">
        <v>37</v>
      </c>
      <c r="J1260" s="8" t="s">
        <v>3421</v>
      </c>
      <c r="K1260" s="5" t="s">
        <v>3422</v>
      </c>
      <c r="L1260" s="7" t="s">
        <v>3423</v>
      </c>
      <c r="M1260" s="9">
        <v>0</v>
      </c>
      <c r="N1260" s="5" t="s">
        <v>41</v>
      </c>
      <c r="O1260" s="31">
        <v>42517</v>
      </c>
      <c r="P1260" s="32">
        <v>42517</v>
      </c>
      <c r="Q1260" s="28" t="s">
        <v>37</v>
      </c>
      <c r="R1260" s="29" t="s">
        <v>37</v>
      </c>
      <c r="S1260" s="28" t="s">
        <v>61</v>
      </c>
      <c r="T1260" s="28" t="s">
        <v>37</v>
      </c>
      <c r="U1260" s="5" t="s">
        <v>37</v>
      </c>
      <c r="V1260" s="28" t="s">
        <v>680</v>
      </c>
      <c r="W1260" s="7" t="s">
        <v>37</v>
      </c>
      <c r="X1260" s="7" t="s">
        <v>37</v>
      </c>
      <c r="Y1260" s="5" t="s">
        <v>37</v>
      </c>
      <c r="Z1260" s="5" t="s">
        <v>37</v>
      </c>
      <c r="AA1260" s="6" t="s">
        <v>37</v>
      </c>
      <c r="AB1260" s="6" t="s">
        <v>37</v>
      </c>
      <c r="AC1260" s="6" t="s">
        <v>37</v>
      </c>
      <c r="AD1260" s="6" t="s">
        <v>37</v>
      </c>
      <c r="AE1260" s="6" t="s">
        <v>37</v>
      </c>
    </row>
    <row r="1261">
      <c r="A1261" s="28" t="s">
        <v>3626</v>
      </c>
      <c r="B1261" s="6" t="s">
        <v>3627</v>
      </c>
      <c r="C1261" s="6" t="s">
        <v>3294</v>
      </c>
      <c r="D1261" s="7" t="s">
        <v>34</v>
      </c>
      <c r="E1261" s="28" t="s">
        <v>35</v>
      </c>
      <c r="F1261" s="5" t="s">
        <v>483</v>
      </c>
      <c r="G1261" s="6" t="s">
        <v>37</v>
      </c>
      <c r="H1261" s="6" t="s">
        <v>37</v>
      </c>
      <c r="I1261" s="6" t="s">
        <v>37</v>
      </c>
      <c r="J1261" s="8" t="s">
        <v>524</v>
      </c>
      <c r="K1261" s="5" t="s">
        <v>525</v>
      </c>
      <c r="L1261" s="7" t="s">
        <v>526</v>
      </c>
      <c r="M1261" s="9">
        <v>0</v>
      </c>
      <c r="N1261" s="5" t="s">
        <v>41</v>
      </c>
      <c r="O1261" s="31">
        <v>42517</v>
      </c>
      <c r="P1261" s="32">
        <v>42517</v>
      </c>
      <c r="Q1261" s="28" t="s">
        <v>37</v>
      </c>
      <c r="R1261" s="29" t="s">
        <v>37</v>
      </c>
      <c r="S1261" s="28" t="s">
        <v>268</v>
      </c>
      <c r="T1261" s="28" t="s">
        <v>37</v>
      </c>
      <c r="U1261" s="5" t="s">
        <v>37</v>
      </c>
      <c r="V1261" s="28" t="s">
        <v>271</v>
      </c>
      <c r="W1261" s="7" t="s">
        <v>37</v>
      </c>
      <c r="X1261" s="7" t="s">
        <v>37</v>
      </c>
      <c r="Y1261" s="5" t="s">
        <v>37</v>
      </c>
      <c r="Z1261" s="5" t="s">
        <v>37</v>
      </c>
      <c r="AA1261" s="6" t="s">
        <v>37</v>
      </c>
      <c r="AB1261" s="6" t="s">
        <v>37</v>
      </c>
      <c r="AC1261" s="6" t="s">
        <v>37</v>
      </c>
      <c r="AD1261" s="6" t="s">
        <v>37</v>
      </c>
      <c r="AE1261" s="6" t="s">
        <v>37</v>
      </c>
    </row>
    <row r="1262">
      <c r="A1262" s="28" t="s">
        <v>3628</v>
      </c>
      <c r="B1262" s="6" t="s">
        <v>3581</v>
      </c>
      <c r="C1262" s="6" t="s">
        <v>1097</v>
      </c>
      <c r="D1262" s="7" t="s">
        <v>34</v>
      </c>
      <c r="E1262" s="28" t="s">
        <v>35</v>
      </c>
      <c r="F1262" s="5" t="s">
        <v>22</v>
      </c>
      <c r="G1262" s="6" t="s">
        <v>37</v>
      </c>
      <c r="H1262" s="6" t="s">
        <v>37</v>
      </c>
      <c r="I1262" s="6" t="s">
        <v>37</v>
      </c>
      <c r="J1262" s="8" t="s">
        <v>634</v>
      </c>
      <c r="K1262" s="5" t="s">
        <v>635</v>
      </c>
      <c r="L1262" s="7" t="s">
        <v>636</v>
      </c>
      <c r="M1262" s="9">
        <v>0</v>
      </c>
      <c r="N1262" s="5" t="s">
        <v>223</v>
      </c>
      <c r="O1262" s="31">
        <v>42523.672858912</v>
      </c>
      <c r="P1262" s="32">
        <v>42613.6591417477</v>
      </c>
      <c r="Q1262" s="28" t="s">
        <v>37</v>
      </c>
      <c r="R1262" s="29" t="s">
        <v>37</v>
      </c>
      <c r="S1262" s="28" t="s">
        <v>80</v>
      </c>
      <c r="T1262" s="28" t="s">
        <v>324</v>
      </c>
      <c r="U1262" s="5" t="s">
        <v>325</v>
      </c>
      <c r="V1262" s="28" t="s">
        <v>99</v>
      </c>
      <c r="W1262" s="7" t="s">
        <v>3582</v>
      </c>
      <c r="X1262" s="7" t="s">
        <v>38</v>
      </c>
      <c r="Y1262" s="5" t="s">
        <v>273</v>
      </c>
      <c r="Z1262" s="5" t="s">
        <v>37</v>
      </c>
      <c r="AA1262" s="6" t="s">
        <v>37</v>
      </c>
      <c r="AB1262" s="6" t="s">
        <v>37</v>
      </c>
      <c r="AC1262" s="6" t="s">
        <v>37</v>
      </c>
      <c r="AD1262" s="6" t="s">
        <v>37</v>
      </c>
      <c r="AE1262" s="6" t="s">
        <v>37</v>
      </c>
    </row>
    <row r="1263">
      <c r="A1263" s="28" t="s">
        <v>3629</v>
      </c>
      <c r="B1263" s="6" t="s">
        <v>3630</v>
      </c>
      <c r="C1263" s="6" t="s">
        <v>3294</v>
      </c>
      <c r="D1263" s="7" t="s">
        <v>34</v>
      </c>
      <c r="E1263" s="28" t="s">
        <v>35</v>
      </c>
      <c r="F1263" s="5" t="s">
        <v>483</v>
      </c>
      <c r="G1263" s="6" t="s">
        <v>37</v>
      </c>
      <c r="H1263" s="6" t="s">
        <v>37</v>
      </c>
      <c r="I1263" s="6" t="s">
        <v>37</v>
      </c>
      <c r="J1263" s="8" t="s">
        <v>634</v>
      </c>
      <c r="K1263" s="5" t="s">
        <v>635</v>
      </c>
      <c r="L1263" s="7" t="s">
        <v>636</v>
      </c>
      <c r="M1263" s="9">
        <v>0</v>
      </c>
      <c r="N1263" s="5" t="s">
        <v>223</v>
      </c>
      <c r="O1263" s="31">
        <v>42523.6728612616</v>
      </c>
      <c r="P1263" s="32">
        <v>42613.6591417477</v>
      </c>
      <c r="Q1263" s="28" t="s">
        <v>37</v>
      </c>
      <c r="R1263" s="29" t="s">
        <v>37</v>
      </c>
      <c r="S1263" s="28" t="s">
        <v>80</v>
      </c>
      <c r="T1263" s="28" t="s">
        <v>37</v>
      </c>
      <c r="U1263" s="5" t="s">
        <v>37</v>
      </c>
      <c r="V1263" s="28" t="s">
        <v>99</v>
      </c>
      <c r="W1263" s="7" t="s">
        <v>37</v>
      </c>
      <c r="X1263" s="7" t="s">
        <v>37</v>
      </c>
      <c r="Y1263" s="5" t="s">
        <v>37</v>
      </c>
      <c r="Z1263" s="5" t="s">
        <v>37</v>
      </c>
      <c r="AA1263" s="6" t="s">
        <v>37</v>
      </c>
      <c r="AB1263" s="6" t="s">
        <v>37</v>
      </c>
      <c r="AC1263" s="6" t="s">
        <v>37</v>
      </c>
      <c r="AD1263" s="6" t="s">
        <v>37</v>
      </c>
      <c r="AE1263" s="6" t="s">
        <v>37</v>
      </c>
    </row>
    <row r="1264">
      <c r="A1264" s="28" t="s">
        <v>3631</v>
      </c>
      <c r="B1264" s="6" t="s">
        <v>3233</v>
      </c>
      <c r="C1264" s="6" t="s">
        <v>726</v>
      </c>
      <c r="D1264" s="7" t="s">
        <v>34</v>
      </c>
      <c r="E1264" s="28" t="s">
        <v>35</v>
      </c>
      <c r="F1264" s="5" t="s">
        <v>22</v>
      </c>
      <c r="G1264" s="6" t="s">
        <v>37</v>
      </c>
      <c r="H1264" s="6" t="s">
        <v>37</v>
      </c>
      <c r="I1264" s="6" t="s">
        <v>37</v>
      </c>
      <c r="J1264" s="8" t="s">
        <v>818</v>
      </c>
      <c r="K1264" s="5" t="s">
        <v>819</v>
      </c>
      <c r="L1264" s="7" t="s">
        <v>820</v>
      </c>
      <c r="M1264" s="9">
        <v>0</v>
      </c>
      <c r="N1264" s="5" t="s">
        <v>267</v>
      </c>
      <c r="O1264" s="31">
        <v>42523.6728630787</v>
      </c>
      <c r="P1264" s="32">
        <v>42529</v>
      </c>
      <c r="Q1264" s="28" t="s">
        <v>37</v>
      </c>
      <c r="R1264" s="29" t="s">
        <v>37</v>
      </c>
      <c r="S1264" s="28" t="s">
        <v>80</v>
      </c>
      <c r="T1264" s="28" t="s">
        <v>330</v>
      </c>
      <c r="U1264" s="5" t="s">
        <v>325</v>
      </c>
      <c r="V1264" s="28" t="s">
        <v>99</v>
      </c>
      <c r="W1264" s="7" t="s">
        <v>3234</v>
      </c>
      <c r="X1264" s="7" t="s">
        <v>46</v>
      </c>
      <c r="Y1264" s="5" t="s">
        <v>273</v>
      </c>
      <c r="Z1264" s="5" t="s">
        <v>320</v>
      </c>
      <c r="AA1264" s="6" t="s">
        <v>37</v>
      </c>
      <c r="AB1264" s="6" t="s">
        <v>37</v>
      </c>
      <c r="AC1264" s="6" t="s">
        <v>37</v>
      </c>
      <c r="AD1264" s="6" t="s">
        <v>37</v>
      </c>
      <c r="AE1264" s="6" t="s">
        <v>37</v>
      </c>
    </row>
    <row r="1265">
      <c r="A1265" s="30" t="s">
        <v>3632</v>
      </c>
      <c r="B1265" s="6" t="s">
        <v>2743</v>
      </c>
      <c r="C1265" s="6" t="s">
        <v>1791</v>
      </c>
      <c r="D1265" s="7" t="s">
        <v>34</v>
      </c>
      <c r="E1265" s="28" t="s">
        <v>35</v>
      </c>
      <c r="F1265" s="5" t="s">
        <v>22</v>
      </c>
      <c r="G1265" s="6" t="s">
        <v>37</v>
      </c>
      <c r="H1265" s="6" t="s">
        <v>37</v>
      </c>
      <c r="I1265" s="6" t="s">
        <v>37</v>
      </c>
      <c r="J1265" s="8" t="s">
        <v>359</v>
      </c>
      <c r="K1265" s="5" t="s">
        <v>360</v>
      </c>
      <c r="L1265" s="7" t="s">
        <v>361</v>
      </c>
      <c r="M1265" s="9">
        <v>0</v>
      </c>
      <c r="N1265" s="5" t="s">
        <v>256</v>
      </c>
      <c r="O1265" s="31">
        <v>42523.6728655903</v>
      </c>
      <c r="Q1265" s="28" t="s">
        <v>37</v>
      </c>
      <c r="R1265" s="29" t="s">
        <v>37</v>
      </c>
      <c r="S1265" s="28" t="s">
        <v>80</v>
      </c>
      <c r="T1265" s="28" t="s">
        <v>367</v>
      </c>
      <c r="U1265" s="5" t="s">
        <v>325</v>
      </c>
      <c r="V1265" s="28" t="s">
        <v>118</v>
      </c>
      <c r="W1265" s="7" t="s">
        <v>2746</v>
      </c>
      <c r="X1265" s="7" t="s">
        <v>46</v>
      </c>
      <c r="Y1265" s="5" t="s">
        <v>273</v>
      </c>
      <c r="Z1265" s="5" t="s">
        <v>37</v>
      </c>
      <c r="AA1265" s="6" t="s">
        <v>37</v>
      </c>
      <c r="AB1265" s="6" t="s">
        <v>37</v>
      </c>
      <c r="AC1265" s="6" t="s">
        <v>37</v>
      </c>
      <c r="AD1265" s="6" t="s">
        <v>37</v>
      </c>
      <c r="AE1265" s="6" t="s">
        <v>37</v>
      </c>
    </row>
    <row r="1266">
      <c r="A1266" s="28" t="s">
        <v>3633</v>
      </c>
      <c r="B1266" s="6" t="s">
        <v>1183</v>
      </c>
      <c r="C1266" s="6" t="s">
        <v>919</v>
      </c>
      <c r="D1266" s="7" t="s">
        <v>34</v>
      </c>
      <c r="E1266" s="28" t="s">
        <v>35</v>
      </c>
      <c r="F1266" s="5" t="s">
        <v>22</v>
      </c>
      <c r="G1266" s="6" t="s">
        <v>37</v>
      </c>
      <c r="H1266" s="6" t="s">
        <v>37</v>
      </c>
      <c r="I1266" s="6" t="s">
        <v>37</v>
      </c>
      <c r="J1266" s="8" t="s">
        <v>1184</v>
      </c>
      <c r="K1266" s="5" t="s">
        <v>1185</v>
      </c>
      <c r="L1266" s="7" t="s">
        <v>1186</v>
      </c>
      <c r="M1266" s="9">
        <v>0</v>
      </c>
      <c r="N1266" s="5" t="s">
        <v>267</v>
      </c>
      <c r="O1266" s="31">
        <v>42517</v>
      </c>
      <c r="P1266" s="32">
        <v>42517</v>
      </c>
      <c r="Q1266" s="28" t="s">
        <v>37</v>
      </c>
      <c r="R1266" s="29" t="s">
        <v>37</v>
      </c>
      <c r="S1266" s="28" t="s">
        <v>80</v>
      </c>
      <c r="T1266" s="28" t="s">
        <v>324</v>
      </c>
      <c r="U1266" s="5" t="s">
        <v>325</v>
      </c>
      <c r="V1266" s="28" t="s">
        <v>1158</v>
      </c>
      <c r="W1266" s="7" t="s">
        <v>1187</v>
      </c>
      <c r="X1266" s="7" t="s">
        <v>3410</v>
      </c>
      <c r="Y1266" s="5" t="s">
        <v>273</v>
      </c>
      <c r="Z1266" s="5" t="s">
        <v>320</v>
      </c>
      <c r="AA1266" s="6" t="s">
        <v>37</v>
      </c>
      <c r="AB1266" s="6" t="s">
        <v>37</v>
      </c>
      <c r="AC1266" s="6" t="s">
        <v>37</v>
      </c>
      <c r="AD1266" s="6" t="s">
        <v>37</v>
      </c>
      <c r="AE1266" s="6" t="s">
        <v>37</v>
      </c>
    </row>
    <row r="1267">
      <c r="A1267" s="28" t="s">
        <v>3634</v>
      </c>
      <c r="B1267" s="6" t="s">
        <v>3635</v>
      </c>
      <c r="C1267" s="6" t="s">
        <v>3294</v>
      </c>
      <c r="D1267" s="7" t="s">
        <v>34</v>
      </c>
      <c r="E1267" s="28" t="s">
        <v>35</v>
      </c>
      <c r="F1267" s="5" t="s">
        <v>483</v>
      </c>
      <c r="G1267" s="6" t="s">
        <v>37</v>
      </c>
      <c r="H1267" s="6" t="s">
        <v>37</v>
      </c>
      <c r="I1267" s="6" t="s">
        <v>37</v>
      </c>
      <c r="J1267" s="8" t="s">
        <v>3427</v>
      </c>
      <c r="K1267" s="5" t="s">
        <v>3428</v>
      </c>
      <c r="L1267" s="7" t="s">
        <v>3429</v>
      </c>
      <c r="M1267" s="9">
        <v>0</v>
      </c>
      <c r="N1267" s="5" t="s">
        <v>41</v>
      </c>
      <c r="O1267" s="31">
        <v>42517</v>
      </c>
      <c r="P1267" s="32">
        <v>42517</v>
      </c>
      <c r="Q1267" s="28" t="s">
        <v>37</v>
      </c>
      <c r="R1267" s="29" t="s">
        <v>37</v>
      </c>
      <c r="S1267" s="28" t="s">
        <v>61</v>
      </c>
      <c r="T1267" s="28" t="s">
        <v>37</v>
      </c>
      <c r="U1267" s="5" t="s">
        <v>37</v>
      </c>
      <c r="V1267" s="28" t="s">
        <v>1220</v>
      </c>
      <c r="W1267" s="7" t="s">
        <v>37</v>
      </c>
      <c r="X1267" s="7" t="s">
        <v>37</v>
      </c>
      <c r="Y1267" s="5" t="s">
        <v>37</v>
      </c>
      <c r="Z1267" s="5" t="s">
        <v>37</v>
      </c>
      <c r="AA1267" s="6" t="s">
        <v>37</v>
      </c>
      <c r="AB1267" s="6" t="s">
        <v>37</v>
      </c>
      <c r="AC1267" s="6" t="s">
        <v>37</v>
      </c>
      <c r="AD1267" s="6" t="s">
        <v>37</v>
      </c>
      <c r="AE1267" s="6" t="s">
        <v>37</v>
      </c>
    </row>
    <row r="1268">
      <c r="A1268" s="28" t="s">
        <v>3636</v>
      </c>
      <c r="B1268" s="6" t="s">
        <v>3637</v>
      </c>
      <c r="C1268" s="6" t="s">
        <v>3294</v>
      </c>
      <c r="D1268" s="7" t="s">
        <v>34</v>
      </c>
      <c r="E1268" s="28" t="s">
        <v>35</v>
      </c>
      <c r="F1268" s="5" t="s">
        <v>483</v>
      </c>
      <c r="G1268" s="6" t="s">
        <v>37</v>
      </c>
      <c r="H1268" s="6" t="s">
        <v>37</v>
      </c>
      <c r="I1268" s="6" t="s">
        <v>37</v>
      </c>
      <c r="J1268" s="8" t="s">
        <v>1590</v>
      </c>
      <c r="K1268" s="5" t="s">
        <v>1591</v>
      </c>
      <c r="L1268" s="7" t="s">
        <v>1592</v>
      </c>
      <c r="M1268" s="9">
        <v>0</v>
      </c>
      <c r="N1268" s="5" t="s">
        <v>223</v>
      </c>
      <c r="O1268" s="31">
        <v>42523.6728722569</v>
      </c>
      <c r="P1268" s="32">
        <v>42613.6591418981</v>
      </c>
      <c r="Q1268" s="28" t="s">
        <v>37</v>
      </c>
      <c r="R1268" s="29" t="s">
        <v>37</v>
      </c>
      <c r="S1268" s="28" t="s">
        <v>61</v>
      </c>
      <c r="T1268" s="28" t="s">
        <v>37</v>
      </c>
      <c r="U1268" s="5" t="s">
        <v>37</v>
      </c>
      <c r="V1268" s="28" t="s">
        <v>1201</v>
      </c>
      <c r="W1268" s="7" t="s">
        <v>37</v>
      </c>
      <c r="X1268" s="7" t="s">
        <v>37</v>
      </c>
      <c r="Y1268" s="5" t="s">
        <v>37</v>
      </c>
      <c r="Z1268" s="5" t="s">
        <v>37</v>
      </c>
      <c r="AA1268" s="6" t="s">
        <v>37</v>
      </c>
      <c r="AB1268" s="6" t="s">
        <v>37</v>
      </c>
      <c r="AC1268" s="6" t="s">
        <v>37</v>
      </c>
      <c r="AD1268" s="6" t="s">
        <v>37</v>
      </c>
      <c r="AE1268" s="6" t="s">
        <v>37</v>
      </c>
    </row>
    <row r="1269">
      <c r="A1269" s="28" t="s">
        <v>3638</v>
      </c>
      <c r="B1269" s="6" t="s">
        <v>3639</v>
      </c>
      <c r="C1269" s="6" t="s">
        <v>3640</v>
      </c>
      <c r="D1269" s="7" t="s">
        <v>34</v>
      </c>
      <c r="E1269" s="28" t="s">
        <v>35</v>
      </c>
      <c r="F1269" s="5" t="s">
        <v>22</v>
      </c>
      <c r="G1269" s="6" t="s">
        <v>37</v>
      </c>
      <c r="H1269" s="6" t="s">
        <v>37</v>
      </c>
      <c r="I1269" s="6" t="s">
        <v>37</v>
      </c>
      <c r="J1269" s="8" t="s">
        <v>3641</v>
      </c>
      <c r="K1269" s="5" t="s">
        <v>3642</v>
      </c>
      <c r="L1269" s="7" t="s">
        <v>3643</v>
      </c>
      <c r="M1269" s="9">
        <v>0</v>
      </c>
      <c r="N1269" s="5" t="s">
        <v>267</v>
      </c>
      <c r="O1269" s="31">
        <v>42523.6728742708</v>
      </c>
      <c r="P1269" s="32">
        <v>42529</v>
      </c>
      <c r="Q1269" s="28" t="s">
        <v>37</v>
      </c>
      <c r="R1269" s="29" t="s">
        <v>37</v>
      </c>
      <c r="S1269" s="28" t="s">
        <v>80</v>
      </c>
      <c r="T1269" s="28" t="s">
        <v>317</v>
      </c>
      <c r="U1269" s="5" t="s">
        <v>318</v>
      </c>
      <c r="V1269" s="30" t="s">
        <v>3408</v>
      </c>
      <c r="W1269" s="7" t="s">
        <v>2938</v>
      </c>
      <c r="X1269" s="7" t="s">
        <v>37</v>
      </c>
      <c r="Y1269" s="5" t="s">
        <v>542</v>
      </c>
      <c r="Z1269" s="5" t="s">
        <v>3381</v>
      </c>
      <c r="AA1269" s="6" t="s">
        <v>37</v>
      </c>
      <c r="AB1269" s="6" t="s">
        <v>37</v>
      </c>
      <c r="AC1269" s="6" t="s">
        <v>37</v>
      </c>
      <c r="AD1269" s="6" t="s">
        <v>37</v>
      </c>
      <c r="AE1269" s="6" t="s">
        <v>37</v>
      </c>
    </row>
    <row r="1270">
      <c r="A1270" s="28" t="s">
        <v>3644</v>
      </c>
      <c r="B1270" s="6" t="s">
        <v>3645</v>
      </c>
      <c r="C1270" s="6" t="s">
        <v>3646</v>
      </c>
      <c r="D1270" s="7" t="s">
        <v>34</v>
      </c>
      <c r="E1270" s="28" t="s">
        <v>35</v>
      </c>
      <c r="F1270" s="5" t="s">
        <v>22</v>
      </c>
      <c r="G1270" s="6" t="s">
        <v>37</v>
      </c>
      <c r="H1270" s="6" t="s">
        <v>37</v>
      </c>
      <c r="I1270" s="6" t="s">
        <v>37</v>
      </c>
      <c r="J1270" s="8" t="s">
        <v>3641</v>
      </c>
      <c r="K1270" s="5" t="s">
        <v>3642</v>
      </c>
      <c r="L1270" s="7" t="s">
        <v>3643</v>
      </c>
      <c r="M1270" s="9">
        <v>0</v>
      </c>
      <c r="N1270" s="5" t="s">
        <v>267</v>
      </c>
      <c r="O1270" s="31">
        <v>42523.6728948264</v>
      </c>
      <c r="P1270" s="32">
        <v>42529</v>
      </c>
      <c r="Q1270" s="28" t="s">
        <v>37</v>
      </c>
      <c r="R1270" s="29" t="s">
        <v>37</v>
      </c>
      <c r="S1270" s="28" t="s">
        <v>80</v>
      </c>
      <c r="T1270" s="28" t="s">
        <v>317</v>
      </c>
      <c r="U1270" s="5" t="s">
        <v>318</v>
      </c>
      <c r="V1270" s="28" t="s">
        <v>145</v>
      </c>
      <c r="W1270" s="7" t="s">
        <v>3194</v>
      </c>
      <c r="X1270" s="7" t="s">
        <v>37</v>
      </c>
      <c r="Y1270" s="5" t="s">
        <v>542</v>
      </c>
      <c r="Z1270" s="5" t="s">
        <v>3381</v>
      </c>
      <c r="AA1270" s="6" t="s">
        <v>37</v>
      </c>
      <c r="AB1270" s="6" t="s">
        <v>37</v>
      </c>
      <c r="AC1270" s="6" t="s">
        <v>37</v>
      </c>
      <c r="AD1270" s="6" t="s">
        <v>37</v>
      </c>
      <c r="AE1270" s="6" t="s">
        <v>37</v>
      </c>
    </row>
    <row r="1271">
      <c r="A1271" s="28" t="s">
        <v>3647</v>
      </c>
      <c r="B1271" s="6" t="s">
        <v>3648</v>
      </c>
      <c r="C1271" s="6" t="s">
        <v>3640</v>
      </c>
      <c r="D1271" s="7" t="s">
        <v>34</v>
      </c>
      <c r="E1271" s="28" t="s">
        <v>35</v>
      </c>
      <c r="F1271" s="5" t="s">
        <v>22</v>
      </c>
      <c r="G1271" s="6" t="s">
        <v>37</v>
      </c>
      <c r="H1271" s="6" t="s">
        <v>37</v>
      </c>
      <c r="I1271" s="6" t="s">
        <v>37</v>
      </c>
      <c r="J1271" s="8" t="s">
        <v>3641</v>
      </c>
      <c r="K1271" s="5" t="s">
        <v>3642</v>
      </c>
      <c r="L1271" s="7" t="s">
        <v>3643</v>
      </c>
      <c r="M1271" s="9">
        <v>0</v>
      </c>
      <c r="N1271" s="5" t="s">
        <v>267</v>
      </c>
      <c r="O1271" s="31">
        <v>42523.6729139699</v>
      </c>
      <c r="P1271" s="32">
        <v>42529</v>
      </c>
      <c r="Q1271" s="28" t="s">
        <v>37</v>
      </c>
      <c r="R1271" s="29" t="s">
        <v>37</v>
      </c>
      <c r="S1271" s="28" t="s">
        <v>80</v>
      </c>
      <c r="T1271" s="28" t="s">
        <v>317</v>
      </c>
      <c r="U1271" s="5" t="s">
        <v>318</v>
      </c>
      <c r="V1271" s="28" t="s">
        <v>118</v>
      </c>
      <c r="W1271" s="7" t="s">
        <v>3234</v>
      </c>
      <c r="X1271" s="7" t="s">
        <v>37</v>
      </c>
      <c r="Y1271" s="5" t="s">
        <v>273</v>
      </c>
      <c r="Z1271" s="5" t="s">
        <v>320</v>
      </c>
      <c r="AA1271" s="6" t="s">
        <v>37</v>
      </c>
      <c r="AB1271" s="6" t="s">
        <v>37</v>
      </c>
      <c r="AC1271" s="6" t="s">
        <v>37</v>
      </c>
      <c r="AD1271" s="6" t="s">
        <v>37</v>
      </c>
      <c r="AE1271" s="6" t="s">
        <v>37</v>
      </c>
    </row>
    <row r="1272">
      <c r="A1272" s="28" t="s">
        <v>3649</v>
      </c>
      <c r="B1272" s="6" t="s">
        <v>3650</v>
      </c>
      <c r="C1272" s="6" t="s">
        <v>3640</v>
      </c>
      <c r="D1272" s="7" t="s">
        <v>34</v>
      </c>
      <c r="E1272" s="28" t="s">
        <v>35</v>
      </c>
      <c r="F1272" s="5" t="s">
        <v>22</v>
      </c>
      <c r="G1272" s="6" t="s">
        <v>37</v>
      </c>
      <c r="H1272" s="6" t="s">
        <v>37</v>
      </c>
      <c r="I1272" s="6" t="s">
        <v>37</v>
      </c>
      <c r="J1272" s="8" t="s">
        <v>3641</v>
      </c>
      <c r="K1272" s="5" t="s">
        <v>3642</v>
      </c>
      <c r="L1272" s="7" t="s">
        <v>3643</v>
      </c>
      <c r="M1272" s="9">
        <v>0</v>
      </c>
      <c r="N1272" s="5" t="s">
        <v>267</v>
      </c>
      <c r="O1272" s="31">
        <v>42523.6729334838</v>
      </c>
      <c r="P1272" s="32">
        <v>42529</v>
      </c>
      <c r="Q1272" s="28" t="s">
        <v>37</v>
      </c>
      <c r="R1272" s="29" t="s">
        <v>37</v>
      </c>
      <c r="S1272" s="28" t="s">
        <v>80</v>
      </c>
      <c r="T1272" s="28" t="s">
        <v>317</v>
      </c>
      <c r="U1272" s="5" t="s">
        <v>318</v>
      </c>
      <c r="V1272" s="28" t="s">
        <v>118</v>
      </c>
      <c r="W1272" s="7" t="s">
        <v>3238</v>
      </c>
      <c r="X1272" s="7" t="s">
        <v>37</v>
      </c>
      <c r="Y1272" s="5" t="s">
        <v>273</v>
      </c>
      <c r="Z1272" s="5" t="s">
        <v>320</v>
      </c>
      <c r="AA1272" s="6" t="s">
        <v>37</v>
      </c>
      <c r="AB1272" s="6" t="s">
        <v>37</v>
      </c>
      <c r="AC1272" s="6" t="s">
        <v>37</v>
      </c>
      <c r="AD1272" s="6" t="s">
        <v>37</v>
      </c>
      <c r="AE1272" s="6" t="s">
        <v>37</v>
      </c>
    </row>
    <row r="1273">
      <c r="A1273" s="28" t="s">
        <v>3651</v>
      </c>
      <c r="B1273" s="6" t="s">
        <v>3652</v>
      </c>
      <c r="C1273" s="6" t="s">
        <v>3640</v>
      </c>
      <c r="D1273" s="7" t="s">
        <v>34</v>
      </c>
      <c r="E1273" s="28" t="s">
        <v>35</v>
      </c>
      <c r="F1273" s="5" t="s">
        <v>22</v>
      </c>
      <c r="G1273" s="6" t="s">
        <v>37</v>
      </c>
      <c r="H1273" s="6" t="s">
        <v>37</v>
      </c>
      <c r="I1273" s="6" t="s">
        <v>37</v>
      </c>
      <c r="J1273" s="8" t="s">
        <v>3641</v>
      </c>
      <c r="K1273" s="5" t="s">
        <v>3642</v>
      </c>
      <c r="L1273" s="7" t="s">
        <v>3643</v>
      </c>
      <c r="M1273" s="9">
        <v>0</v>
      </c>
      <c r="N1273" s="5" t="s">
        <v>267</v>
      </c>
      <c r="O1273" s="31">
        <v>42523.6729537037</v>
      </c>
      <c r="P1273" s="32">
        <v>42529</v>
      </c>
      <c r="Q1273" s="28" t="s">
        <v>37</v>
      </c>
      <c r="R1273" s="29" t="s">
        <v>37</v>
      </c>
      <c r="S1273" s="28" t="s">
        <v>80</v>
      </c>
      <c r="T1273" s="28" t="s">
        <v>317</v>
      </c>
      <c r="U1273" s="5" t="s">
        <v>318</v>
      </c>
      <c r="V1273" s="28" t="s">
        <v>118</v>
      </c>
      <c r="W1273" s="7" t="s">
        <v>3477</v>
      </c>
      <c r="X1273" s="7" t="s">
        <v>37</v>
      </c>
      <c r="Y1273" s="5" t="s">
        <v>273</v>
      </c>
      <c r="Z1273" s="5" t="s">
        <v>320</v>
      </c>
      <c r="AA1273" s="6" t="s">
        <v>37</v>
      </c>
      <c r="AB1273" s="6" t="s">
        <v>37</v>
      </c>
      <c r="AC1273" s="6" t="s">
        <v>37</v>
      </c>
      <c r="AD1273" s="6" t="s">
        <v>37</v>
      </c>
      <c r="AE1273" s="6" t="s">
        <v>37</v>
      </c>
    </row>
    <row r="1274">
      <c r="A1274" s="28" t="s">
        <v>3653</v>
      </c>
      <c r="B1274" s="6" t="s">
        <v>3654</v>
      </c>
      <c r="C1274" s="6" t="s">
        <v>3655</v>
      </c>
      <c r="D1274" s="7" t="s">
        <v>34</v>
      </c>
      <c r="E1274" s="28" t="s">
        <v>35</v>
      </c>
      <c r="F1274" s="5" t="s">
        <v>22</v>
      </c>
      <c r="G1274" s="6" t="s">
        <v>37</v>
      </c>
      <c r="H1274" s="6" t="s">
        <v>37</v>
      </c>
      <c r="I1274" s="6" t="s">
        <v>37</v>
      </c>
      <c r="J1274" s="8" t="s">
        <v>3641</v>
      </c>
      <c r="K1274" s="5" t="s">
        <v>3642</v>
      </c>
      <c r="L1274" s="7" t="s">
        <v>3643</v>
      </c>
      <c r="M1274" s="9">
        <v>0</v>
      </c>
      <c r="N1274" s="5" t="s">
        <v>267</v>
      </c>
      <c r="O1274" s="31">
        <v>42523.672974456</v>
      </c>
      <c r="P1274" s="32">
        <v>42529</v>
      </c>
      <c r="Q1274" s="28" t="s">
        <v>37</v>
      </c>
      <c r="R1274" s="29" t="s">
        <v>37</v>
      </c>
      <c r="S1274" s="28" t="s">
        <v>80</v>
      </c>
      <c r="T1274" s="28" t="s">
        <v>317</v>
      </c>
      <c r="U1274" s="5" t="s">
        <v>318</v>
      </c>
      <c r="V1274" s="28" t="s">
        <v>3656</v>
      </c>
      <c r="W1274" s="7" t="s">
        <v>3657</v>
      </c>
      <c r="X1274" s="7" t="s">
        <v>37</v>
      </c>
      <c r="Y1274" s="5" t="s">
        <v>273</v>
      </c>
      <c r="Z1274" s="5" t="s">
        <v>3278</v>
      </c>
      <c r="AA1274" s="6" t="s">
        <v>37</v>
      </c>
      <c r="AB1274" s="6" t="s">
        <v>37</v>
      </c>
      <c r="AC1274" s="6" t="s">
        <v>37</v>
      </c>
      <c r="AD1274" s="6" t="s">
        <v>37</v>
      </c>
      <c r="AE1274" s="6" t="s">
        <v>37</v>
      </c>
    </row>
    <row r="1275">
      <c r="A1275" s="28" t="s">
        <v>3658</v>
      </c>
      <c r="B1275" s="6" t="s">
        <v>3570</v>
      </c>
      <c r="C1275" s="6" t="s">
        <v>1538</v>
      </c>
      <c r="D1275" s="7" t="s">
        <v>34</v>
      </c>
      <c r="E1275" s="28" t="s">
        <v>35</v>
      </c>
      <c r="F1275" s="5" t="s">
        <v>22</v>
      </c>
      <c r="G1275" s="6" t="s">
        <v>37</v>
      </c>
      <c r="H1275" s="6" t="s">
        <v>37</v>
      </c>
      <c r="I1275" s="6" t="s">
        <v>37</v>
      </c>
      <c r="J1275" s="8" t="s">
        <v>894</v>
      </c>
      <c r="K1275" s="5" t="s">
        <v>895</v>
      </c>
      <c r="L1275" s="7" t="s">
        <v>896</v>
      </c>
      <c r="M1275" s="9">
        <v>0</v>
      </c>
      <c r="N1275" s="5" t="s">
        <v>267</v>
      </c>
      <c r="O1275" s="31">
        <v>42529</v>
      </c>
      <c r="P1275" s="32">
        <v>42529</v>
      </c>
      <c r="Q1275" s="28" t="s">
        <v>37</v>
      </c>
      <c r="R1275" s="29" t="s">
        <v>37</v>
      </c>
      <c r="S1275" s="28" t="s">
        <v>80</v>
      </c>
      <c r="T1275" s="28" t="s">
        <v>324</v>
      </c>
      <c r="U1275" s="5" t="s">
        <v>325</v>
      </c>
      <c r="V1275" s="28" t="s">
        <v>145</v>
      </c>
      <c r="W1275" s="7" t="s">
        <v>3176</v>
      </c>
      <c r="X1275" s="7" t="s">
        <v>70</v>
      </c>
      <c r="Y1275" s="5" t="s">
        <v>542</v>
      </c>
      <c r="Z1275" s="5" t="s">
        <v>3381</v>
      </c>
      <c r="AA1275" s="6" t="s">
        <v>37</v>
      </c>
      <c r="AB1275" s="6" t="s">
        <v>37</v>
      </c>
      <c r="AC1275" s="6" t="s">
        <v>37</v>
      </c>
      <c r="AD1275" s="6" t="s">
        <v>37</v>
      </c>
      <c r="AE1275" s="6" t="s">
        <v>37</v>
      </c>
    </row>
    <row r="1276">
      <c r="A1276" s="28" t="s">
        <v>3659</v>
      </c>
      <c r="B1276" s="6" t="s">
        <v>3561</v>
      </c>
      <c r="C1276" s="6" t="s">
        <v>919</v>
      </c>
      <c r="D1276" s="7" t="s">
        <v>34</v>
      </c>
      <c r="E1276" s="28" t="s">
        <v>35</v>
      </c>
      <c r="F1276" s="5" t="s">
        <v>22</v>
      </c>
      <c r="G1276" s="6" t="s">
        <v>37</v>
      </c>
      <c r="H1276" s="6" t="s">
        <v>37</v>
      </c>
      <c r="I1276" s="6" t="s">
        <v>37</v>
      </c>
      <c r="J1276" s="8" t="s">
        <v>1415</v>
      </c>
      <c r="K1276" s="5" t="s">
        <v>1416</v>
      </c>
      <c r="L1276" s="7" t="s">
        <v>1417</v>
      </c>
      <c r="M1276" s="9">
        <v>0</v>
      </c>
      <c r="N1276" s="5" t="s">
        <v>267</v>
      </c>
      <c r="O1276" s="31">
        <v>42529</v>
      </c>
      <c r="P1276" s="32">
        <v>42529</v>
      </c>
      <c r="Q1276" s="28" t="s">
        <v>37</v>
      </c>
      <c r="R1276" s="29" t="s">
        <v>37</v>
      </c>
      <c r="S1276" s="28" t="s">
        <v>80</v>
      </c>
      <c r="T1276" s="28" t="s">
        <v>643</v>
      </c>
      <c r="U1276" s="5" t="s">
        <v>325</v>
      </c>
      <c r="V1276" s="28" t="s">
        <v>1418</v>
      </c>
      <c r="W1276" s="7" t="s">
        <v>3660</v>
      </c>
      <c r="X1276" s="7" t="s">
        <v>37</v>
      </c>
      <c r="Y1276" s="5" t="s">
        <v>273</v>
      </c>
      <c r="Z1276" s="5" t="s">
        <v>320</v>
      </c>
      <c r="AA1276" s="6" t="s">
        <v>37</v>
      </c>
      <c r="AB1276" s="6" t="s">
        <v>37</v>
      </c>
      <c r="AC1276" s="6" t="s">
        <v>37</v>
      </c>
      <c r="AD1276" s="6" t="s">
        <v>37</v>
      </c>
      <c r="AE1276" s="6" t="s">
        <v>37</v>
      </c>
    </row>
    <row r="1277">
      <c r="A1277" s="28" t="s">
        <v>3661</v>
      </c>
      <c r="B1277" s="6" t="s">
        <v>3662</v>
      </c>
      <c r="C1277" s="6" t="s">
        <v>3294</v>
      </c>
      <c r="D1277" s="7" t="s">
        <v>34</v>
      </c>
      <c r="E1277" s="28" t="s">
        <v>35</v>
      </c>
      <c r="F1277" s="5" t="s">
        <v>483</v>
      </c>
      <c r="G1277" s="6" t="s">
        <v>37</v>
      </c>
      <c r="H1277" s="6" t="s">
        <v>37</v>
      </c>
      <c r="I1277" s="6" t="s">
        <v>37</v>
      </c>
      <c r="J1277" s="8" t="s">
        <v>1415</v>
      </c>
      <c r="K1277" s="5" t="s">
        <v>1416</v>
      </c>
      <c r="L1277" s="7" t="s">
        <v>1417</v>
      </c>
      <c r="M1277" s="9">
        <v>0</v>
      </c>
      <c r="N1277" s="5" t="s">
        <v>41</v>
      </c>
      <c r="O1277" s="31">
        <v>42529</v>
      </c>
      <c r="P1277" s="32">
        <v>42529</v>
      </c>
      <c r="Q1277" s="28" t="s">
        <v>37</v>
      </c>
      <c r="R1277" s="29" t="s">
        <v>37</v>
      </c>
      <c r="S1277" s="28" t="s">
        <v>80</v>
      </c>
      <c r="T1277" s="28" t="s">
        <v>37</v>
      </c>
      <c r="U1277" s="5" t="s">
        <v>37</v>
      </c>
      <c r="V1277" s="28" t="s">
        <v>1418</v>
      </c>
      <c r="W1277" s="7" t="s">
        <v>37</v>
      </c>
      <c r="X1277" s="7" t="s">
        <v>37</v>
      </c>
      <c r="Y1277" s="5" t="s">
        <v>37</v>
      </c>
      <c r="Z1277" s="5" t="s">
        <v>37</v>
      </c>
      <c r="AA1277" s="6" t="s">
        <v>37</v>
      </c>
      <c r="AB1277" s="6" t="s">
        <v>37</v>
      </c>
      <c r="AC1277" s="6" t="s">
        <v>37</v>
      </c>
      <c r="AD1277" s="6" t="s">
        <v>37</v>
      </c>
      <c r="AE1277" s="6" t="s">
        <v>37</v>
      </c>
    </row>
    <row r="1278">
      <c r="A1278" s="28" t="s">
        <v>3663</v>
      </c>
      <c r="B1278" s="6" t="s">
        <v>3448</v>
      </c>
      <c r="C1278" s="6" t="s">
        <v>405</v>
      </c>
      <c r="D1278" s="7" t="s">
        <v>34</v>
      </c>
      <c r="E1278" s="28" t="s">
        <v>35</v>
      </c>
      <c r="F1278" s="5" t="s">
        <v>22</v>
      </c>
      <c r="G1278" s="6" t="s">
        <v>37</v>
      </c>
      <c r="H1278" s="6" t="s">
        <v>37</v>
      </c>
      <c r="I1278" s="6" t="s">
        <v>37</v>
      </c>
      <c r="J1278" s="8" t="s">
        <v>77</v>
      </c>
      <c r="K1278" s="5" t="s">
        <v>78</v>
      </c>
      <c r="L1278" s="7" t="s">
        <v>79</v>
      </c>
      <c r="M1278" s="9">
        <v>0</v>
      </c>
      <c r="N1278" s="5" t="s">
        <v>267</v>
      </c>
      <c r="O1278" s="31">
        <v>42529</v>
      </c>
      <c r="P1278" s="32">
        <v>42529</v>
      </c>
      <c r="Q1278" s="28" t="s">
        <v>37</v>
      </c>
      <c r="R1278" s="29" t="s">
        <v>37</v>
      </c>
      <c r="S1278" s="28" t="s">
        <v>80</v>
      </c>
      <c r="T1278" s="28" t="s">
        <v>330</v>
      </c>
      <c r="U1278" s="5" t="s">
        <v>325</v>
      </c>
      <c r="V1278" s="28" t="s">
        <v>104</v>
      </c>
      <c r="W1278" s="7" t="s">
        <v>699</v>
      </c>
      <c r="X1278" s="7" t="s">
        <v>3410</v>
      </c>
      <c r="Y1278" s="5" t="s">
        <v>700</v>
      </c>
      <c r="Z1278" s="5" t="s">
        <v>320</v>
      </c>
      <c r="AA1278" s="6" t="s">
        <v>37</v>
      </c>
      <c r="AB1278" s="6" t="s">
        <v>37</v>
      </c>
      <c r="AC1278" s="6" t="s">
        <v>37</v>
      </c>
      <c r="AD1278" s="6" t="s">
        <v>37</v>
      </c>
      <c r="AE1278" s="6" t="s">
        <v>37</v>
      </c>
    </row>
    <row r="1279">
      <c r="A1279" s="28" t="s">
        <v>3664</v>
      </c>
      <c r="B1279" s="6" t="s">
        <v>2949</v>
      </c>
      <c r="C1279" s="6" t="s">
        <v>703</v>
      </c>
      <c r="D1279" s="7" t="s">
        <v>34</v>
      </c>
      <c r="E1279" s="28" t="s">
        <v>35</v>
      </c>
      <c r="F1279" s="5" t="s">
        <v>22</v>
      </c>
      <c r="G1279" s="6" t="s">
        <v>37</v>
      </c>
      <c r="H1279" s="6" t="s">
        <v>37</v>
      </c>
      <c r="I1279" s="6" t="s">
        <v>37</v>
      </c>
      <c r="J1279" s="8" t="s">
        <v>554</v>
      </c>
      <c r="K1279" s="5" t="s">
        <v>555</v>
      </c>
      <c r="L1279" s="7" t="s">
        <v>556</v>
      </c>
      <c r="M1279" s="9">
        <v>0</v>
      </c>
      <c r="N1279" s="5" t="s">
        <v>267</v>
      </c>
      <c r="O1279" s="31">
        <v>42529</v>
      </c>
      <c r="P1279" s="32">
        <v>42529</v>
      </c>
      <c r="Q1279" s="28" t="s">
        <v>37</v>
      </c>
      <c r="R1279" s="29" t="s">
        <v>37</v>
      </c>
      <c r="S1279" s="28" t="s">
        <v>80</v>
      </c>
      <c r="T1279" s="28" t="s">
        <v>324</v>
      </c>
      <c r="U1279" s="5" t="s">
        <v>325</v>
      </c>
      <c r="V1279" s="28" t="s">
        <v>562</v>
      </c>
      <c r="W1279" s="7" t="s">
        <v>3264</v>
      </c>
      <c r="X1279" s="7" t="s">
        <v>46</v>
      </c>
      <c r="Y1279" s="5" t="s">
        <v>700</v>
      </c>
      <c r="Z1279" s="5" t="s">
        <v>320</v>
      </c>
      <c r="AA1279" s="6" t="s">
        <v>37</v>
      </c>
      <c r="AB1279" s="6" t="s">
        <v>37</v>
      </c>
      <c r="AC1279" s="6" t="s">
        <v>37</v>
      </c>
      <c r="AD1279" s="6" t="s">
        <v>37</v>
      </c>
      <c r="AE1279"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815ae1de96f4aa7"/>
    <hyperlink ref="E2" r:id="R11ce142301bb4ee7"/>
    <hyperlink ref="A3" r:id="Rda0f06b592eb43d4"/>
    <hyperlink ref="E3" r:id="R4d8fd72c339540e4"/>
    <hyperlink ref="A4" r:id="R4d228486327b414d"/>
    <hyperlink ref="E4" r:id="R0adf8f625dde4171"/>
    <hyperlink ref="A5" r:id="R8f7814e5ae29461c"/>
    <hyperlink ref="E5" r:id="R7ddf9cd20ebf41e1"/>
    <hyperlink ref="S5" r:id="Rcb6669a89da542cd"/>
    <hyperlink ref="V5" r:id="Rd2ad34dadcbe4e0f"/>
    <hyperlink ref="A6" r:id="Rfc34ec9ff5594abe"/>
    <hyperlink ref="E6" r:id="R61a71d37f2974cc7"/>
    <hyperlink ref="S6" r:id="R91be9b75994d4371"/>
    <hyperlink ref="V6" r:id="Re925d4335fe54478"/>
    <hyperlink ref="A7" r:id="R2faa1b21795346ae"/>
    <hyperlink ref="E7" r:id="R30081f258d4b497b"/>
    <hyperlink ref="S7" r:id="Rf4f2879ade824e44"/>
    <hyperlink ref="V7" r:id="R1801abb35ca4404c"/>
    <hyperlink ref="A8" r:id="R9943fb078d6d4fb3"/>
    <hyperlink ref="E8" r:id="R0958bd41d2084f9e"/>
    <hyperlink ref="S8" r:id="Rdc7e56ca4df640dc"/>
    <hyperlink ref="V8" r:id="R17827f31ffab4442"/>
    <hyperlink ref="A9" r:id="R1b1b789557c944f4"/>
    <hyperlink ref="E9" r:id="R87a1ea505e944c41"/>
    <hyperlink ref="S9" r:id="R4aa122d1abb1493d"/>
    <hyperlink ref="A10" r:id="R4e6a714223084ed2"/>
    <hyperlink ref="E10" r:id="Rb2ce0dfe094a4207"/>
    <hyperlink ref="S10" r:id="Rbed83925b3ee4caa"/>
    <hyperlink ref="V10" r:id="R294a89cc0b694c26"/>
    <hyperlink ref="A11" r:id="R8e8f057f5a6e4f67"/>
    <hyperlink ref="E11" r:id="R435aaba77b1c4534"/>
    <hyperlink ref="S11" r:id="R67f3f7446f3848c3"/>
    <hyperlink ref="V11" r:id="Rf4d73b6c5d3e4983"/>
    <hyperlink ref="A12" r:id="Rf23a326d5b1348da"/>
    <hyperlink ref="E12" r:id="Re31d61da4cc24ffb"/>
    <hyperlink ref="S12" r:id="R523d7b65498243ff"/>
    <hyperlink ref="V12" r:id="Rd18fff8d501242ae"/>
    <hyperlink ref="A13" r:id="Rfba0d01597f24f5a"/>
    <hyperlink ref="E13" r:id="Raeb4a06a7ee4480a"/>
    <hyperlink ref="S13" r:id="R0a682e6c4a3b4ea2"/>
    <hyperlink ref="A14" r:id="R94a0dfbe7e5346e0"/>
    <hyperlink ref="E14" r:id="R41d735b4f7fe41f9"/>
    <hyperlink ref="S14" r:id="Rb925160be2364509"/>
    <hyperlink ref="V14" r:id="R04ee47a6ba884185"/>
    <hyperlink ref="A15" r:id="Rd9a0f71068e64e1e"/>
    <hyperlink ref="E15" r:id="R95f31e65efa546b7"/>
    <hyperlink ref="S15" r:id="Rae038e58177b424d"/>
    <hyperlink ref="V15" r:id="R57643062e31b49b3"/>
    <hyperlink ref="A16" r:id="R3d0078350e454b12"/>
    <hyperlink ref="E16" r:id="R5a67f1ffba8f4103"/>
    <hyperlink ref="S16" r:id="R90d99ffc10ee49a1"/>
    <hyperlink ref="V16" r:id="R31da7ab78233495c"/>
    <hyperlink ref="A17" r:id="Rc8c50fbb7df64bf2"/>
    <hyperlink ref="E17" r:id="Rcd385c54217a4a34"/>
    <hyperlink ref="S17" r:id="R66463578a35540a3"/>
    <hyperlink ref="V17" r:id="R97065f6f3d884fcb"/>
    <hyperlink ref="A18" r:id="R7920c7cabd5f4c15"/>
    <hyperlink ref="E18" r:id="R944af1613d1149d5"/>
    <hyperlink ref="A19" r:id="R468cf1f4a3c34f1d"/>
    <hyperlink ref="E19" r:id="R8f238cdd7e754fba"/>
    <hyperlink ref="S19" r:id="Rcaafe454680b497b"/>
    <hyperlink ref="V19" r:id="Reb52e15545174cd5"/>
    <hyperlink ref="A20" r:id="Rde340ab2b56b47fc"/>
    <hyperlink ref="E20" r:id="R1cbb04c3364b44cc"/>
    <hyperlink ref="S20" r:id="R09463032eaf049a3"/>
    <hyperlink ref="A21" r:id="R49f4aa5638dc4a86"/>
    <hyperlink ref="E21" r:id="R7edec2c9a0344a11"/>
    <hyperlink ref="S21" r:id="Rb857f14b418f487d"/>
    <hyperlink ref="V21" r:id="Rb4a78d7470d14467"/>
    <hyperlink ref="A22" r:id="Rb95401650f9e4138"/>
    <hyperlink ref="E22" r:id="R42a5944b880a402a"/>
    <hyperlink ref="S22" r:id="R7b9891c46484400f"/>
    <hyperlink ref="V22" r:id="R375e973be17243ec"/>
    <hyperlink ref="A23" r:id="Re5e1bf69321a4a07"/>
    <hyperlink ref="E23" r:id="Rcb01f5fed3a84cc6"/>
    <hyperlink ref="S23" r:id="R000e00f857374763"/>
    <hyperlink ref="V23" r:id="R88594296a34a4a0d"/>
    <hyperlink ref="A24" r:id="R90a4f4367c5541d7"/>
    <hyperlink ref="E24" r:id="R7ce3fc90f9ad4df7"/>
    <hyperlink ref="S24" r:id="Ra577c62d6f414ec6"/>
    <hyperlink ref="V24" r:id="R00b3b6a425554853"/>
    <hyperlink ref="A25" r:id="Rd184479419ec4a6d"/>
    <hyperlink ref="E25" r:id="R852a0b89224f4c3f"/>
    <hyperlink ref="S25" r:id="Rd980c95e3c914dbc"/>
    <hyperlink ref="V25" r:id="R82cf5c8eaa3948be"/>
    <hyperlink ref="A26" r:id="R6be99a67686a4cab"/>
    <hyperlink ref="E26" r:id="R5eb482f437fa4a59"/>
    <hyperlink ref="S26" r:id="R8352577cbeab4f48"/>
    <hyperlink ref="V26" r:id="R63005f72feed4b71"/>
    <hyperlink ref="A27" r:id="Ra11adc46dd7247ca"/>
    <hyperlink ref="E27" r:id="R885e54a9fd7243d7"/>
    <hyperlink ref="S27" r:id="R04f6dfb80d304dba"/>
    <hyperlink ref="V27" r:id="R1ff7723a0b274245"/>
    <hyperlink ref="A28" r:id="R055804af1bef4d95"/>
    <hyperlink ref="E28" r:id="R7093978c2d9a497e"/>
    <hyperlink ref="S28" r:id="R446b77a80e144d5e"/>
    <hyperlink ref="V28" r:id="Rc896a8c5058141e8"/>
    <hyperlink ref="A29" r:id="R3e54ff97cd4b4f54"/>
    <hyperlink ref="E29" r:id="Rd1d600b9ab3f4743"/>
    <hyperlink ref="S29" r:id="R4347a2713ee34ef0"/>
    <hyperlink ref="V29" r:id="R0be8e3f173fe400a"/>
    <hyperlink ref="A30" r:id="Rb617f2ded2364234"/>
    <hyperlink ref="E30" r:id="R675f42393d0f4d91"/>
    <hyperlink ref="S30" r:id="R59526dfb1c0c482c"/>
    <hyperlink ref="V30" r:id="R17e886a7922e44f5"/>
    <hyperlink ref="A31" r:id="R057b50035cf6494d"/>
    <hyperlink ref="E31" r:id="R8e3a498a0dd24d33"/>
    <hyperlink ref="S31" r:id="R268b2cfcd32e4826"/>
    <hyperlink ref="V31" r:id="R245bac5efd2a4f1b"/>
    <hyperlink ref="A32" r:id="R479ff5cbc2b64e8d"/>
    <hyperlink ref="E32" r:id="Raf6d50d9767c476b"/>
    <hyperlink ref="S32" r:id="Rf254b1547fe3424c"/>
    <hyperlink ref="V32" r:id="R1b12dbd665c44d48"/>
    <hyperlink ref="A33" r:id="Rca2dea18e76a44ac"/>
    <hyperlink ref="E33" r:id="R892bab84316b44c4"/>
    <hyperlink ref="S33" r:id="R44ebb19f248f40be"/>
    <hyperlink ref="V33" r:id="R03984d210c52412d"/>
    <hyperlink ref="A34" r:id="Re82e11de5d544fa5"/>
    <hyperlink ref="E34" r:id="R90bcc01004824ed2"/>
    <hyperlink ref="S34" r:id="R6d44ed52a4c94971"/>
    <hyperlink ref="V34" r:id="R1cf3e3d41aa44928"/>
    <hyperlink ref="A35" r:id="R5346a1aee7b34f54"/>
    <hyperlink ref="E35" r:id="Re4dcf4d7d53148d7"/>
    <hyperlink ref="S35" r:id="Ree3818d9115643d6"/>
    <hyperlink ref="A36" r:id="Rd85b17fe1c3241f5"/>
    <hyperlink ref="E36" r:id="Rf07d0b45ad3242c7"/>
    <hyperlink ref="S36" r:id="R481a8cc82479493e"/>
    <hyperlink ref="V36" r:id="Rf6a20fcde9d746fd"/>
    <hyperlink ref="A37" r:id="Rf9d97b49810c4b35"/>
    <hyperlink ref="E37" r:id="Rf3b8979177d54438"/>
    <hyperlink ref="S37" r:id="R4be8c99925bc4c86"/>
    <hyperlink ref="V37" r:id="Rdb8ec57b6f5243bc"/>
    <hyperlink ref="A38" r:id="Ra0c2ef9e15c34a4d"/>
    <hyperlink ref="E38" r:id="Rb7a6a8d41282463c"/>
    <hyperlink ref="S38" r:id="Rdf58ea6d2ece4c66"/>
    <hyperlink ref="V38" r:id="R57f4639234c64690"/>
    <hyperlink ref="A39" r:id="R12896be31fd7495e"/>
    <hyperlink ref="E39" r:id="R26c8ac9a1e144dbe"/>
    <hyperlink ref="S39" r:id="R092e10542fad4bc9"/>
    <hyperlink ref="V39" r:id="Rce0086154d584691"/>
    <hyperlink ref="A40" r:id="R357711ef48b041a1"/>
    <hyperlink ref="E40" r:id="Rdcbccc2eb0104026"/>
    <hyperlink ref="S40" r:id="R8c0bbe90aa554dc2"/>
    <hyperlink ref="V40" r:id="R1f4b911e076d4c16"/>
    <hyperlink ref="A41" r:id="Rc627e352355246d1"/>
    <hyperlink ref="E41" r:id="R929dc6edaca84daf"/>
    <hyperlink ref="S41" r:id="R8b4f4c6239254fa6"/>
    <hyperlink ref="V41" r:id="Ra7d1abb5d9044d50"/>
    <hyperlink ref="A42" r:id="Re9e04ee4423e4718"/>
    <hyperlink ref="E42" r:id="R4c563efd84d9495d"/>
    <hyperlink ref="S42" r:id="R5fcd715529e347c0"/>
    <hyperlink ref="V42" r:id="R297c0eb053f84ba2"/>
    <hyperlink ref="A43" r:id="Rb8237659cf6e4b94"/>
    <hyperlink ref="E43" r:id="Rac799eb3688f4453"/>
    <hyperlink ref="A44" r:id="R6465a4a5c0424323"/>
    <hyperlink ref="E44" r:id="Red02944644dc403d"/>
    <hyperlink ref="A45" r:id="R0fbb35502c3c4df7"/>
    <hyperlink ref="E45" r:id="R046ce366a4cc4dff"/>
    <hyperlink ref="E46" r:id="Ra899920243f94ba6"/>
    <hyperlink ref="A47" r:id="Rfc58eca046ad4ae5"/>
    <hyperlink ref="E47" r:id="R538ec26f76de43c7"/>
    <hyperlink ref="S47" r:id="R2108eda848c14ff1"/>
    <hyperlink ref="T47" r:id="Rf442f213db824a7b"/>
    <hyperlink ref="V47" r:id="R9eb60fb01e554e61"/>
    <hyperlink ref="A48" r:id="Rb7569149286e4bad"/>
    <hyperlink ref="E48" r:id="R5ad7911919744caa"/>
    <hyperlink ref="S48" r:id="Rf2fffefb2d3d4064"/>
    <hyperlink ref="T48" r:id="Rf82f2d5358b84e2a"/>
    <hyperlink ref="V48" r:id="R16288e83466d451f"/>
    <hyperlink ref="A49" r:id="R8d207c07a1fe4dd5"/>
    <hyperlink ref="E49" r:id="R9aab3eca15ae47fa"/>
    <hyperlink ref="S49" r:id="Rffcc2e08d6fb4f65"/>
    <hyperlink ref="T49" r:id="R053a38ef9cba4c92"/>
    <hyperlink ref="V49" r:id="R3813e58e19ef4506"/>
    <hyperlink ref="A50" r:id="Rc20a77f7545c4b0a"/>
    <hyperlink ref="E50" r:id="Rddc8353587da4bf6"/>
    <hyperlink ref="S50" r:id="Rd1c161ce83904ec4"/>
    <hyperlink ref="T50" r:id="R759bbc221bd344c3"/>
    <hyperlink ref="A51" r:id="Rc098fa817ec344ba"/>
    <hyperlink ref="E51" r:id="R85195223a8454de0"/>
    <hyperlink ref="S51" r:id="R9cba7101ae4a477d"/>
    <hyperlink ref="V51" r:id="R83de2568dada4e50"/>
    <hyperlink ref="A52" r:id="R16cf7c450a8544bc"/>
    <hyperlink ref="E52" r:id="Rd757a92bb1fd4d8a"/>
    <hyperlink ref="S52" r:id="R911c6fa5671741f0"/>
    <hyperlink ref="V52" r:id="Rfcf4191b52db4447"/>
    <hyperlink ref="A53" r:id="Ree000859341a4fb4"/>
    <hyperlink ref="E53" r:id="Ra86ba21a39c74586"/>
    <hyperlink ref="S53" r:id="R66ec8fcb1a284750"/>
    <hyperlink ref="T53" r:id="R418f20e3e7454a05"/>
    <hyperlink ref="V53" r:id="R2ccdc198d4c94c27"/>
    <hyperlink ref="A54" r:id="Rf7920f6132604e98"/>
    <hyperlink ref="E54" r:id="Rfac2cb09370f4956"/>
    <hyperlink ref="S54" r:id="Rf6bb645969af43e8"/>
    <hyperlink ref="T54" r:id="R73bc4fdc7ead494c"/>
    <hyperlink ref="V54" r:id="Rb8eddf2550894cd4"/>
    <hyperlink ref="A55" r:id="R11dca3c17405479e"/>
    <hyperlink ref="E55" r:id="R32b2f8838dcd47fe"/>
    <hyperlink ref="S55" r:id="R8259ac80ac4d4b1c"/>
    <hyperlink ref="T55" r:id="R64e97196b50c434d"/>
    <hyperlink ref="V55" r:id="R6186ae91f3b04e9c"/>
    <hyperlink ref="A56" r:id="R9fa63fe580a94937"/>
    <hyperlink ref="E56" r:id="R0c107db714eb47c3"/>
    <hyperlink ref="S56" r:id="Re1f979b20bad4d4a"/>
    <hyperlink ref="T56" r:id="R78576e533a6c4e33"/>
    <hyperlink ref="V56" r:id="Ra894918073dd4074"/>
    <hyperlink ref="A57" r:id="Rd2bde8dd7a3f43e3"/>
    <hyperlink ref="E57" r:id="R662e505615b04792"/>
    <hyperlink ref="S57" r:id="R6401770fa9d34787"/>
    <hyperlink ref="T57" r:id="R8196054e0b824b8a"/>
    <hyperlink ref="V57" r:id="Rf685b52b90224e83"/>
    <hyperlink ref="A58" r:id="Readb4954cdf548c7"/>
    <hyperlink ref="E58" r:id="Rc277ccbe9a8444b2"/>
    <hyperlink ref="S58" r:id="R6eae451a510346bf"/>
    <hyperlink ref="T58" r:id="R799038d4ef5348c2"/>
    <hyperlink ref="A59" r:id="Rb9d5f720befb4ddf"/>
    <hyperlink ref="E59" r:id="R1347c4f103094a31"/>
    <hyperlink ref="S59" r:id="R5168de429e3e49b1"/>
    <hyperlink ref="T59" r:id="R33b9f5a1e3814b5b"/>
    <hyperlink ref="V59" r:id="Rc5343000bba74f2e"/>
    <hyperlink ref="A60" r:id="R726feabf2eb546be"/>
    <hyperlink ref="E60" r:id="Rc530fdf8969d4114"/>
    <hyperlink ref="S60" r:id="R142babe70ca648f7"/>
    <hyperlink ref="T60" r:id="R5e95cc980a3c4d49"/>
    <hyperlink ref="V60" r:id="R416fb1fed7ec4ab4"/>
    <hyperlink ref="A61" r:id="R026c8e62bbfe4231"/>
    <hyperlink ref="E61" r:id="Rd6fe40eb403d4c0b"/>
    <hyperlink ref="S61" r:id="R9fcfa4d58a7b4b86"/>
    <hyperlink ref="T61" r:id="R0919651a2c264772"/>
    <hyperlink ref="V61" r:id="R2b4c0179f1bd46ab"/>
    <hyperlink ref="A62" r:id="Rb0e2abf633e74b17"/>
    <hyperlink ref="E62" r:id="R535e1953daca435c"/>
    <hyperlink ref="S62" r:id="Ra6eba08025ee47a0"/>
    <hyperlink ref="T62" r:id="R8f92fe1339b94f74"/>
    <hyperlink ref="V62" r:id="Rb93b1e79e13d419f"/>
    <hyperlink ref="A63" r:id="R132f24b8edb6480c"/>
    <hyperlink ref="E63" r:id="Rd1f5a54ba74c4083"/>
    <hyperlink ref="S63" r:id="Ra3ca18b42a934acf"/>
    <hyperlink ref="T63" r:id="R62f6b443634b471f"/>
    <hyperlink ref="V63" r:id="Rd8e12db410484a70"/>
    <hyperlink ref="A64" r:id="R4ac2664bc16e4357"/>
    <hyperlink ref="E64" r:id="R94d784fdc0944bc5"/>
    <hyperlink ref="S64" r:id="R1add6651245e491e"/>
    <hyperlink ref="V64" r:id="R58ae3dae769748e2"/>
    <hyperlink ref="A65" r:id="R81e8d88afb1444eb"/>
    <hyperlink ref="E65" r:id="R4bb0e8e77aeb4c6e"/>
    <hyperlink ref="S65" r:id="R54cce152e8c44c5e"/>
    <hyperlink ref="V65" r:id="R5500871d6ce0426a"/>
    <hyperlink ref="A66" r:id="R9469f16497274abf"/>
    <hyperlink ref="E66" r:id="Rc42c327adf49406f"/>
    <hyperlink ref="S66" r:id="Rc2ca1cbd5507490c"/>
    <hyperlink ref="V66" r:id="R0a708a63a64c411f"/>
    <hyperlink ref="A67" r:id="Rb34043475bb343d1"/>
    <hyperlink ref="E67" r:id="Rc7af966a307d4e64"/>
    <hyperlink ref="S67" r:id="R2e623cdad0014773"/>
    <hyperlink ref="V67" r:id="Rd162df09291a49a2"/>
    <hyperlink ref="A68" r:id="Rf68a49ebc7a74694"/>
    <hyperlink ref="E68" r:id="R0b68c72125f44b2c"/>
    <hyperlink ref="S68" r:id="Rdefe369d0d454a6d"/>
    <hyperlink ref="V68" r:id="Rd21018b8a5e643b2"/>
    <hyperlink ref="A69" r:id="R04a0a31f5c204c3d"/>
    <hyperlink ref="E69" r:id="Rbcd18c66af974ebc"/>
    <hyperlink ref="S69" r:id="R0ee5489ea82a4263"/>
    <hyperlink ref="V69" r:id="R94aec9415f184692"/>
    <hyperlink ref="A70" r:id="R3a44d265ecab4bbc"/>
    <hyperlink ref="E70" r:id="Rc2807f6ec7b542ea"/>
    <hyperlink ref="S70" r:id="Re2e83d899e744b41"/>
    <hyperlink ref="V70" r:id="R4b0773b8fda442f7"/>
    <hyperlink ref="A71" r:id="R8bc90f55db404699"/>
    <hyperlink ref="E71" r:id="Rb2ab6b2302394246"/>
    <hyperlink ref="S71" r:id="R947cf88708bc4cfb"/>
    <hyperlink ref="V71" r:id="Raeb99c71fc1f487a"/>
    <hyperlink ref="A72" r:id="R3d48fcd85a15481e"/>
    <hyperlink ref="E72" r:id="Recde3250821a40e9"/>
    <hyperlink ref="A73" r:id="R0a299160d434424b"/>
    <hyperlink ref="E73" r:id="R67dda5615a1f4fb4"/>
    <hyperlink ref="S73" r:id="R35bbdb16f7b84114"/>
    <hyperlink ref="A74" r:id="R01d6a0939bf54ad0"/>
    <hyperlink ref="E74" r:id="Rd870d62b2dad45ed"/>
    <hyperlink ref="S74" r:id="Rf97de9be438449d0"/>
    <hyperlink ref="A75" r:id="R335b99fc880e423e"/>
    <hyperlink ref="E75" r:id="R5154fef2b26046c0"/>
    <hyperlink ref="S75" r:id="R701a0a3287384d79"/>
    <hyperlink ref="A76" r:id="Rba7bc537803047e0"/>
    <hyperlink ref="E76" r:id="R4952916863f14799"/>
    <hyperlink ref="S76" r:id="Rdc733250eea943a3"/>
    <hyperlink ref="V76" r:id="Rd31e24a9b68a481e"/>
    <hyperlink ref="A77" r:id="Rd44494b71936408b"/>
    <hyperlink ref="E77" r:id="Rf04adbf48a874147"/>
    <hyperlink ref="S77" r:id="R1508fb1ac26543ca"/>
    <hyperlink ref="T77" r:id="Re5d0ef178f784800"/>
    <hyperlink ref="V77" r:id="R64cc977fd0ac416e"/>
    <hyperlink ref="A78" r:id="R29061da2e8c64332"/>
    <hyperlink ref="E78" r:id="R45c5d1734bf84106"/>
    <hyperlink ref="S78" r:id="Rabf18645d9d94cb5"/>
    <hyperlink ref="V78" r:id="R93cbf17159944c2d"/>
    <hyperlink ref="A79" r:id="R9ee315ad286447a9"/>
    <hyperlink ref="E79" r:id="Rd24ce9042fb14186"/>
    <hyperlink ref="S79" r:id="R1bf15da7497046fe"/>
    <hyperlink ref="V79" r:id="R369ef31a640d476c"/>
    <hyperlink ref="A80" r:id="R2179435a669940da"/>
    <hyperlink ref="E80" r:id="Rd8d0167c241e4997"/>
    <hyperlink ref="S80" r:id="R1f0e264ee10248ee"/>
    <hyperlink ref="V80" r:id="R47da0d11f0ba4de1"/>
    <hyperlink ref="A81" r:id="R17ab8eab7adb4baf"/>
    <hyperlink ref="E81" r:id="R41519ebfaba74088"/>
    <hyperlink ref="S81" r:id="Rd1a2872e44a6453a"/>
    <hyperlink ref="V81" r:id="R3617d9550e604ffa"/>
    <hyperlink ref="A82" r:id="R989b9203f59140a1"/>
    <hyperlink ref="E82" r:id="R8d09d90248d643b5"/>
    <hyperlink ref="S82" r:id="R589ba7e83d444c43"/>
    <hyperlink ref="V82" r:id="R8508c71f039b444a"/>
    <hyperlink ref="A83" r:id="R56bcf1f12bc3492f"/>
    <hyperlink ref="E83" r:id="R10e5a4b84b8b4967"/>
    <hyperlink ref="S83" r:id="R2f57a19c0ca04461"/>
    <hyperlink ref="V83" r:id="R30cf0ccb97d241b4"/>
    <hyperlink ref="A84" r:id="R572b7b73e15e4582"/>
    <hyperlink ref="E84" r:id="Rc39d0ed051b84dac"/>
    <hyperlink ref="S84" r:id="Rfaf12c7cfea24954"/>
    <hyperlink ref="V84" r:id="Rc4072c311caf408d"/>
    <hyperlink ref="A85" r:id="Rcbb1f8ff10364d8f"/>
    <hyperlink ref="E85" r:id="Ra24a8c89729240a0"/>
    <hyperlink ref="S85" r:id="R424731fee8c94483"/>
    <hyperlink ref="T85" r:id="R8127978122744afd"/>
    <hyperlink ref="V85" r:id="R6cb8d44ed89a40d5"/>
    <hyperlink ref="A86" r:id="R1fcb766d1da141b4"/>
    <hyperlink ref="E86" r:id="R44000d91332b4d21"/>
    <hyperlink ref="S86" r:id="Ra40353653c2b422b"/>
    <hyperlink ref="V86" r:id="R1dd421d57b734bec"/>
    <hyperlink ref="A87" r:id="R2ab7af17317148ea"/>
    <hyperlink ref="E87" r:id="R296ddfd89e724762"/>
    <hyperlink ref="A88" r:id="R803a35f7da09415d"/>
    <hyperlink ref="E88" r:id="Rb03b5840162d4ce5"/>
    <hyperlink ref="A89" r:id="Rdc81e4d1c5224cc0"/>
    <hyperlink ref="E89" r:id="R6210847616964271"/>
    <hyperlink ref="S89" r:id="R6afaef955f6e447b"/>
    <hyperlink ref="V89" r:id="R0f7924f693b8480d"/>
    <hyperlink ref="A90" r:id="Rcb160d00782f4769"/>
    <hyperlink ref="E90" r:id="Rf651a5d84fd04ff7"/>
    <hyperlink ref="S90" r:id="Rce9c241ceb17433a"/>
    <hyperlink ref="T90" r:id="Re390aa7db00a4968"/>
    <hyperlink ref="A91" r:id="Ra74a51402bc040b9"/>
    <hyperlink ref="E91" r:id="R37a109fa001d43e1"/>
    <hyperlink ref="S91" r:id="Rbf84fa9889314042"/>
    <hyperlink ref="T91" r:id="R7b4d184e1b5f41ee"/>
    <hyperlink ref="A92" r:id="R1351b91e190b4d6d"/>
    <hyperlink ref="E92" r:id="Re5d7420157d94891"/>
    <hyperlink ref="S92" r:id="R9f5d92c34e814051"/>
    <hyperlink ref="T92" r:id="Re60846cfc43d42fd"/>
    <hyperlink ref="A93" r:id="Rdea220cfbb2e4b27"/>
    <hyperlink ref="E93" r:id="Rc5669a3c145b44c9"/>
    <hyperlink ref="S93" r:id="R19bfaacb803e4a9a"/>
    <hyperlink ref="T93" r:id="Re2b798c39b624412"/>
    <hyperlink ref="A94" r:id="R30b278a9383b43a0"/>
    <hyperlink ref="E94" r:id="Radd0c9a8da2f4d38"/>
    <hyperlink ref="S94" r:id="R2529dd1df691481a"/>
    <hyperlink ref="V94" r:id="R8955b482ff6f4984"/>
    <hyperlink ref="E95" r:id="Ra51a70c13e414278"/>
    <hyperlink ref="S95" r:id="R9401f7005dd14baa"/>
    <hyperlink ref="T95" r:id="Re2031297e5294717"/>
    <hyperlink ref="V95" r:id="Rc23f8a59f53d4f54"/>
    <hyperlink ref="A96" r:id="Ra8916af5d7e54472"/>
    <hyperlink ref="E96" r:id="R7612768c9aa64cf7"/>
    <hyperlink ref="S96" r:id="R1e9448aec2ee4ec5"/>
    <hyperlink ref="A97" r:id="Rc748b06e9f5341ef"/>
    <hyperlink ref="E97" r:id="R5fdb6f21a0dc44ef"/>
    <hyperlink ref="S97" r:id="R6bfdfcee43f44c4a"/>
    <hyperlink ref="T97" r:id="R1ffeb3c4e9914eca"/>
    <hyperlink ref="A98" r:id="Ra6a3d97059c945fc"/>
    <hyperlink ref="E98" r:id="R6ec19878c23041a3"/>
    <hyperlink ref="S98" r:id="R98df8928e2ae4c0a"/>
    <hyperlink ref="T98" r:id="Re4405955abb84879"/>
    <hyperlink ref="A99" r:id="R75c0c29a707944bc"/>
    <hyperlink ref="E99" r:id="R6f74aa646c0d440c"/>
    <hyperlink ref="S99" r:id="R3794b31f92d04a37"/>
    <hyperlink ref="T99" r:id="R9ac67f56134b4261"/>
    <hyperlink ref="V99" r:id="R259db107da0e43e2"/>
    <hyperlink ref="A100" r:id="Rbbc66c6dd84f4a52"/>
    <hyperlink ref="E100" r:id="Rd946192c0f14424e"/>
    <hyperlink ref="S100" r:id="Raab535726d8240ba"/>
    <hyperlink ref="T100" r:id="R687d69acbad94f2a"/>
    <hyperlink ref="A101" r:id="R7363dd557d534165"/>
    <hyperlink ref="E101" r:id="Rcde36e3759da445b"/>
    <hyperlink ref="S101" r:id="R38b09dfb102c4689"/>
    <hyperlink ref="V101" r:id="R09a3b7e3fa76430f"/>
    <hyperlink ref="A102" r:id="R3d91df0a4243412a"/>
    <hyperlink ref="E102" r:id="Rc011ff96fcf74d0b"/>
    <hyperlink ref="S102" r:id="R7603df19649640ec"/>
    <hyperlink ref="V102" r:id="Rdb14c993c0494bda"/>
    <hyperlink ref="A103" r:id="R812a74afaadb4cc1"/>
    <hyperlink ref="E103" r:id="R5d96b9561282493e"/>
    <hyperlink ref="S103" r:id="R8697d3aefeba4141"/>
    <hyperlink ref="A104" r:id="R58b976cf65024b8a"/>
    <hyperlink ref="E104" r:id="R9d57e7b5d263459d"/>
    <hyperlink ref="S104" r:id="Rc564d10e10804151"/>
    <hyperlink ref="A105" r:id="Re36e894526d64198"/>
    <hyperlink ref="E105" r:id="Rf6c31e7667fb4630"/>
    <hyperlink ref="S105" r:id="R08648f69939f44db"/>
    <hyperlink ref="A106" r:id="Re4d211e2c4bb4e88"/>
    <hyperlink ref="E106" r:id="Rc7923f7e37ab4b46"/>
    <hyperlink ref="S106" r:id="Rb85e9f15848642d1"/>
    <hyperlink ref="A107" r:id="Rec100343ecf14df0"/>
    <hyperlink ref="E107" r:id="R037819c9c67f4d88"/>
    <hyperlink ref="A108" r:id="R1015297ab80946d4"/>
    <hyperlink ref="E108" r:id="Rc4bd46efb44d4439"/>
    <hyperlink ref="S108" r:id="Re0fc8c81b0174da7"/>
    <hyperlink ref="A109" r:id="R76db0f34adf24b2c"/>
    <hyperlink ref="E109" r:id="R19e597d399c0461f"/>
    <hyperlink ref="S109" r:id="R0070376cff6e4b9d"/>
    <hyperlink ref="A110" r:id="Rc7de19727bfb41b2"/>
    <hyperlink ref="E110" r:id="R9a64aad85f1645bd"/>
    <hyperlink ref="S110" r:id="R41e92a0619fb4d6d"/>
    <hyperlink ref="V110" r:id="R55efdba970df4f15"/>
    <hyperlink ref="E111" r:id="R76d6fd0cf51543e5"/>
    <hyperlink ref="S111" r:id="Rc015b202c9ff482d"/>
    <hyperlink ref="T111" r:id="R0676ed43dd7849e9"/>
    <hyperlink ref="V111" r:id="R01af463e94d14884"/>
    <hyperlink ref="E112" r:id="R55aa47597ead48e7"/>
    <hyperlink ref="S112" r:id="R29f6a43b86414ef8"/>
    <hyperlink ref="V112" r:id="Ree5625b372d047ef"/>
    <hyperlink ref="E113" r:id="Rdbf56428910d4be1"/>
    <hyperlink ref="S113" r:id="R89f8df4c5e0c4058"/>
    <hyperlink ref="T113" r:id="R52031a240a984c54"/>
    <hyperlink ref="V113" r:id="R1bc29ec38dad48ea"/>
    <hyperlink ref="E114" r:id="Rab2561835e6c472c"/>
    <hyperlink ref="S114" r:id="Rd37c093b75cf4c71"/>
    <hyperlink ref="T114" r:id="R5aee6a272bb84ec4"/>
    <hyperlink ref="V114" r:id="Rb02e7846c13a4390"/>
    <hyperlink ref="E115" r:id="Rc2b66a32cf1b44c6"/>
    <hyperlink ref="S115" r:id="Rf823d0c08cb643e2"/>
    <hyperlink ref="T115" r:id="R71dfb6da26234304"/>
    <hyperlink ref="V115" r:id="R78f1b5f8b4b146ea"/>
    <hyperlink ref="E116" r:id="Raa6c76306f854b6d"/>
    <hyperlink ref="S116" r:id="R1677ed7dc73a4f03"/>
    <hyperlink ref="T116" r:id="Rc8acacb5e34c4294"/>
    <hyperlink ref="V116" r:id="Rc2d75232dc41481e"/>
    <hyperlink ref="E117" r:id="R0649b2024cf940ef"/>
    <hyperlink ref="S117" r:id="R2f03fba98b93411f"/>
    <hyperlink ref="T117" r:id="Rbe6b624671604e31"/>
    <hyperlink ref="V117" r:id="R7f38fed7290c400b"/>
    <hyperlink ref="A118" r:id="R55438a1aec394e13"/>
    <hyperlink ref="E118" r:id="R909d89dd268248d4"/>
    <hyperlink ref="S118" r:id="R9b704313f79e4a8e"/>
    <hyperlink ref="T118" r:id="R78e8152120ec4307"/>
    <hyperlink ref="V118" r:id="R13676c61d1a44d7f"/>
    <hyperlink ref="A119" r:id="Rf3f8c904e38f4a1d"/>
    <hyperlink ref="E119" r:id="R2dd36fa5ade24e2d"/>
    <hyperlink ref="S119" r:id="R53a4af9eea124d52"/>
    <hyperlink ref="V119" r:id="R6e4408f06a944dc4"/>
    <hyperlink ref="A120" r:id="R0b47aa8a6f27406d"/>
    <hyperlink ref="E120" r:id="R32e6e5e72f404be9"/>
    <hyperlink ref="S120" r:id="R2f896eb13b7442d1"/>
    <hyperlink ref="V120" r:id="R8df1dde3ba0a4d63"/>
    <hyperlink ref="A121" r:id="Ra238dbdc32c84780"/>
    <hyperlink ref="E121" r:id="R3be6bb695b614dd6"/>
    <hyperlink ref="S121" r:id="R533dceb2f3e24a28"/>
    <hyperlink ref="V121" r:id="R5fef274803da45ba"/>
    <hyperlink ref="A122" r:id="Rc507478e3ec14b7d"/>
    <hyperlink ref="E122" r:id="R849e928b7dec4af4"/>
    <hyperlink ref="S122" r:id="R39a2fd749c7d495b"/>
    <hyperlink ref="V122" r:id="R8940a407a35244af"/>
    <hyperlink ref="A123" r:id="R692ae4354c9e43e8"/>
    <hyperlink ref="E123" r:id="Rfb711a01116c4170"/>
    <hyperlink ref="S123" r:id="R58acfd9b694e48a7"/>
    <hyperlink ref="V123" r:id="Rbb4fa1617be44942"/>
    <hyperlink ref="A124" r:id="Rf6b5696852564ede"/>
    <hyperlink ref="E124" r:id="R74f4f0aae0ff4d96"/>
    <hyperlink ref="S124" r:id="Ra315e15a6d804bca"/>
    <hyperlink ref="V124" r:id="R0b3e38e8a5164bd4"/>
    <hyperlink ref="A125" r:id="Re190a7a8c7654832"/>
    <hyperlink ref="E125" r:id="Re1160f6b3f3b4983"/>
    <hyperlink ref="S125" r:id="R455b801bba7e4d96"/>
    <hyperlink ref="V125" r:id="R8033f1e7a9be48cd"/>
    <hyperlink ref="A126" r:id="Ref4db34fae0447b6"/>
    <hyperlink ref="E126" r:id="R66a4fb7190a649b8"/>
    <hyperlink ref="S126" r:id="R013593f0612e4937"/>
    <hyperlink ref="T126" r:id="R28f6f33aafa44267"/>
    <hyperlink ref="V126" r:id="Rbad23cbcbca448ef"/>
    <hyperlink ref="A127" r:id="R7a9e947863524437"/>
    <hyperlink ref="E127" r:id="Rfca908022fde439f"/>
    <hyperlink ref="S127" r:id="R32d0495314a549d7"/>
    <hyperlink ref="T127" r:id="R1cdfa18775a54be0"/>
    <hyperlink ref="V127" r:id="R8f2ea05c59f949b1"/>
    <hyperlink ref="A128" r:id="R4c64431164414a85"/>
    <hyperlink ref="E128" r:id="R89e13aa5eca14c0b"/>
    <hyperlink ref="S128" r:id="Rfcca9cc1f08e4cab"/>
    <hyperlink ref="T128" r:id="Re3669cc8a3ba4478"/>
    <hyperlink ref="A129" r:id="R10cae215aa634559"/>
    <hyperlink ref="E129" r:id="R28ee92b4f1074120"/>
    <hyperlink ref="S129" r:id="R3f2fa3a1454948aa"/>
    <hyperlink ref="T129" r:id="R65e57db2f7d543c1"/>
    <hyperlink ref="A130" r:id="Ra9a5889963fe4dd7"/>
    <hyperlink ref="E130" r:id="R68458b4cca76476f"/>
    <hyperlink ref="S130" r:id="R5b491487ce5b4f93"/>
    <hyperlink ref="T130" r:id="Rcef69bf5236943eb"/>
    <hyperlink ref="A131" r:id="R6e563042df414d5e"/>
    <hyperlink ref="E131" r:id="R9e40c4d5eb5c4ae5"/>
    <hyperlink ref="S131" r:id="R8a26c2ba62634b7c"/>
    <hyperlink ref="T131" r:id="Rbfc17efd1ceb479d"/>
    <hyperlink ref="A132" r:id="R9f4e9932f8a74b69"/>
    <hyperlink ref="E132" r:id="R5fcc27265d5242f6"/>
    <hyperlink ref="A133" r:id="R9bf299aeb0be4271"/>
    <hyperlink ref="E133" r:id="Rcbdecfccb30d4a87"/>
    <hyperlink ref="S133" r:id="R456d36854ccd4296"/>
    <hyperlink ref="T133" r:id="Rd6252a1edd674149"/>
    <hyperlink ref="A134" r:id="Rce91497657bb4aca"/>
    <hyperlink ref="E134" r:id="Rcfbcf4cfdc5848b9"/>
    <hyperlink ref="S134" r:id="R5fda14ebc32e4bce"/>
    <hyperlink ref="T134" r:id="Re31e2a853a1c4835"/>
    <hyperlink ref="A135" r:id="R452f59cce490491f"/>
    <hyperlink ref="E135" r:id="R07ec7df079364691"/>
    <hyperlink ref="S135" r:id="Raa691f1620654283"/>
    <hyperlink ref="T135" r:id="Rb4dde3c1722144ee"/>
    <hyperlink ref="A136" r:id="R0e3d9de65ed04161"/>
    <hyperlink ref="E136" r:id="Rfc4f9581d2ef4659"/>
    <hyperlink ref="S136" r:id="Rc4eb9c2259c64a2c"/>
    <hyperlink ref="T136" r:id="R31bc273464b846b0"/>
    <hyperlink ref="V136" r:id="R0f932a5d31af4dca"/>
    <hyperlink ref="A137" r:id="R45bb61e6a1704e39"/>
    <hyperlink ref="E137" r:id="R6feefb135f9441a4"/>
    <hyperlink ref="S137" r:id="Rff82a90c3ee848e8"/>
    <hyperlink ref="T137" r:id="Rbeffd1d5bbc74e36"/>
    <hyperlink ref="V137" r:id="Rd26a2c3d8de84838"/>
    <hyperlink ref="A138" r:id="R71b193da20774b95"/>
    <hyperlink ref="E138" r:id="R9bfb086a3fa0423a"/>
    <hyperlink ref="S138" r:id="R76b2227feb354f33"/>
    <hyperlink ref="V138" r:id="R14a368c440744178"/>
    <hyperlink ref="A139" r:id="R77bec16540c84eab"/>
    <hyperlink ref="E139" r:id="R12af9cfee48248a0"/>
    <hyperlink ref="S139" r:id="Rbf5e8d32c7f54b30"/>
    <hyperlink ref="V139" r:id="Rd8548614dc8e4b66"/>
    <hyperlink ref="A140" r:id="R651e725b7f35488f"/>
    <hyperlink ref="E140" r:id="R24ce7a9866cb41e1"/>
    <hyperlink ref="S140" r:id="Ra6bdcc54f41f456b"/>
    <hyperlink ref="V140" r:id="R965a7e5bc26a4144"/>
    <hyperlink ref="A141" r:id="R00bf69ab5f924496"/>
    <hyperlink ref="E141" r:id="Rac99d4e96e25460f"/>
    <hyperlink ref="S141" r:id="Rb22a297873de4ef8"/>
    <hyperlink ref="V141" r:id="Raf1ddd86a1d94025"/>
    <hyperlink ref="A142" r:id="Rddeb3131dad540d3"/>
    <hyperlink ref="E142" r:id="R61a3ff6cd04e4d8f"/>
    <hyperlink ref="S142" r:id="R2269d98190704126"/>
    <hyperlink ref="V142" r:id="R5c32639b80a64e17"/>
    <hyperlink ref="A143" r:id="R0af4e2b71a134ef2"/>
    <hyperlink ref="E143" r:id="Ra60d45d1bea74e2c"/>
    <hyperlink ref="S143" r:id="R2781b602df904411"/>
    <hyperlink ref="V143" r:id="R8977b4e6441944a2"/>
    <hyperlink ref="A144" r:id="R58f6117c3c5f4902"/>
    <hyperlink ref="E144" r:id="Rba291d8039634659"/>
    <hyperlink ref="S144" r:id="R5939c700f8a142c9"/>
    <hyperlink ref="V144" r:id="R65b24d37958c4885"/>
    <hyperlink ref="A145" r:id="Rb5fd9210a61c4e4e"/>
    <hyperlink ref="E145" r:id="R62b4292760824c2b"/>
    <hyperlink ref="S145" r:id="R4700f0d039c04b89"/>
    <hyperlink ref="V145" r:id="Refa42f6553294305"/>
    <hyperlink ref="A146" r:id="R8fe2b75253ae4b9c"/>
    <hyperlink ref="E146" r:id="R2ae622bebfa3463e"/>
    <hyperlink ref="S146" r:id="Ra46a34dd779a46ee"/>
    <hyperlink ref="V146" r:id="R739bc67ab55e4c59"/>
    <hyperlink ref="A147" r:id="Rd12dea89f1ba49fa"/>
    <hyperlink ref="E147" r:id="Rfc30050f72da4ba1"/>
    <hyperlink ref="S147" r:id="Radbf5ddb0bf84ebd"/>
    <hyperlink ref="V147" r:id="Rb5f0450e04e84a39"/>
    <hyperlink ref="A148" r:id="Rf466ab257f9f4752"/>
    <hyperlink ref="E148" r:id="Rd2941267fd074738"/>
    <hyperlink ref="S148" r:id="R0cf29b4eb016427b"/>
    <hyperlink ref="V148" r:id="R3d0f8693da3f4bed"/>
    <hyperlink ref="A149" r:id="Rc49022fee41f46f9"/>
    <hyperlink ref="E149" r:id="Rb19773ba2d35447f"/>
    <hyperlink ref="S149" r:id="Ra968501312914576"/>
    <hyperlink ref="T149" r:id="R765d6bb73cb44d2d"/>
    <hyperlink ref="V149" r:id="R864e56b1f3cd493d"/>
    <hyperlink ref="A150" r:id="R8b607c201a4440dc"/>
    <hyperlink ref="E150" r:id="Rdf18de7bb33042d7"/>
    <hyperlink ref="S150" r:id="Redca1b1f6da74c98"/>
    <hyperlink ref="T150" r:id="R7b48aaccf6324657"/>
    <hyperlink ref="V150" r:id="Rf276ce6dbb9740ce"/>
    <hyperlink ref="A151" r:id="R6105b84a6e844c13"/>
    <hyperlink ref="E151" r:id="Re06721c1ead641db"/>
    <hyperlink ref="A152" r:id="R6ab30b96fbc94659"/>
    <hyperlink ref="E152" r:id="Rd9ab0b4e15ce4c68"/>
    <hyperlink ref="S152" r:id="R5ad9cdafd604483e"/>
    <hyperlink ref="V152" r:id="Rcbe2900226e84432"/>
    <hyperlink ref="A153" r:id="R4c9607c5b2aa4855"/>
    <hyperlink ref="E153" r:id="R4eb7c3e4fbb7432a"/>
    <hyperlink ref="S153" r:id="R71dc1600afa5408a"/>
    <hyperlink ref="V153" r:id="R54aa6c750b2a4d00"/>
    <hyperlink ref="A154" r:id="Reea578e42df04add"/>
    <hyperlink ref="E154" r:id="R61d3761f55ea47c0"/>
    <hyperlink ref="S154" r:id="Rf30a7e0712164a5a"/>
    <hyperlink ref="V154" r:id="R184649dfe9464a78"/>
    <hyperlink ref="A155" r:id="R23421d0780a04b70"/>
    <hyperlink ref="E155" r:id="Rf433c778f59d4836"/>
    <hyperlink ref="S155" r:id="Rff86cf26b79a46f9"/>
    <hyperlink ref="V155" r:id="Rf7791273ae3842aa"/>
    <hyperlink ref="A156" r:id="R488b184396f94c42"/>
    <hyperlink ref="E156" r:id="Ra455e0b5afae4f3e"/>
    <hyperlink ref="S156" r:id="Rf27939e2708e4204"/>
    <hyperlink ref="T156" r:id="R5bd093aede594c76"/>
    <hyperlink ref="V156" r:id="R20e08570083049b1"/>
    <hyperlink ref="A157" r:id="Rb691fb8643a3479f"/>
    <hyperlink ref="E157" r:id="R84ab86f8f8424e57"/>
    <hyperlink ref="S157" r:id="Rd6aa68c416da4faf"/>
    <hyperlink ref="T157" r:id="R719f1583a57243fb"/>
    <hyperlink ref="V157" r:id="R95ff75dc966d4183"/>
    <hyperlink ref="A158" r:id="R8ba9941f6e414868"/>
    <hyperlink ref="E158" r:id="R212e81f580aa41df"/>
    <hyperlink ref="S158" r:id="R03f389fcff434608"/>
    <hyperlink ref="T158" r:id="R581fd03477214315"/>
    <hyperlink ref="V158" r:id="Rd4b16c49d4ad4a7d"/>
    <hyperlink ref="A159" r:id="R64b3cb45ef4f4e11"/>
    <hyperlink ref="E159" r:id="R06c491935d8944c7"/>
    <hyperlink ref="S159" r:id="R6da8ab7a3f6d4221"/>
    <hyperlink ref="T159" r:id="Rb8baffca8d634c15"/>
    <hyperlink ref="V159" r:id="R8d10d03a09e84b30"/>
    <hyperlink ref="A160" r:id="R7d51568573784263"/>
    <hyperlink ref="E160" r:id="R734b59d69b644b55"/>
    <hyperlink ref="S160" r:id="R133eec2a423d4681"/>
    <hyperlink ref="T160" r:id="Rf48e5f45631d464d"/>
    <hyperlink ref="V160" r:id="Ra90a257eb9bc4546"/>
    <hyperlink ref="A161" r:id="R25f3d197c1ff4063"/>
    <hyperlink ref="E161" r:id="Rd92913d68b634c74"/>
    <hyperlink ref="V161" r:id="R78ed7926fa3344a9"/>
    <hyperlink ref="A162" r:id="R230dd93314fb40d4"/>
    <hyperlink ref="E162" r:id="Re1395727f95d40f2"/>
    <hyperlink ref="S162" r:id="R947a4941d33b462d"/>
    <hyperlink ref="T162" r:id="R84edbdc12cf34fc0"/>
    <hyperlink ref="A163" r:id="R160db5ce307740e9"/>
    <hyperlink ref="E163" r:id="R861b1c3a67ca434e"/>
    <hyperlink ref="V163" r:id="R74e3040dc46a41d4"/>
    <hyperlink ref="A164" r:id="R1b83fb72f4d54df6"/>
    <hyperlink ref="E164" r:id="R26ea315cf9a3402f"/>
    <hyperlink ref="V164" r:id="R91cdc0db53a34ba6"/>
    <hyperlink ref="A165" r:id="Rd059f905c1bf4b3d"/>
    <hyperlink ref="E165" r:id="R9637accc37b24768"/>
    <hyperlink ref="V165" r:id="R396a38f5b7314c1c"/>
    <hyperlink ref="A166" r:id="R4eb5b51aa3bf4e45"/>
    <hyperlink ref="E166" r:id="R6fa7591c5ce3439a"/>
    <hyperlink ref="V166" r:id="Re98b06b1dd5b4512"/>
    <hyperlink ref="A167" r:id="Rfcaf64615ae44986"/>
    <hyperlink ref="E167" r:id="R125ea80dc08e4764"/>
    <hyperlink ref="V167" r:id="R97ff21caddd04f00"/>
    <hyperlink ref="A168" r:id="R9e359ddff4aa405e"/>
    <hyperlink ref="E168" r:id="R05869d59a8d541d1"/>
    <hyperlink ref="V168" r:id="R85604b2de66844ec"/>
    <hyperlink ref="A169" r:id="R5eaa5376de7946a0"/>
    <hyperlink ref="E169" r:id="R7601f1d0e4b643a6"/>
    <hyperlink ref="V169" r:id="R441b2b81bbcb46da"/>
    <hyperlink ref="A170" r:id="R6637edc5f1204b97"/>
    <hyperlink ref="E170" r:id="Rf21abb4a2a7d4cce"/>
    <hyperlink ref="V170" r:id="R7ee10492460e411b"/>
    <hyperlink ref="A171" r:id="R11f0b1db80f84a97"/>
    <hyperlink ref="E171" r:id="Rdb89f7eddec54eab"/>
    <hyperlink ref="V171" r:id="R4240827dafd743bb"/>
    <hyperlink ref="A172" r:id="R59ec9de4b55a4338"/>
    <hyperlink ref="E172" r:id="R98ff21a477c04ac9"/>
    <hyperlink ref="V172" r:id="R8d52f12807a94a83"/>
    <hyperlink ref="A173" r:id="Rc0e0478fe00b42ed"/>
    <hyperlink ref="E173" r:id="Rbf3e69bd391a4ffc"/>
    <hyperlink ref="V173" r:id="Rab3feead2d9148c3"/>
    <hyperlink ref="A174" r:id="R78fab1d510bd4fc8"/>
    <hyperlink ref="E174" r:id="Ra2de75e8b18643ca"/>
    <hyperlink ref="A175" r:id="R2c451774d00046a8"/>
    <hyperlink ref="E175" r:id="R7db2588768e043df"/>
    <hyperlink ref="V175" r:id="R0fbfc5589af74836"/>
    <hyperlink ref="A176" r:id="Rcf2d92fdf3fd4e3e"/>
    <hyperlink ref="E176" r:id="R5e2ecdea83a046a3"/>
    <hyperlink ref="V176" r:id="Rfd47d3f0fd274ffb"/>
    <hyperlink ref="A177" r:id="Rde59ea50b2f94c63"/>
    <hyperlink ref="E177" r:id="Re6f6a1ea5c154e18"/>
    <hyperlink ref="V177" r:id="Rfa1fb46619e94aa5"/>
    <hyperlink ref="A178" r:id="R3f316db4af9d43bd"/>
    <hyperlink ref="E178" r:id="R1280c8e7dcb4473e"/>
    <hyperlink ref="S178" r:id="Rd273b0e5d04c45da"/>
    <hyperlink ref="V178" r:id="Rb3b15798147f4f8b"/>
    <hyperlink ref="A179" r:id="Re2ea30a995f648f0"/>
    <hyperlink ref="E179" r:id="R0e429b4565254cc4"/>
    <hyperlink ref="V179" r:id="R8ee9129082b043c6"/>
    <hyperlink ref="A180" r:id="R291f35c035cf4569"/>
    <hyperlink ref="E180" r:id="Rb1bd1547c93246eb"/>
    <hyperlink ref="V180" r:id="R7bc1d5e22b274306"/>
    <hyperlink ref="A181" r:id="R972433a2f03147ff"/>
    <hyperlink ref="E181" r:id="Rea17e49a01d14fa2"/>
    <hyperlink ref="S181" r:id="R08be8c1e124b424d"/>
    <hyperlink ref="V181" r:id="Rc4157c8cff664bf9"/>
    <hyperlink ref="A182" r:id="Rcfef28b0d9924138"/>
    <hyperlink ref="E182" r:id="Rc2c5c17da4c7409e"/>
    <hyperlink ref="S182" r:id="R316304bb76be42f7"/>
    <hyperlink ref="T182" r:id="R68670eb729854468"/>
    <hyperlink ref="A183" r:id="Rd4c8938ef73148a8"/>
    <hyperlink ref="E183" r:id="Rf8aeba6bb18c43a0"/>
    <hyperlink ref="S183" r:id="Rc14b6aecfccb4248"/>
    <hyperlink ref="T183" r:id="Re08ddd69c8eb46da"/>
    <hyperlink ref="A184" r:id="R651232c5520a4e16"/>
    <hyperlink ref="E184" r:id="R3ee8e99bbad840af"/>
    <hyperlink ref="S184" r:id="R568710b6abd349d8"/>
    <hyperlink ref="V184" r:id="R059c85dc249c4942"/>
    <hyperlink ref="A185" r:id="R3182dcb74b144e36"/>
    <hyperlink ref="E185" r:id="R95710664f66d46e3"/>
    <hyperlink ref="S185" r:id="Re150566a75374136"/>
    <hyperlink ref="V185" r:id="R65766208f4ed40dc"/>
    <hyperlink ref="A186" r:id="Re6ff8db806cf4e57"/>
    <hyperlink ref="E186" r:id="Rfd592a6a4a474a7f"/>
    <hyperlink ref="S186" r:id="R6cd24b58f57e4e00"/>
    <hyperlink ref="V186" r:id="Rd601ef94585a4068"/>
    <hyperlink ref="A187" r:id="Rbbee471e01ed420f"/>
    <hyperlink ref="E187" r:id="R35d94e8cd350409a"/>
    <hyperlink ref="S187" r:id="Raf5c36e763214310"/>
    <hyperlink ref="A188" r:id="Rc7ec11df9c4d45ea"/>
    <hyperlink ref="E188" r:id="Rbd5c183d29344b17"/>
    <hyperlink ref="S188" r:id="R6a85b798f99344e6"/>
    <hyperlink ref="V188" r:id="Rf7a790730b1c44b3"/>
    <hyperlink ref="A189" r:id="R01d4ca259a934277"/>
    <hyperlink ref="E189" r:id="R3c12a93933d5400a"/>
    <hyperlink ref="S189" r:id="Re7ed64bd96844bb7"/>
    <hyperlink ref="V189" r:id="R4552f182691b4b3e"/>
    <hyperlink ref="A190" r:id="Rd87cf60de49d4487"/>
    <hyperlink ref="E190" r:id="R0d7ec744011b46f2"/>
    <hyperlink ref="S190" r:id="Re14d4d8ad8bf4bf0"/>
    <hyperlink ref="V190" r:id="Rfcc099938c294385"/>
    <hyperlink ref="A191" r:id="Rca353c374d874dcf"/>
    <hyperlink ref="E191" r:id="Ra8cfe3e0533b4e0b"/>
    <hyperlink ref="S191" r:id="R8ed2182758984b89"/>
    <hyperlink ref="V191" r:id="R9ab7ae52ff4a40c9"/>
    <hyperlink ref="A192" r:id="Ra443e34a6afa4e37"/>
    <hyperlink ref="E192" r:id="Rb976f2971db446a3"/>
    <hyperlink ref="S192" r:id="R5f9720c22158492c"/>
    <hyperlink ref="A193" r:id="R26b231096aa04d73"/>
    <hyperlink ref="E193" r:id="Rb097400355a945f9"/>
    <hyperlink ref="S193" r:id="Rd0c0286885514a19"/>
    <hyperlink ref="T193" r:id="R88e067b36d3b4696"/>
    <hyperlink ref="V193" r:id="R6bcab5145e8e45f1"/>
    <hyperlink ref="A194" r:id="R05f65de9f3a9418f"/>
    <hyperlink ref="E194" r:id="R6307df975e5f4afc"/>
    <hyperlink ref="S194" r:id="Rd59be1da38394a00"/>
    <hyperlink ref="T194" r:id="R97931b901c8a4c72"/>
    <hyperlink ref="V194" r:id="Rb020e07073174f24"/>
    <hyperlink ref="A195" r:id="R98f0f0c810b9452a"/>
    <hyperlink ref="E195" r:id="R1780c1bfbfa74999"/>
    <hyperlink ref="S195" r:id="R23f606ff5248491c"/>
    <hyperlink ref="T195" r:id="Rd849010b0a4f4380"/>
    <hyperlink ref="V195" r:id="Rd0031e2741a842df"/>
    <hyperlink ref="A196" r:id="R7b585597e56f48f8"/>
    <hyperlink ref="E196" r:id="R859d45f7571e4873"/>
    <hyperlink ref="S196" r:id="Re2e25ddd832a4f1e"/>
    <hyperlink ref="T196" r:id="Rf18aded158444879"/>
    <hyperlink ref="V196" r:id="Rd56f02691b164ef0"/>
    <hyperlink ref="A197" r:id="Rb4039f69a27641fa"/>
    <hyperlink ref="E197" r:id="R55c469830d994b24"/>
    <hyperlink ref="S197" r:id="Rcb23d23a762c42c6"/>
    <hyperlink ref="T197" r:id="Rfbeabc9fd5dc425b"/>
    <hyperlink ref="V197" r:id="R68e6716a561d4148"/>
    <hyperlink ref="A198" r:id="R3a896a3139f24076"/>
    <hyperlink ref="E198" r:id="R49ca22e515de48f8"/>
    <hyperlink ref="S198" r:id="Rcd5e65341a624e7b"/>
    <hyperlink ref="T198" r:id="R549cfd69dac44781"/>
    <hyperlink ref="V198" r:id="Ra6cdb668e3a74504"/>
    <hyperlink ref="A199" r:id="Rae1eb5a9e0cf436c"/>
    <hyperlink ref="E199" r:id="Rb19469bad1cd4782"/>
    <hyperlink ref="S199" r:id="Rd7c5a0bcdeb648c7"/>
    <hyperlink ref="T199" r:id="Rc77875f9908d4938"/>
    <hyperlink ref="V199" r:id="R75d3ceade0dc45da"/>
    <hyperlink ref="A200" r:id="Rdf140e19afca4b80"/>
    <hyperlink ref="E200" r:id="R56d284792c8d4fce"/>
    <hyperlink ref="S200" r:id="R630c002197d74a27"/>
    <hyperlink ref="T200" r:id="R4bb965f942014080"/>
    <hyperlink ref="V200" r:id="R6ade61f25c164458"/>
    <hyperlink ref="A201" r:id="R466d0db4ec514a01"/>
    <hyperlink ref="E201" r:id="Rb961ba6159bf4f8e"/>
    <hyperlink ref="S201" r:id="R2d7d89701e7640e1"/>
    <hyperlink ref="T201" r:id="R02710327fb424143"/>
    <hyperlink ref="V201" r:id="R8b50abb5795c4a45"/>
    <hyperlink ref="A202" r:id="R0832163108174b5c"/>
    <hyperlink ref="E202" r:id="R669ea810bb044369"/>
    <hyperlink ref="S202" r:id="Rf5c7be4f5bd84e98"/>
    <hyperlink ref="T202" r:id="R2ca5a04cedd94b24"/>
    <hyperlink ref="V202" r:id="Ra8ec31eb7d7b4fac"/>
    <hyperlink ref="A203" r:id="R7e4910610bb64655"/>
    <hyperlink ref="E203" r:id="Rd593d90129ae43a5"/>
    <hyperlink ref="S203" r:id="Rea8f65cda14f4354"/>
    <hyperlink ref="T203" r:id="Rcea4b5a3d2204634"/>
    <hyperlink ref="V203" r:id="R94730e22dede4b42"/>
    <hyperlink ref="A204" r:id="Rea1e14387adf4b88"/>
    <hyperlink ref="E204" r:id="Ra0574a5ebbc14721"/>
    <hyperlink ref="S204" r:id="R48c0e85d5394425d"/>
    <hyperlink ref="T204" r:id="Rf193f149ce914283"/>
    <hyperlink ref="V204" r:id="R17324187fbfb487c"/>
    <hyperlink ref="A205" r:id="Rd6923a9dee184305"/>
    <hyperlink ref="E205" r:id="R1fe7adfe7e414b77"/>
    <hyperlink ref="S205" r:id="Rdeae605df4c74242"/>
    <hyperlink ref="T205" r:id="R6539c4196b114ae8"/>
    <hyperlink ref="V205" r:id="R6450387fdaac4e49"/>
    <hyperlink ref="A206" r:id="Re26d756f26014f96"/>
    <hyperlink ref="E206" r:id="R482a12959b054c9a"/>
    <hyperlink ref="S206" r:id="R36132c2a01c64610"/>
    <hyperlink ref="T206" r:id="R775662af3c9c4500"/>
    <hyperlink ref="V206" r:id="R9d7460ab52b04d9e"/>
    <hyperlink ref="A207" r:id="R8dedb6c5f53a4d60"/>
    <hyperlink ref="E207" r:id="R154dbfeb634c4f22"/>
    <hyperlink ref="S207" r:id="Rf6acc823e4fd4ba0"/>
    <hyperlink ref="T207" r:id="R388aecbbafd34f77"/>
    <hyperlink ref="V207" r:id="R19b4fb6d2d0d4345"/>
    <hyperlink ref="A208" r:id="Rbd7d7e87bbec4a92"/>
    <hyperlink ref="E208" r:id="R405fde6bd01f4e88"/>
    <hyperlink ref="S208" r:id="Rb515887a52f0476e"/>
    <hyperlink ref="T208" r:id="Rf4fd86b7381c45c8"/>
    <hyperlink ref="V208" r:id="Rf36871f75d5d47c2"/>
    <hyperlink ref="A209" r:id="R138e1d9003134ded"/>
    <hyperlink ref="E209" r:id="R8ebdac09b0014aca"/>
    <hyperlink ref="S209" r:id="Rd32d0b7633754611"/>
    <hyperlink ref="T209" r:id="R0b78bd0f815c458c"/>
    <hyperlink ref="V209" r:id="Rc4281f5682204c45"/>
    <hyperlink ref="A210" r:id="R9322d44f8b2e49e9"/>
    <hyperlink ref="E210" r:id="R9666171ab8f247d9"/>
    <hyperlink ref="S210" r:id="R9666b6ebb0a9442f"/>
    <hyperlink ref="T210" r:id="Rdc1090adaafe4c9e"/>
    <hyperlink ref="V210" r:id="R97ac6ee96e734add"/>
    <hyperlink ref="A211" r:id="R9570759a7d664017"/>
    <hyperlink ref="E211" r:id="R1f6ce48f18074fc8"/>
    <hyperlink ref="S211" r:id="R2991a605c48243fa"/>
    <hyperlink ref="T211" r:id="R3d45322b37a74d50"/>
    <hyperlink ref="A212" r:id="R86334bdc8faf4eed"/>
    <hyperlink ref="E212" r:id="Rcaa40a4ee0244284"/>
    <hyperlink ref="S212" r:id="Rfa9d52c7da584846"/>
    <hyperlink ref="A213" r:id="R61cdc46df5164e21"/>
    <hyperlink ref="E213" r:id="R0122e68aa7854314"/>
    <hyperlink ref="S213" r:id="R905d41d5f1904eab"/>
    <hyperlink ref="A214" r:id="R3ee529528c074e69"/>
    <hyperlink ref="E214" r:id="Rccd6c26e2b2b4bf0"/>
    <hyperlink ref="S214" r:id="Rf9ece385c3744644"/>
    <hyperlink ref="A215" r:id="R3b82c9ea302041ee"/>
    <hyperlink ref="E215" r:id="Ra7651584baee400a"/>
    <hyperlink ref="S215" r:id="Rf83b5782fd994378"/>
    <hyperlink ref="A216" r:id="R182583bb16bf403d"/>
    <hyperlink ref="E216" r:id="R6b4249fdc8314ee2"/>
    <hyperlink ref="S216" r:id="Rbfdd34c2fc0a4bfb"/>
    <hyperlink ref="A217" r:id="Rd2987f0939c24fbd"/>
    <hyperlink ref="E217" r:id="R45989c2aa9eb4c08"/>
    <hyperlink ref="S217" r:id="Rdc7e10edcf9d4e0e"/>
    <hyperlink ref="A218" r:id="R7575ed3686d94973"/>
    <hyperlink ref="E218" r:id="R03c595a5b15a4776"/>
    <hyperlink ref="S218" r:id="R2070bcf442dd49b7"/>
    <hyperlink ref="V218" r:id="R9126ced1845846b0"/>
    <hyperlink ref="A219" r:id="R6948f9392ef94e7d"/>
    <hyperlink ref="E219" r:id="R0cb57bded8a24812"/>
    <hyperlink ref="S219" r:id="R2ea2299d63d44823"/>
    <hyperlink ref="V219" r:id="R669215282814493e"/>
    <hyperlink ref="A220" r:id="Ra3fa84f0ab0a487b"/>
    <hyperlink ref="E220" r:id="R3271167695f943df"/>
    <hyperlink ref="S220" r:id="R8476d15796594f52"/>
    <hyperlink ref="T220" r:id="R4e208dbfcf234130"/>
    <hyperlink ref="V220" r:id="R5fe513baa4694d46"/>
    <hyperlink ref="A221" r:id="R826538db23864691"/>
    <hyperlink ref="E221" r:id="Rff35e75c2cdf4be0"/>
    <hyperlink ref="S221" r:id="R5a985ea2a32a4ab5"/>
    <hyperlink ref="T221" r:id="Rd391451b3ddb4ac4"/>
    <hyperlink ref="V221" r:id="R591f36f2ac684bf6"/>
    <hyperlink ref="A222" r:id="R2b277b0311834f9a"/>
    <hyperlink ref="E222" r:id="R283ac00695d14ffa"/>
    <hyperlink ref="S222" r:id="Rf58175b85ee445cd"/>
    <hyperlink ref="V222" r:id="R5f4f0b2cfb5d48d8"/>
    <hyperlink ref="A223" r:id="R7ab5a60705ea4c41"/>
    <hyperlink ref="E223" r:id="R19ad00ccf8ea448e"/>
    <hyperlink ref="S223" r:id="R090f305e06184cc4"/>
    <hyperlink ref="V223" r:id="Rb7c2b830f378448a"/>
    <hyperlink ref="A224" r:id="R161bf094a51642ce"/>
    <hyperlink ref="E224" r:id="R9ae40717c60e4220"/>
    <hyperlink ref="S224" r:id="R34af2b25ec3741f1"/>
    <hyperlink ref="T224" r:id="R76c50bbd30f943e2"/>
    <hyperlink ref="V224" r:id="R61a3907e0d3d44b9"/>
    <hyperlink ref="A225" r:id="Rb5a6676cce664917"/>
    <hyperlink ref="E225" r:id="R426f371352244614"/>
    <hyperlink ref="S225" r:id="Re8a5e9e08c694844"/>
    <hyperlink ref="T225" r:id="Rc4fc20696ae84de8"/>
    <hyperlink ref="V225" r:id="R9a17a647513f4189"/>
    <hyperlink ref="A226" r:id="R9e488b580a454c5f"/>
    <hyperlink ref="E226" r:id="Rdcb1aec3a5a24e48"/>
    <hyperlink ref="S226" r:id="R903aeaf4da2344a2"/>
    <hyperlink ref="T226" r:id="R6b797d547c364a91"/>
    <hyperlink ref="V226" r:id="Rba4bb6bce9044e18"/>
    <hyperlink ref="A227" r:id="R24fd9ecf5e1a45eb"/>
    <hyperlink ref="E227" r:id="R770e2ccc5ef640ce"/>
    <hyperlink ref="S227" r:id="R178c40bc7ee84840"/>
    <hyperlink ref="V227" r:id="R997b1b4d700a4409"/>
    <hyperlink ref="A228" r:id="R149dc44186e64809"/>
    <hyperlink ref="E228" r:id="R3656bfdec64247cf"/>
    <hyperlink ref="S228" r:id="R3669d5b70f98492d"/>
    <hyperlink ref="V228" r:id="R237ddd4b5d3548eb"/>
    <hyperlink ref="A229" r:id="Rb6c3944016744d27"/>
    <hyperlink ref="E229" r:id="Rff1caf7be3094dee"/>
    <hyperlink ref="S229" r:id="R0ea57082571e4062"/>
    <hyperlink ref="V229" r:id="R5a7662e097c14fe5"/>
    <hyperlink ref="A230" r:id="Rc913d3c57e9d4b01"/>
    <hyperlink ref="E230" r:id="R5b1ed6da502142fd"/>
    <hyperlink ref="S230" r:id="R590f9d9d833a4dfc"/>
    <hyperlink ref="V230" r:id="R61507cf1a4254dd2"/>
    <hyperlink ref="A231" r:id="Rcdc57e7ab1de4351"/>
    <hyperlink ref="E231" r:id="R5a848f505fc74a07"/>
    <hyperlink ref="S231" r:id="R31308b47a2a7474c"/>
    <hyperlink ref="V231" r:id="R03eaf75ba57c4347"/>
    <hyperlink ref="A232" r:id="Re22375fe0a1047ff"/>
    <hyperlink ref="E232" r:id="R3d899d2270234fb8"/>
    <hyperlink ref="S232" r:id="Rdd92005c0b8f4520"/>
    <hyperlink ref="V232" r:id="Rdd4f1cade6604f08"/>
    <hyperlink ref="A233" r:id="Rddb6ec52146a4196"/>
    <hyperlink ref="E233" r:id="Rf3c0fc3734ba4801"/>
    <hyperlink ref="S233" r:id="R4a5cbd9e62bb41fc"/>
    <hyperlink ref="A234" r:id="R1d03280f8775414f"/>
    <hyperlink ref="E234" r:id="R2e4782eb098d4bb9"/>
    <hyperlink ref="S234" r:id="Rb1c904ec2529458e"/>
    <hyperlink ref="A235" r:id="R5c742e9b510a4ac6"/>
    <hyperlink ref="E235" r:id="R1eb5b1c280004da8"/>
    <hyperlink ref="S235" r:id="Rc10e16faf4214631"/>
    <hyperlink ref="A236" r:id="R9e91d67f4fcc4c09"/>
    <hyperlink ref="E236" r:id="R09718ac4adf04f43"/>
    <hyperlink ref="S236" r:id="R8abc8679231a47be"/>
    <hyperlink ref="A237" r:id="R7083eb49c0264244"/>
    <hyperlink ref="E237" r:id="Rfcfdb7c2ebdc4f1a"/>
    <hyperlink ref="S237" r:id="R6d93de86b9cb422a"/>
    <hyperlink ref="T237" r:id="R2af6779a831b4506"/>
    <hyperlink ref="V237" r:id="Ra4826421a7aa415a"/>
    <hyperlink ref="A238" r:id="R0feac57b978a495a"/>
    <hyperlink ref="E238" r:id="Rb24350e1b56b4223"/>
    <hyperlink ref="S238" r:id="R8544c40e13bc442d"/>
    <hyperlink ref="T238" r:id="Ra6c7e441f99146ac"/>
    <hyperlink ref="V238" r:id="Re99296e9805b4a2c"/>
    <hyperlink ref="A239" r:id="R3939daf4d1a74887"/>
    <hyperlink ref="E239" r:id="Racf70634a1e94664"/>
    <hyperlink ref="S239" r:id="R3faf194d57df4523"/>
    <hyperlink ref="T239" r:id="R10c1c8a327e34ee8"/>
    <hyperlink ref="V239" r:id="R59ff0557cb504405"/>
    <hyperlink ref="A240" r:id="R9be28d1fe42c410b"/>
    <hyperlink ref="E240" r:id="Rdc6000d4d2a742fa"/>
    <hyperlink ref="S240" r:id="Rbf3be6bd5cc34bc8"/>
    <hyperlink ref="V240" r:id="Rc95f2d232ac847ea"/>
    <hyperlink ref="A241" r:id="Rdf9aa45d905f485e"/>
    <hyperlink ref="E241" r:id="R016b5f086b854bab"/>
    <hyperlink ref="S241" r:id="R21ab0696eb6a4737"/>
    <hyperlink ref="T241" r:id="Ra9e6cf5eb98d4644"/>
    <hyperlink ref="V241" r:id="Rb080416d6fbd47af"/>
    <hyperlink ref="A242" r:id="Ra09ea7d2b3a748c3"/>
    <hyperlink ref="E242" r:id="R32017f5937b44e68"/>
    <hyperlink ref="S242" r:id="Ra5d67605440d4b6b"/>
    <hyperlink ref="V242" r:id="R3d9fa7f53cb04f7f"/>
    <hyperlink ref="A243" r:id="R65c00c3804324c59"/>
    <hyperlink ref="E243" r:id="R0a5d47b100294872"/>
    <hyperlink ref="S243" r:id="R21b4672c75e84983"/>
    <hyperlink ref="T243" r:id="Reb5479e43b2e4f96"/>
    <hyperlink ref="V243" r:id="R7e1389471eea4d84"/>
    <hyperlink ref="A244" r:id="R130c9e61a2a743c1"/>
    <hyperlink ref="E244" r:id="Rd1bf4ee3a6cb47a8"/>
    <hyperlink ref="S244" r:id="R5da8761cf8674bce"/>
    <hyperlink ref="V244" r:id="R75422cbaad96413f"/>
    <hyperlink ref="A245" r:id="R8ad6364784ad4337"/>
    <hyperlink ref="E245" r:id="Rae61ac85eedd429e"/>
    <hyperlink ref="S245" r:id="Rce84f83130374ff7"/>
    <hyperlink ref="V245" r:id="Rf8d6a4512e4a4aca"/>
    <hyperlink ref="A246" r:id="R77d795214f2d4b80"/>
    <hyperlink ref="E246" r:id="Rd6978f0dc74e4e3e"/>
    <hyperlink ref="S246" r:id="R53847ed54fad47b4"/>
    <hyperlink ref="T246" r:id="R41c2bd100e5f4049"/>
    <hyperlink ref="V246" r:id="Re6bdc94da5014564"/>
    <hyperlink ref="A247" r:id="Rde7cc575949a47c5"/>
    <hyperlink ref="E247" r:id="Rb100234a97fe4038"/>
    <hyperlink ref="S247" r:id="Rbccad1a54c244853"/>
    <hyperlink ref="T247" r:id="R26ff37b39df94c79"/>
    <hyperlink ref="V247" r:id="Ra9e3eabe147144b8"/>
    <hyperlink ref="A248" r:id="R68910fa117be4c78"/>
    <hyperlink ref="E248" r:id="Rd8ea9caaa9e04014"/>
    <hyperlink ref="S248" r:id="Rc4a7c84b1d3c467f"/>
    <hyperlink ref="T248" r:id="R53109280be61496d"/>
    <hyperlink ref="A249" r:id="Ra9bda68fddb24394"/>
    <hyperlink ref="E249" r:id="R586418ad3f8148f3"/>
    <hyperlink ref="S249" r:id="Rc266f9a845cb4bf5"/>
    <hyperlink ref="T249" r:id="Rb2b612adf0404aaf"/>
    <hyperlink ref="V249" r:id="Rbd9c976f15aa4ec9"/>
    <hyperlink ref="A250" r:id="R787cedd0e26c4156"/>
    <hyperlink ref="E250" r:id="R1f36c29792084cec"/>
    <hyperlink ref="S250" r:id="R3a5b22f078fa48c7"/>
    <hyperlink ref="T250" r:id="R17ea31cd9b50408f"/>
    <hyperlink ref="V250" r:id="Rf86fda44799a4585"/>
    <hyperlink ref="A251" r:id="R143710b22d98407b"/>
    <hyperlink ref="E251" r:id="Rfaa924ad85624eb9"/>
    <hyperlink ref="S251" r:id="Rd671878e1dfc49a5"/>
    <hyperlink ref="T251" r:id="R2c98c0146de045a8"/>
    <hyperlink ref="V251" r:id="R28b585165f674dbe"/>
    <hyperlink ref="A252" r:id="R82e23759790a46b1"/>
    <hyperlink ref="E252" r:id="Ra4415bebb9e64d9e"/>
    <hyperlink ref="S252" r:id="R6a1dd8ecbd6446d9"/>
    <hyperlink ref="T252" r:id="R25ae78588d214400"/>
    <hyperlink ref="V252" r:id="R49337ec063ba4776"/>
    <hyperlink ref="A253" r:id="Re81e239eed0e445d"/>
    <hyperlink ref="E253" r:id="Rc0f2a87ddb0841ad"/>
    <hyperlink ref="S253" r:id="Rf8d68c9472664df3"/>
    <hyperlink ref="T253" r:id="Ra3783a40bcf24e08"/>
    <hyperlink ref="V253" r:id="Rafee5b94b32240a9"/>
    <hyperlink ref="A254" r:id="R87f5a4dc31a34aa2"/>
    <hyperlink ref="E254" r:id="R48870446eecb4d81"/>
    <hyperlink ref="S254" r:id="R72a5c9729fba403e"/>
    <hyperlink ref="V254" r:id="R6571e2dc0727434e"/>
    <hyperlink ref="A255" r:id="R502bb5d8d2b74230"/>
    <hyperlink ref="E255" r:id="R3c1810f7cd5b4b9c"/>
    <hyperlink ref="S255" r:id="R65892e03f0a744e8"/>
    <hyperlink ref="V255" r:id="Ra28a603e35084cb5"/>
    <hyperlink ref="A256" r:id="R8bbbb26987994789"/>
    <hyperlink ref="E256" r:id="R8969d762ca334de6"/>
    <hyperlink ref="S256" r:id="Rac8c093ace3845da"/>
    <hyperlink ref="T256" r:id="R05b855f91a334557"/>
    <hyperlink ref="V256" r:id="R39c1b4725c4b48cb"/>
    <hyperlink ref="E257" r:id="R63043de15a024601"/>
    <hyperlink ref="S257" r:id="R44f771c219cc441d"/>
    <hyperlink ref="T257" r:id="R974cf4f1dd934105"/>
    <hyperlink ref="V257" r:id="Rbeaf2df80f344fc6"/>
    <hyperlink ref="A258" r:id="R629414ffd022480b"/>
    <hyperlink ref="E258" r:id="R08d87c80e57644fd"/>
    <hyperlink ref="S258" r:id="Rddc16947015c489b"/>
    <hyperlink ref="T258" r:id="R9aa777de926d4366"/>
    <hyperlink ref="V258" r:id="R53ac8e0c09814018"/>
    <hyperlink ref="A259" r:id="R85d6926e5feb4fe0"/>
    <hyperlink ref="E259" r:id="Red60805c6c0f40d4"/>
    <hyperlink ref="S259" r:id="R71aacf7a5c524dbe"/>
    <hyperlink ref="T259" r:id="R7a0a8b47ae5746fa"/>
    <hyperlink ref="V259" r:id="Redd4da9968584805"/>
    <hyperlink ref="A260" r:id="R9142c65e58c84180"/>
    <hyperlink ref="E260" r:id="R280b5c0bccb04068"/>
    <hyperlink ref="S260" r:id="Rfc97570c50394530"/>
    <hyperlink ref="A261" r:id="R6ac6ae2d0fd84838"/>
    <hyperlink ref="E261" r:id="R3b59c463b3ff41bd"/>
    <hyperlink ref="S261" r:id="R027ce4c15cd14b12"/>
    <hyperlink ref="T261" r:id="Rd40df22e27e84b95"/>
    <hyperlink ref="V261" r:id="R8a3012ce7bb4469e"/>
    <hyperlink ref="A262" r:id="Rf4eca3a5d35b493a"/>
    <hyperlink ref="E262" r:id="R64bc27edd2b54c28"/>
    <hyperlink ref="S262" r:id="Rff37d14a5e894576"/>
    <hyperlink ref="V262" r:id="Rdc5092375d734042"/>
    <hyperlink ref="A263" r:id="R1c56f63bbb9e4ccc"/>
    <hyperlink ref="E263" r:id="Reca52b7fa7ed4b78"/>
    <hyperlink ref="S263" r:id="Reef876403f204a1a"/>
    <hyperlink ref="V263" r:id="R127e3a26654c4ed1"/>
    <hyperlink ref="A264" r:id="R0cd3d27c10e44618"/>
    <hyperlink ref="E264" r:id="R728341213ada4e1a"/>
    <hyperlink ref="S264" r:id="Redf96a1045e04d68"/>
    <hyperlink ref="T264" r:id="R36a41c7b3c284b17"/>
    <hyperlink ref="V264" r:id="R76105b71b0264379"/>
    <hyperlink ref="A265" r:id="Reb099b16b7bb4d07"/>
    <hyperlink ref="E265" r:id="R6e386006b7e24298"/>
    <hyperlink ref="S265" r:id="R6f78521a87ec4c16"/>
    <hyperlink ref="V265" r:id="R4aa2de6744694339"/>
    <hyperlink ref="A266" r:id="Rd30e561862e849bf"/>
    <hyperlink ref="E266" r:id="R8b4d6d126ed344ff"/>
    <hyperlink ref="S266" r:id="R894560af5fdf4bf2"/>
    <hyperlink ref="V266" r:id="Rc96818133fb441ce"/>
    <hyperlink ref="A267" r:id="R14159ea3ad6a43ee"/>
    <hyperlink ref="E267" r:id="R0ebec5c41c804f64"/>
    <hyperlink ref="S267" r:id="Rf1d7ee8ec626466b"/>
    <hyperlink ref="V267" r:id="R345b3131adc842a2"/>
    <hyperlink ref="A268" r:id="Raa421b31bd254f9f"/>
    <hyperlink ref="E268" r:id="R90eac91bd5704f50"/>
    <hyperlink ref="Q268" r:id="R915b5765bef54cc5"/>
    <hyperlink ref="S268" r:id="Rf98528938b4e4fdf"/>
    <hyperlink ref="T268" r:id="Ra51548e554f942c0"/>
    <hyperlink ref="V268" r:id="Rdbc258996af24473"/>
    <hyperlink ref="A269" r:id="Ra269fec99f364113"/>
    <hyperlink ref="E269" r:id="Rf9ac465e93e14f55"/>
    <hyperlink ref="Q269" r:id="R9a17f9db084c4416"/>
    <hyperlink ref="S269" r:id="R49bd93c30da14d8c"/>
    <hyperlink ref="T269" r:id="Rf1d615bd7dfa4d4c"/>
    <hyperlink ref="V269" r:id="R9003884cc1de4541"/>
    <hyperlink ref="A270" r:id="Rc6a2ef36de494d14"/>
    <hyperlink ref="E270" r:id="R87c35b30aa904b9e"/>
    <hyperlink ref="Q270" r:id="Re492e03c6f724680"/>
    <hyperlink ref="S270" r:id="R2075adee670a4e97"/>
    <hyperlink ref="T270" r:id="Rddf3a561633d4129"/>
    <hyperlink ref="V270" r:id="R92bad4dc83dc4707"/>
    <hyperlink ref="A271" r:id="R4f148db415e64885"/>
    <hyperlink ref="E271" r:id="Rcb62b41ebc04419b"/>
    <hyperlink ref="S271" r:id="Rbe9333ad2e22456a"/>
    <hyperlink ref="V271" r:id="R42c7ec3db78448eb"/>
    <hyperlink ref="A272" r:id="Rd0c36ab5430c459c"/>
    <hyperlink ref="E272" r:id="Rd4ec484999864093"/>
    <hyperlink ref="S272" r:id="R5af620fb35714ed3"/>
    <hyperlink ref="V272" r:id="R1afcad4e9bb94723"/>
    <hyperlink ref="A273" r:id="R7a2d1ed168724212"/>
    <hyperlink ref="E273" r:id="R51aacbce35674026"/>
    <hyperlink ref="S273" r:id="Re3d6b0aff03e4d61"/>
    <hyperlink ref="V273" r:id="Rb229a2125ed84942"/>
    <hyperlink ref="A274" r:id="Ra199632d110f42b1"/>
    <hyperlink ref="E274" r:id="Rb23b596176e94730"/>
    <hyperlink ref="S274" r:id="R0985e917717b49ae"/>
    <hyperlink ref="V274" r:id="R33c2a8c41d384ba4"/>
    <hyperlink ref="A275" r:id="Rbb8b5369113241e6"/>
    <hyperlink ref="E275" r:id="R6d1f14835b4e4569"/>
    <hyperlink ref="S275" r:id="R858c8c7d08f045a1"/>
    <hyperlink ref="T275" r:id="R7f8f6727e8c3412c"/>
    <hyperlink ref="V275" r:id="Rd8a159da44894175"/>
    <hyperlink ref="A276" r:id="R3f7724c2d1c94baf"/>
    <hyperlink ref="E276" r:id="R94aec788df234753"/>
    <hyperlink ref="S276" r:id="R594a96fbd2c84a9f"/>
    <hyperlink ref="V276" r:id="Rff12c09f7dd54058"/>
    <hyperlink ref="A277" r:id="R0e013c2802b2410e"/>
    <hyperlink ref="E277" r:id="Rf4b07b257f0747b8"/>
    <hyperlink ref="S277" r:id="R8f03815767dc4e56"/>
    <hyperlink ref="T277" r:id="R01185b6be55e467d"/>
    <hyperlink ref="V277" r:id="R0f707505fb7f4549"/>
    <hyperlink ref="A278" r:id="Rd1640801b5224c0d"/>
    <hyperlink ref="E278" r:id="Rf125092365834024"/>
    <hyperlink ref="S278" r:id="R867b0caf68c748d4"/>
    <hyperlink ref="T278" r:id="R0b11edcf238c4f9e"/>
    <hyperlink ref="V278" r:id="R177b74b3fa814a1f"/>
    <hyperlink ref="A279" r:id="R110fe7eb928f46cd"/>
    <hyperlink ref="E279" r:id="Rae0137d4be954ca6"/>
    <hyperlink ref="S279" r:id="R2339d49dc19e4f04"/>
    <hyperlink ref="T279" r:id="Rf5c78c889bab4528"/>
    <hyperlink ref="V279" r:id="R5961aafdb2e54723"/>
    <hyperlink ref="A280" r:id="R0df68f1a17b84b0b"/>
    <hyperlink ref="E280" r:id="R7bcc6ed4e0fe443c"/>
    <hyperlink ref="S280" r:id="R20951b8d03e84411"/>
    <hyperlink ref="V280" r:id="R5cb9d74e77aa4cdd"/>
    <hyperlink ref="A281" r:id="Reabe2304501e47f9"/>
    <hyperlink ref="E281" r:id="Re9a4204bc0e54709"/>
    <hyperlink ref="S281" r:id="R32b03229599340f0"/>
    <hyperlink ref="V281" r:id="R330a1892ad41453a"/>
    <hyperlink ref="A282" r:id="Rf7496862e54e43b0"/>
    <hyperlink ref="E282" r:id="R6517fda648894407"/>
    <hyperlink ref="S282" r:id="Rcd2e8c6d20744f8d"/>
    <hyperlink ref="V282" r:id="Rdcc335a3007a4c52"/>
    <hyperlink ref="A283" r:id="R8f897771e0574a10"/>
    <hyperlink ref="E283" r:id="Re8452671760b45e3"/>
    <hyperlink ref="S283" r:id="R03bbf1a83a084a77"/>
    <hyperlink ref="V283" r:id="Rf8934cbf933c4621"/>
    <hyperlink ref="A284" r:id="R384b48b0e79545c5"/>
    <hyperlink ref="E284" r:id="R237380b339004155"/>
    <hyperlink ref="S284" r:id="Rdab854a759914480"/>
    <hyperlink ref="V284" r:id="R1fbae7cec5864981"/>
    <hyperlink ref="A285" r:id="R1aee61dc44c241de"/>
    <hyperlink ref="E285" r:id="R10cc28d918204dfe"/>
    <hyperlink ref="S285" r:id="R60c9ce9676b147ed"/>
    <hyperlink ref="V285" r:id="Rfbfe62a6ee6a476b"/>
    <hyperlink ref="E286" r:id="Rb27b8f270e0541d7"/>
    <hyperlink ref="S286" r:id="R43ca611d6a41401a"/>
    <hyperlink ref="V286" r:id="R3de32b293827405a"/>
    <hyperlink ref="A287" r:id="Rb8d0892256614bfe"/>
    <hyperlink ref="E287" r:id="Rf4df3a7a15ff43ec"/>
    <hyperlink ref="S287" r:id="R75a897562b3f4a45"/>
    <hyperlink ref="V287" r:id="R66cbebb1942841de"/>
    <hyperlink ref="A288" r:id="R514b864df89e4194"/>
    <hyperlink ref="E288" r:id="Rcfae1178405b4e0c"/>
    <hyperlink ref="S288" r:id="Rcacff5cce98a4b3d"/>
    <hyperlink ref="V288" r:id="R766e1cebae994caa"/>
    <hyperlink ref="A289" r:id="Rf5bee8ca989f4d16"/>
    <hyperlink ref="E289" r:id="Rf22637f8f18f4860"/>
    <hyperlink ref="S289" r:id="R54fa283b684d4aee"/>
    <hyperlink ref="V289" r:id="R18c256c3ab3d4d87"/>
    <hyperlink ref="A290" r:id="R163efc124bb4462a"/>
    <hyperlink ref="E290" r:id="R8bbb84480a154f3d"/>
    <hyperlink ref="S290" r:id="R871f30ae93f5433b"/>
    <hyperlink ref="V290" r:id="R97be3bdfd2124887"/>
    <hyperlink ref="A291" r:id="R977ed77b3385473a"/>
    <hyperlink ref="E291" r:id="Rd4407add7d9f4e8b"/>
    <hyperlink ref="S291" r:id="Rbcefe65d207641b3"/>
    <hyperlink ref="V291" r:id="R21acef6416a244aa"/>
    <hyperlink ref="E292" r:id="R60d4bd6319024c54"/>
    <hyperlink ref="S292" r:id="R279eb95a722b4a23"/>
    <hyperlink ref="V292" r:id="R8aa9ab7514fe44db"/>
    <hyperlink ref="A293" r:id="R5006b9076d084c30"/>
    <hyperlink ref="E293" r:id="Re041333afae24588"/>
    <hyperlink ref="S293" r:id="R44b057ae4aec4442"/>
    <hyperlink ref="V293" r:id="Rcba9b7cf227949b3"/>
    <hyperlink ref="A294" r:id="R764754cb22b14ea5"/>
    <hyperlink ref="E294" r:id="Rec02aa1948884196"/>
    <hyperlink ref="S294" r:id="Rcf3e524235884b9e"/>
    <hyperlink ref="V294" r:id="Rab6988b36290426c"/>
    <hyperlink ref="A295" r:id="R6c617e2cabc04688"/>
    <hyperlink ref="E295" r:id="R5f0ac513df854dd8"/>
    <hyperlink ref="S295" r:id="R86a7cf2aeb4440f2"/>
    <hyperlink ref="V295" r:id="Rfc5b78fe0bde4110"/>
    <hyperlink ref="A296" r:id="R709c7e02b4114d36"/>
    <hyperlink ref="E296" r:id="R5af5d0897dfc49f5"/>
    <hyperlink ref="S296" r:id="R0eb1ad400bba43cb"/>
    <hyperlink ref="V296" r:id="R2c236a0e6c3d4340"/>
    <hyperlink ref="A297" r:id="R6989fca449fc4335"/>
    <hyperlink ref="E297" r:id="R4c79602557c24056"/>
    <hyperlink ref="S297" r:id="Re67c0dea8a494241"/>
    <hyperlink ref="V297" r:id="R788f2c9006f54d78"/>
    <hyperlink ref="E298" r:id="R22e0096001b64eec"/>
    <hyperlink ref="S298" r:id="R08101867954d4eb8"/>
    <hyperlink ref="V298" r:id="Rbcad8507824c4c92"/>
    <hyperlink ref="E299" r:id="R60fb92f0a3bb4043"/>
    <hyperlink ref="S299" r:id="R3d6b3eb3ac974044"/>
    <hyperlink ref="V299" r:id="R1530c464c7174d10"/>
    <hyperlink ref="A300" r:id="Re398e3dfaa1941b9"/>
    <hyperlink ref="E300" r:id="R2daca17df7c04f75"/>
    <hyperlink ref="R300" r:id="R17243552479d4369"/>
    <hyperlink ref="S300" r:id="R26fac88239a74270"/>
    <hyperlink ref="T300" r:id="Rfcd9f9d7985a4c06"/>
    <hyperlink ref="A301" r:id="R655f9745cff04fd6"/>
    <hyperlink ref="E301" r:id="R7ff9e32c19894e7e"/>
    <hyperlink ref="S301" r:id="R1f5aba4d10e14c0c"/>
    <hyperlink ref="V301" r:id="R878bbd75a64c4164"/>
    <hyperlink ref="A302" r:id="Re4edfdaeeb3f4551"/>
    <hyperlink ref="E302" r:id="R23d2103057fb45ab"/>
    <hyperlink ref="S302" r:id="R7974e6cefea04c14"/>
    <hyperlink ref="V302" r:id="R3a81348345ac43c4"/>
    <hyperlink ref="A303" r:id="R37c87506eef84ec6"/>
    <hyperlink ref="E303" r:id="Rf992a72e0b0940cc"/>
    <hyperlink ref="S303" r:id="R5298e11976124f6e"/>
    <hyperlink ref="V303" r:id="Rf39f15f1b86a4026"/>
    <hyperlink ref="A304" r:id="R6650982e252f44bf"/>
    <hyperlink ref="E304" r:id="R4b7461c1554d4e3a"/>
    <hyperlink ref="S304" r:id="R08489ea7bc4a4e74"/>
    <hyperlink ref="V304" r:id="R4ba76daaa277400e"/>
    <hyperlink ref="E305" r:id="Re11a555a6be2452a"/>
    <hyperlink ref="S305" r:id="Rb43444427fdb4ade"/>
    <hyperlink ref="T305" r:id="R819a3940faaf4387"/>
    <hyperlink ref="V305" r:id="R97a9108e983249f2"/>
    <hyperlink ref="A306" r:id="R29400d8dd37f4a1c"/>
    <hyperlink ref="E306" r:id="R24ac40de951a4f52"/>
    <hyperlink ref="S306" r:id="Raa618b9c41bb425b"/>
    <hyperlink ref="V306" r:id="Rdda3659ea6b34a97"/>
    <hyperlink ref="A307" r:id="Rc3ffb9e5eaea4c08"/>
    <hyperlink ref="E307" r:id="Rc9d46d7180ce449a"/>
    <hyperlink ref="S307" r:id="Rf68b10a7985b49b6"/>
    <hyperlink ref="V307" r:id="Rb165cb80b84f40dc"/>
    <hyperlink ref="A308" r:id="R7cc75feac02e4d74"/>
    <hyperlink ref="E308" r:id="Rf997df95919f4787"/>
    <hyperlink ref="S308" r:id="R6b2f56b6b3c54111"/>
    <hyperlink ref="V308" r:id="R02996774877b4236"/>
    <hyperlink ref="A309" r:id="R6181dddcb8c54339"/>
    <hyperlink ref="E309" r:id="Rbebbd89139cc45a6"/>
    <hyperlink ref="S309" r:id="Rbf94f8ac5da14422"/>
    <hyperlink ref="V309" r:id="R6723a8eaed36459e"/>
    <hyperlink ref="A310" r:id="Re7a73e3d59a34444"/>
    <hyperlink ref="E310" r:id="R1c817b4127884d7b"/>
    <hyperlink ref="S310" r:id="R8615e46f78644752"/>
    <hyperlink ref="V310" r:id="R939be3025dc443e3"/>
    <hyperlink ref="A311" r:id="R474a093c32954444"/>
    <hyperlink ref="E311" r:id="Rc15ce5c733c545d9"/>
    <hyperlink ref="S311" r:id="R6369ebc1ee8e4c66"/>
    <hyperlink ref="V311" r:id="R8cb9ce0376404c97"/>
    <hyperlink ref="A312" r:id="Rd34c424cd83c40b8"/>
    <hyperlink ref="E312" r:id="R1642fff042eb4511"/>
    <hyperlink ref="S312" r:id="R74e09fe05fae433d"/>
    <hyperlink ref="V312" r:id="R81d4b672e0b14c38"/>
    <hyperlink ref="A313" r:id="R15a5f450eff9465d"/>
    <hyperlink ref="E313" r:id="Rbdfdb27e1cdb45bb"/>
    <hyperlink ref="S313" r:id="Rd271d440371046c9"/>
    <hyperlink ref="V313" r:id="R5a35c46f341c4997"/>
    <hyperlink ref="A314" r:id="R723c25042957444a"/>
    <hyperlink ref="E314" r:id="R0afe836a61544c59"/>
    <hyperlink ref="S314" r:id="R205222fdd7e14941"/>
    <hyperlink ref="T314" r:id="Ra568958980ac4140"/>
    <hyperlink ref="V314" r:id="Rfbeb2235d56f46b1"/>
    <hyperlink ref="A315" r:id="R1055ef84df4b4058"/>
    <hyperlink ref="E315" r:id="R3e4a646e0a3648b5"/>
    <hyperlink ref="S315" r:id="R49ddb0dcc237475a"/>
    <hyperlink ref="T315" r:id="R2a8784f23f334365"/>
    <hyperlink ref="V315" r:id="Rd4a7412b91fa47c7"/>
    <hyperlink ref="A316" r:id="R78361f1114944220"/>
    <hyperlink ref="E316" r:id="Rf454f3915b694f1a"/>
    <hyperlink ref="S316" r:id="R602e5efb7dec4194"/>
    <hyperlink ref="T316" r:id="R9a6eb28fc78a4673"/>
    <hyperlink ref="V316" r:id="Rfeabf487982c4fcf"/>
    <hyperlink ref="A317" r:id="R33cf7527ebeb42f7"/>
    <hyperlink ref="E317" r:id="R6d00bd5629ed454e"/>
    <hyperlink ref="S317" r:id="R7e660c9cb7844207"/>
    <hyperlink ref="T317" r:id="R233d7236dbb44f03"/>
    <hyperlink ref="V317" r:id="R111b66f817c74aba"/>
    <hyperlink ref="A318" r:id="R36fb268560a84a3c"/>
    <hyperlink ref="E318" r:id="R45b187cc45e44d1c"/>
    <hyperlink ref="S318" r:id="R0b72cfa561ed4eee"/>
    <hyperlink ref="T318" r:id="Ra3259b7c0a7c4694"/>
    <hyperlink ref="V318" r:id="R223a9b3954844633"/>
    <hyperlink ref="A319" r:id="R317866640cf949bc"/>
    <hyperlink ref="E319" r:id="R99917e3c74f64071"/>
    <hyperlink ref="S319" r:id="R0e804ed8341546d9"/>
    <hyperlink ref="T319" r:id="R6f298b0275d448b7"/>
    <hyperlink ref="V319" r:id="R897da0284bcc4c00"/>
    <hyperlink ref="A320" r:id="Rd4fcc02203654c95"/>
    <hyperlink ref="E320" r:id="R28d8e65ebeec4288"/>
    <hyperlink ref="S320" r:id="Rdf0bb78e8e2347eb"/>
    <hyperlink ref="V320" r:id="R09fbc994342d44a1"/>
    <hyperlink ref="A321" r:id="R6e1159e4bca24b36"/>
    <hyperlink ref="E321" r:id="R36b5ec0c2f1348b5"/>
    <hyperlink ref="S321" r:id="Re9272b1eaefe4640"/>
    <hyperlink ref="V321" r:id="R5a9f1d35e0054a52"/>
    <hyperlink ref="A322" r:id="Rb8cb4a3715134da5"/>
    <hyperlink ref="E322" r:id="Rda043eeeead142f2"/>
    <hyperlink ref="S322" r:id="Rb9ca0113c36a4a18"/>
    <hyperlink ref="V322" r:id="R19cd3b8404a34b32"/>
    <hyperlink ref="A323" r:id="Rc0e97641c52a4936"/>
    <hyperlink ref="E323" r:id="R889d9b3145474b53"/>
    <hyperlink ref="S323" r:id="Re80387afb77e4bef"/>
    <hyperlink ref="V323" r:id="R11ec84c5f67745d6"/>
    <hyperlink ref="A324" r:id="R752fdcc85d7348e9"/>
    <hyperlink ref="E324" r:id="R7318f60825db4a38"/>
    <hyperlink ref="S324" r:id="Rde1a3692ab194690"/>
    <hyperlink ref="V324" r:id="Raba73dcd63234ba3"/>
    <hyperlink ref="A325" r:id="Rfaef098f94d64402"/>
    <hyperlink ref="E325" r:id="R67a197edd3a641f7"/>
    <hyperlink ref="S325" r:id="Re5b35929c58145d2"/>
    <hyperlink ref="V325" r:id="R23ad1763c60f45ac"/>
    <hyperlink ref="A326" r:id="Rb214ebc1894d49c5"/>
    <hyperlink ref="E326" r:id="R3311da7638ef42d4"/>
    <hyperlink ref="S326" r:id="Re8d4160d297f49d0"/>
    <hyperlink ref="T326" r:id="R316c217b756747a8"/>
    <hyperlink ref="V326" r:id="Re65d460a201c44c4"/>
    <hyperlink ref="A327" r:id="Re3e79dedda70425e"/>
    <hyperlink ref="E327" r:id="R0ab19bf392a44c88"/>
    <hyperlink ref="S327" r:id="R7dd0bd24c4e54ae8"/>
    <hyperlink ref="V327" r:id="Rba6d5199225d4867"/>
    <hyperlink ref="A328" r:id="R5e616c27adc44a90"/>
    <hyperlink ref="E328" r:id="R31592e3db821434e"/>
    <hyperlink ref="S328" r:id="Rdbf75dce61fc4764"/>
    <hyperlink ref="V328" r:id="R9386035a68ed4b6f"/>
    <hyperlink ref="A329" r:id="R71e8aa9b567b448a"/>
    <hyperlink ref="E329" r:id="Re08562e1340c4605"/>
    <hyperlink ref="S329" r:id="Rab9f32689f8a46d6"/>
    <hyperlink ref="T329" r:id="R16d9da7e49714a1a"/>
    <hyperlink ref="V329" r:id="R038c7e1254604bf3"/>
    <hyperlink ref="A330" r:id="R335be687d1be4449"/>
    <hyperlink ref="E330" r:id="R4af51e5849ab4b98"/>
    <hyperlink ref="S330" r:id="Re11ce0191ae44212"/>
    <hyperlink ref="T330" r:id="Rb7d42b860b3a4935"/>
    <hyperlink ref="A331" r:id="R75b8aa8e7b714297"/>
    <hyperlink ref="E331" r:id="R8be02e9945a541ab"/>
    <hyperlink ref="S331" r:id="R2d42b5a8515644de"/>
    <hyperlink ref="T331" r:id="R13aefc8360d84923"/>
    <hyperlink ref="A332" r:id="Ra20cdfcb4a6a4f6f"/>
    <hyperlink ref="E332" r:id="R9a7e695b0a1d4a4b"/>
    <hyperlink ref="S332" r:id="R9272ea259f304bd5"/>
    <hyperlink ref="T332" r:id="Rfc20b6cf8b0a4e0f"/>
    <hyperlink ref="A333" r:id="Rae9f2951586e4ecb"/>
    <hyperlink ref="E333" r:id="Reae1c18d87484dfb"/>
    <hyperlink ref="S333" r:id="Rbe06489993ad402b"/>
    <hyperlink ref="V333" r:id="Rcce331fc13ef4f08"/>
    <hyperlink ref="A334" r:id="Rabeb2468f33c466f"/>
    <hyperlink ref="E334" r:id="R3befb01b629c498b"/>
    <hyperlink ref="S334" r:id="Re05df6fbf9284d85"/>
    <hyperlink ref="V334" r:id="Rcdee5a38ab504f06"/>
    <hyperlink ref="A335" r:id="R3403ee7028434f80"/>
    <hyperlink ref="E335" r:id="R08cedbf6f92c4750"/>
    <hyperlink ref="S335" r:id="R551aca9921f04915"/>
    <hyperlink ref="V335" r:id="R21dd015e148f46b3"/>
    <hyperlink ref="A336" r:id="Rd22602c2c4604451"/>
    <hyperlink ref="E336" r:id="Rc24ee91f81854416"/>
    <hyperlink ref="S336" r:id="R4ac3b2eee2884e11"/>
    <hyperlink ref="V336" r:id="R1aa57d3bd6404164"/>
    <hyperlink ref="A337" r:id="Re95aa7386b834a39"/>
    <hyperlink ref="E337" r:id="Rfee87ca4277844fe"/>
    <hyperlink ref="S337" r:id="Rc6b6e3fd71c54dfe"/>
    <hyperlink ref="V337" r:id="Rc0a0389c923541a2"/>
    <hyperlink ref="A338" r:id="R758021ffed2c4f95"/>
    <hyperlink ref="E338" r:id="R05745d090b5e4641"/>
    <hyperlink ref="S338" r:id="Rdc9c2c004d6a4a16"/>
    <hyperlink ref="T338" r:id="Re23bdb762ff4417b"/>
    <hyperlink ref="A339" r:id="R5a0d4ede01cd4855"/>
    <hyperlink ref="E339" r:id="Rda6fa081f78f43d2"/>
    <hyperlink ref="Q339" r:id="Rc512f06bfa284b70"/>
    <hyperlink ref="S339" r:id="Rfec5f825d33b4d8b"/>
    <hyperlink ref="T339" r:id="R4336e9a61f4c464c"/>
    <hyperlink ref="A340" r:id="R45d024d032984c25"/>
    <hyperlink ref="E340" r:id="Reea17e0e080849ae"/>
    <hyperlink ref="S340" r:id="R7382ecbeca094a19"/>
    <hyperlink ref="V340" r:id="Rc007a40312da42a7"/>
    <hyperlink ref="A341" r:id="R426d8a20615f4358"/>
    <hyperlink ref="E341" r:id="Re3e184bb454543bf"/>
    <hyperlink ref="S341" r:id="R0b63dd9285f449ca"/>
    <hyperlink ref="V341" r:id="Redbc0ae792c44f0b"/>
    <hyperlink ref="A342" r:id="Rad466f9ba33d46e9"/>
    <hyperlink ref="E342" r:id="Rd9bcd08dc66443f6"/>
    <hyperlink ref="S342" r:id="R7d2d807d0a184216"/>
    <hyperlink ref="V342" r:id="Rece04cba6ff74c61"/>
    <hyperlink ref="A343" r:id="R43c5d720e3d34b57"/>
    <hyperlink ref="E343" r:id="Rec9a68338f0043d6"/>
    <hyperlink ref="S343" r:id="Ra46c3dcd5ead40d3"/>
    <hyperlink ref="V343" r:id="Rb74f475882094465"/>
    <hyperlink ref="A344" r:id="Rc5575036d44f4949"/>
    <hyperlink ref="E344" r:id="Rf868b2c2a74d4c4a"/>
    <hyperlink ref="S344" r:id="Rb71eed89a51247e4"/>
    <hyperlink ref="V344" r:id="R07274b182af34368"/>
    <hyperlink ref="A345" r:id="R85b4a064ac1e4077"/>
    <hyperlink ref="E345" r:id="R1da23dea13544c52"/>
    <hyperlink ref="S345" r:id="R6ae81212944d45d0"/>
    <hyperlink ref="T345" r:id="Rec1b2d3d1c214af8"/>
    <hyperlink ref="V345" r:id="Re72b86d8b3a4458c"/>
    <hyperlink ref="A346" r:id="R2147a158e25b47e2"/>
    <hyperlink ref="E346" r:id="Rbf3b7c6738b74b02"/>
    <hyperlink ref="S346" r:id="R75ad4e254f4f4765"/>
    <hyperlink ref="T346" r:id="Rdf671108d7f74177"/>
    <hyperlink ref="V346" r:id="Rb4fc6b897f5846e3"/>
    <hyperlink ref="A347" r:id="Re98860e58ae44a9e"/>
    <hyperlink ref="E347" r:id="Rfedd5b0740e74b0a"/>
    <hyperlink ref="S347" r:id="R83dfb6546d844d05"/>
    <hyperlink ref="V347" r:id="Rd6c00680c4644df1"/>
    <hyperlink ref="A348" r:id="Ra0e05817a9124e9d"/>
    <hyperlink ref="E348" r:id="R90c0ae1f40654cf8"/>
    <hyperlink ref="S348" r:id="Rc7c6777fa97442df"/>
    <hyperlink ref="T348" r:id="R65c30c0549704988"/>
    <hyperlink ref="V348" r:id="R7017c11109a445e3"/>
    <hyperlink ref="A349" r:id="R5a5918daf86d4ca8"/>
    <hyperlink ref="E349" r:id="Re019a8f8af6b45a3"/>
    <hyperlink ref="S349" r:id="Rf484290f57b7417e"/>
    <hyperlink ref="T349" r:id="R5cfa430295c3430f"/>
    <hyperlink ref="V349" r:id="R5df12448deff4cb7"/>
    <hyperlink ref="A350" r:id="R840f3cfddc1b473b"/>
    <hyperlink ref="E350" r:id="Rabe2550b6f704002"/>
    <hyperlink ref="S350" r:id="R9258c909c9ef4db6"/>
    <hyperlink ref="T350" r:id="Ra325e862619c49e8"/>
    <hyperlink ref="V350" r:id="Rdb843d7d018c4045"/>
    <hyperlink ref="A351" r:id="R9f881fe6c78647c5"/>
    <hyperlink ref="E351" r:id="R000bd64cfaba46ea"/>
    <hyperlink ref="S351" r:id="R9d133e29a15248a1"/>
    <hyperlink ref="T351" r:id="R7529dbd464644489"/>
    <hyperlink ref="V351" r:id="R1be69bbb51494935"/>
    <hyperlink ref="A352" r:id="Re77c410c965b48dd"/>
    <hyperlink ref="E352" r:id="R347b67e157034667"/>
    <hyperlink ref="V352" r:id="R0dfa035291234e6b"/>
    <hyperlink ref="A353" r:id="R8549c25cea1d4441"/>
    <hyperlink ref="E353" r:id="R9ad4432cb45e4471"/>
    <hyperlink ref="S353" r:id="R81c134f3e6e54407"/>
    <hyperlink ref="T353" r:id="Rbd823028c7c54b81"/>
    <hyperlink ref="V353" r:id="Rd61ac718c3e144eb"/>
    <hyperlink ref="A354" r:id="R977b685798bc4b1f"/>
    <hyperlink ref="E354" r:id="R1f7d418cc82d4d62"/>
    <hyperlink ref="A355" r:id="Rfaf36aade67e4989"/>
    <hyperlink ref="E355" r:id="R4c948425a58c4bbf"/>
    <hyperlink ref="S355" r:id="R02efd4269b2c4ad0"/>
    <hyperlink ref="V355" r:id="Ra115932f66754ec4"/>
    <hyperlink ref="A356" r:id="Rba3cad711eb841c5"/>
    <hyperlink ref="E356" r:id="R2c54ff8d5f2f40bc"/>
    <hyperlink ref="S356" r:id="Rfb9ae545d48d4e74"/>
    <hyperlink ref="T356" r:id="Rdb86798e79ef460c"/>
    <hyperlink ref="V356" r:id="R1f456994e59a4670"/>
    <hyperlink ref="A357" r:id="R2953169ed1934898"/>
    <hyperlink ref="E357" r:id="R897724c972734dc2"/>
    <hyperlink ref="S357" r:id="R55d4ad92ae0845bf"/>
    <hyperlink ref="T357" r:id="R9b1a7dcd2ef84bed"/>
    <hyperlink ref="V357" r:id="R9f84d7bdf77b4538"/>
    <hyperlink ref="A358" r:id="R89596d7834d4405f"/>
    <hyperlink ref="E358" r:id="Ra3d873adcf4b43cc"/>
    <hyperlink ref="A359" r:id="R23278eff98814397"/>
    <hyperlink ref="E359" r:id="R428c69a3febb4bd2"/>
    <hyperlink ref="A360" r:id="R4c9166cf18b94828"/>
    <hyperlink ref="E360" r:id="R0654eb4eff054e91"/>
    <hyperlink ref="A361" r:id="R44026b8b573f4e4a"/>
    <hyperlink ref="E361" r:id="R2971b7e202ff4098"/>
    <hyperlink ref="A362" r:id="R4b740735a5254045"/>
    <hyperlink ref="E362" r:id="R9a885e2d3600446f"/>
    <hyperlink ref="S362" r:id="R4eb12149aee34331"/>
    <hyperlink ref="V362" r:id="R5202a785d7e040fa"/>
    <hyperlink ref="A363" r:id="Ra0a27f56e3d14149"/>
    <hyperlink ref="E363" r:id="R823393e017bd40e1"/>
    <hyperlink ref="S363" r:id="R08f0f639927a47b6"/>
    <hyperlink ref="T363" r:id="Rc30764334c9f4d71"/>
    <hyperlink ref="V363" r:id="R4abc61cadab14892"/>
    <hyperlink ref="A364" r:id="R29583204f45a4838"/>
    <hyperlink ref="E364" r:id="Re41cbf1ddf154075"/>
    <hyperlink ref="S364" r:id="R1be2e9243d064d56"/>
    <hyperlink ref="V364" r:id="R1f544ce48f4946d7"/>
    <hyperlink ref="A365" r:id="Rbec1973258434c66"/>
    <hyperlink ref="E365" r:id="R039319674eb14e73"/>
    <hyperlink ref="S365" r:id="R9b080ee075d142fb"/>
    <hyperlink ref="V365" r:id="Ree24427db2cc4d04"/>
    <hyperlink ref="A366" r:id="Rfe7245b56dba4782"/>
    <hyperlink ref="E366" r:id="R59de31616dc849eb"/>
    <hyperlink ref="A367" r:id="Rb6b3e41cd2e744af"/>
    <hyperlink ref="E367" r:id="Rb9121984863d4191"/>
    <hyperlink ref="S367" r:id="Rb68fdaba914d4b3e"/>
    <hyperlink ref="V367" r:id="Rf02e350bd6b04758"/>
    <hyperlink ref="A368" r:id="R83b0dd8476574c66"/>
    <hyperlink ref="E368" r:id="Rd46db8bd79bc4ee6"/>
    <hyperlink ref="S368" r:id="R2f7801abe8494f23"/>
    <hyperlink ref="V368" r:id="R786f4baaf7814337"/>
    <hyperlink ref="A369" r:id="R17952b9373ea4812"/>
    <hyperlink ref="E369" r:id="R1071368dc2d84e33"/>
    <hyperlink ref="A370" r:id="Rfef618f79f6647d7"/>
    <hyperlink ref="E370" r:id="Rd500cbe0a6754488"/>
    <hyperlink ref="A371" r:id="R66c7995171884935"/>
    <hyperlink ref="E371" r:id="Raa05c5b0fed046ac"/>
    <hyperlink ref="S371" r:id="Rc827278f42494876"/>
    <hyperlink ref="V371" r:id="Rc975f996fb3f4554"/>
    <hyperlink ref="A372" r:id="R698da21e3c9a4d90"/>
    <hyperlink ref="E372" r:id="R8f15135d80e8439f"/>
    <hyperlink ref="S372" r:id="Rc83bf049fc714275"/>
    <hyperlink ref="V372" r:id="Rb75e91a9533d432a"/>
    <hyperlink ref="A373" r:id="R03dad93536a14d05"/>
    <hyperlink ref="E373" r:id="R83a3058ee30348e3"/>
    <hyperlink ref="S373" r:id="R11a3c241b75c4a0a"/>
    <hyperlink ref="V373" r:id="R67478b9a2c0947d7"/>
    <hyperlink ref="A374" r:id="Re0d476099e4348fd"/>
    <hyperlink ref="E374" r:id="R75d0d70ffbe34cd9"/>
    <hyperlink ref="S374" r:id="R347bf97be3744210"/>
    <hyperlink ref="V374" r:id="R5fe63eb9770148c8"/>
    <hyperlink ref="A375" r:id="R452165f1182f4caf"/>
    <hyperlink ref="E375" r:id="R0d9cff85fec04701"/>
    <hyperlink ref="R375" r:id="R225622c89bd140f6"/>
    <hyperlink ref="S375" r:id="Re3253d748c7e4f58"/>
    <hyperlink ref="T375" r:id="R8b2775e70a9f4362"/>
    <hyperlink ref="E376" r:id="Redafc59f27f446df"/>
    <hyperlink ref="S376" r:id="Rb8a248c4b229410e"/>
    <hyperlink ref="T376" r:id="Rf8121603918d437d"/>
    <hyperlink ref="E377" r:id="Rb400674ab91149a6"/>
    <hyperlink ref="S377" r:id="Rf63d81c062e24312"/>
    <hyperlink ref="T377" r:id="Rba8c818f41fb4df1"/>
    <hyperlink ref="E378" r:id="R75d243fc50e74601"/>
    <hyperlink ref="S378" r:id="Rcc4e64594a794d37"/>
    <hyperlink ref="T378" r:id="Re0ef8df3727b47f9"/>
    <hyperlink ref="E379" r:id="Rd56ee15340944523"/>
    <hyperlink ref="S379" r:id="R0c18bd19ff654473"/>
    <hyperlink ref="T379" r:id="R3234a5cc54eb448c"/>
    <hyperlink ref="A380" r:id="R1e6607822c5746bf"/>
    <hyperlink ref="E380" r:id="R19db4bb138e44a79"/>
    <hyperlink ref="A381" r:id="R706b70aab5154fcc"/>
    <hyperlink ref="E381" r:id="R1f91451277984502"/>
    <hyperlink ref="A382" r:id="R2bfcfa94cde74d93"/>
    <hyperlink ref="E382" r:id="Red2c52da83604382"/>
    <hyperlink ref="A383" r:id="R499efd4dd7924c25"/>
    <hyperlink ref="E383" r:id="R64a73fb7b16f4181"/>
    <hyperlink ref="A384" r:id="R082965194eec40e5"/>
    <hyperlink ref="E384" r:id="R305620e73d7a411d"/>
    <hyperlink ref="A385" r:id="R525c369095ec4876"/>
    <hyperlink ref="E385" r:id="R0b8e26c6d23142bd"/>
    <hyperlink ref="A386" r:id="Ra324798d1f244e8f"/>
    <hyperlink ref="E386" r:id="R030fab6e06dc44c1"/>
    <hyperlink ref="S386" r:id="Rbac65a3d9dd04493"/>
    <hyperlink ref="T386" r:id="R816ae77049f74812"/>
    <hyperlink ref="V386" r:id="R915cd4f8ee994c1e"/>
    <hyperlink ref="A387" r:id="Rf628b13542a94bf1"/>
    <hyperlink ref="E387" r:id="R9df69ea7b26d4504"/>
    <hyperlink ref="S387" r:id="Rf215ffa34631411a"/>
    <hyperlink ref="V387" r:id="Rb008d6078d8e4b67"/>
    <hyperlink ref="A388" r:id="Rdfd386e9d3a74d24"/>
    <hyperlink ref="E388" r:id="Rd067e5bb985d456e"/>
    <hyperlink ref="S388" r:id="R6bea4fafde3d4b89"/>
    <hyperlink ref="V388" r:id="R37ecb856bfa04ea7"/>
    <hyperlink ref="A389" r:id="R49c2531e7d20473a"/>
    <hyperlink ref="E389" r:id="Rae2ba66474ae460d"/>
    <hyperlink ref="S389" r:id="Rff651c59472d4366"/>
    <hyperlink ref="V389" r:id="R8544ebbf23474566"/>
    <hyperlink ref="A390" r:id="R841bbea84a994840"/>
    <hyperlink ref="E390" r:id="R5fc75fc98b954735"/>
    <hyperlink ref="S390" r:id="R05675e37ee5f4df7"/>
    <hyperlink ref="A391" r:id="Re3fb3843fab4490f"/>
    <hyperlink ref="E391" r:id="R7d2e0a563d1a4a1d"/>
    <hyperlink ref="S391" r:id="R2bba06f0a85e4584"/>
    <hyperlink ref="T391" r:id="R8ef190be7e784c64"/>
    <hyperlink ref="V391" r:id="Ra155567f479e4c08"/>
    <hyperlink ref="A392" r:id="R6c1d1221409d4820"/>
    <hyperlink ref="E392" r:id="R49370637570f4954"/>
    <hyperlink ref="S392" r:id="R64d381526ff14844"/>
    <hyperlink ref="V392" r:id="R25f883795b0b4593"/>
    <hyperlink ref="A393" r:id="Re5fe871319dc4c7b"/>
    <hyperlink ref="E393" r:id="R28d22e6dc1d24ff8"/>
    <hyperlink ref="S393" r:id="Rb9ee384c482d4f51"/>
    <hyperlink ref="T393" r:id="Ra502b2c48f954e89"/>
    <hyperlink ref="V393" r:id="R87376251239a4a4e"/>
    <hyperlink ref="A394" r:id="Rb3cd9d7c85364173"/>
    <hyperlink ref="E394" r:id="R23b294825faf4ff0"/>
    <hyperlink ref="S394" r:id="Rfe70a7c09dc34a43"/>
    <hyperlink ref="V394" r:id="R3cae37631ad24e1e"/>
    <hyperlink ref="A395" r:id="R398b20bc68a545a0"/>
    <hyperlink ref="E395" r:id="R612865b69b6d434a"/>
    <hyperlink ref="V395" r:id="Rb3c9e39865c1460c"/>
    <hyperlink ref="A396" r:id="Refafb34adc214600"/>
    <hyperlink ref="E396" r:id="R57084f19abab4d86"/>
    <hyperlink ref="V396" r:id="R1f8a56d1fbd74416"/>
    <hyperlink ref="A397" r:id="Ra6b02c3ade8f403d"/>
    <hyperlink ref="E397" r:id="R1c2167a0962f4bf8"/>
    <hyperlink ref="S397" r:id="R13929bdf0e0d4ac2"/>
    <hyperlink ref="V397" r:id="R696f4b2d8c1f40ca"/>
    <hyperlink ref="A398" r:id="R4cbb0b9632744643"/>
    <hyperlink ref="E398" r:id="R3603e97448734184"/>
    <hyperlink ref="S398" r:id="R5c339559ae614720"/>
    <hyperlink ref="A399" r:id="Rc79a51eb7c634748"/>
    <hyperlink ref="E399" r:id="R2d4d6d964b6e4981"/>
    <hyperlink ref="S399" r:id="Rcea466601fbc4744"/>
    <hyperlink ref="A400" r:id="Rd995d1e330204ad9"/>
    <hyperlink ref="E400" r:id="R9c8eecca50024c2c"/>
    <hyperlink ref="S400" r:id="R9444b9f2d5a444ef"/>
    <hyperlink ref="V400" r:id="R9214171f3f5c4141"/>
    <hyperlink ref="A401" r:id="R536ba5909b9f4734"/>
    <hyperlink ref="E401" r:id="R8d132c965f1542e5"/>
    <hyperlink ref="S401" r:id="Ra323745c307f4eac"/>
    <hyperlink ref="V401" r:id="Rda3c462029854515"/>
    <hyperlink ref="A402" r:id="R1f3c19a4caa54980"/>
    <hyperlink ref="E402" r:id="R4d07aeeec7ae4382"/>
    <hyperlink ref="S402" r:id="R820ef2c6f0394466"/>
    <hyperlink ref="V402" r:id="Rd123783f2ebc494b"/>
    <hyperlink ref="A403" r:id="Rf061c5e2466b4f6d"/>
    <hyperlink ref="E403" r:id="R4f1b3998b71849ea"/>
    <hyperlink ref="S403" r:id="Rd172e85769374d82"/>
    <hyperlink ref="A404" r:id="R4db508f22f434b21"/>
    <hyperlink ref="E404" r:id="R5ae31d1338b14da1"/>
    <hyperlink ref="S404" r:id="Rffbef4910ae84994"/>
    <hyperlink ref="V404" r:id="R9d6376cbb9314d9f"/>
    <hyperlink ref="A405" r:id="R28bc8e80963549b0"/>
    <hyperlink ref="E405" r:id="R775e62e142504d64"/>
    <hyperlink ref="S405" r:id="R62abfac0850147dc"/>
    <hyperlink ref="V405" r:id="R11874926168f4c97"/>
    <hyperlink ref="A406" r:id="R0e093624bf7e4a79"/>
    <hyperlink ref="E406" r:id="R77b7ead12f774b9a"/>
    <hyperlink ref="S406" r:id="R3bd73c736f3d46cd"/>
    <hyperlink ref="T406" r:id="R7a90a008fef64353"/>
    <hyperlink ref="A407" r:id="R777980b544ef4cff"/>
    <hyperlink ref="E407" r:id="Rc9900ede28a243c0"/>
    <hyperlink ref="S407" r:id="Red76b04694ce4c1a"/>
    <hyperlink ref="T407" r:id="R74f08d600cb342fa"/>
    <hyperlink ref="A408" r:id="R6a0c431c828b4064"/>
    <hyperlink ref="E408" r:id="Ra080c69829444217"/>
    <hyperlink ref="S408" r:id="R217e98459f6e437b"/>
    <hyperlink ref="A409" r:id="Ra19d42924388491d"/>
    <hyperlink ref="E409" r:id="R65361062dc974180"/>
    <hyperlink ref="S409" r:id="R83d41cb13a6a4e98"/>
    <hyperlink ref="T409" r:id="Re861d8538f894188"/>
    <hyperlink ref="A410" r:id="R341c063a606b4abb"/>
    <hyperlink ref="E410" r:id="R01a1a65923c440bb"/>
    <hyperlink ref="S410" r:id="R6e0af0bf2e8d4a7c"/>
    <hyperlink ref="V410" r:id="Rae3a95fc9d67498c"/>
    <hyperlink ref="A411" r:id="R6d5872b925834eb6"/>
    <hyperlink ref="E411" r:id="Rf1fd2804bdac4e64"/>
    <hyperlink ref="S411" r:id="R1b027b2479604303"/>
    <hyperlink ref="V411" r:id="R80d47f5bb7464e66"/>
    <hyperlink ref="A412" r:id="R749ad8952e1d4c7d"/>
    <hyperlink ref="E412" r:id="Reb558bb0e6e54a65"/>
    <hyperlink ref="S412" r:id="R3c6a624fe0f04571"/>
    <hyperlink ref="T412" r:id="Rc5f53bf0d10440b9"/>
    <hyperlink ref="V412" r:id="R47ec306a4cca447a"/>
    <hyperlink ref="A413" r:id="R2a088fd9673e4ec2"/>
    <hyperlink ref="E413" r:id="Rb8e6544df592469d"/>
    <hyperlink ref="S413" r:id="R07613d63185e4962"/>
    <hyperlink ref="T413" r:id="R75f252aa396e47d5"/>
    <hyperlink ref="V413" r:id="Rfcd78da61aa34073"/>
    <hyperlink ref="A414" r:id="R5305712767664013"/>
    <hyperlink ref="E414" r:id="Rcaf355e189ba48f8"/>
    <hyperlink ref="A415" r:id="Rdcbd67a0c7cf4c63"/>
    <hyperlink ref="E415" r:id="R5e6f93a095c04296"/>
    <hyperlink ref="S415" r:id="R52e13f40ea6e4949"/>
    <hyperlink ref="V415" r:id="R4a87671157ad4f55"/>
    <hyperlink ref="A416" r:id="R890facd1725a4966"/>
    <hyperlink ref="E416" r:id="R4865f418aa9f43bd"/>
    <hyperlink ref="S416" r:id="Re806718795c640c2"/>
    <hyperlink ref="V416" r:id="R56ef4b53597546c7"/>
    <hyperlink ref="A417" r:id="R5be762ad2eac4ca1"/>
    <hyperlink ref="E417" r:id="Rb09e8ccf0a02493b"/>
    <hyperlink ref="S417" r:id="Re8dd98231d03480e"/>
    <hyperlink ref="V417" r:id="Rdf60b72f51f442f9"/>
    <hyperlink ref="A418" r:id="R8cba66cadb794ccf"/>
    <hyperlink ref="E418" r:id="Rac49f425216d42d2"/>
    <hyperlink ref="A419" r:id="R31f61baa61884256"/>
    <hyperlink ref="E419" r:id="R273d35b55b7b49c0"/>
    <hyperlink ref="S419" r:id="R2476fabbce9a40dc"/>
    <hyperlink ref="V419" r:id="R7eb1238a5f504232"/>
    <hyperlink ref="A420" r:id="R85afe9117c5c4f20"/>
    <hyperlink ref="E420" r:id="R691983e3d9e946b2"/>
    <hyperlink ref="S420" r:id="R81d104e9dcf14cb3"/>
    <hyperlink ref="V420" r:id="R0752a3a360cb4875"/>
    <hyperlink ref="A421" r:id="R8061895cc8834516"/>
    <hyperlink ref="E421" r:id="R614f766af8134e8a"/>
    <hyperlink ref="S421" r:id="R529b9cd3f80c4341"/>
    <hyperlink ref="V421" r:id="R529464ac59d84e72"/>
    <hyperlink ref="A422" r:id="Rda290da73e4f4ff4"/>
    <hyperlink ref="E422" r:id="R964ef576ab2746ed"/>
    <hyperlink ref="S422" r:id="Rf158f46fcf8b4d51"/>
    <hyperlink ref="V422" r:id="R0f682502fbf44134"/>
    <hyperlink ref="A423" r:id="Rf94f194fa4c44999"/>
    <hyperlink ref="E423" r:id="R152c446109304fa7"/>
    <hyperlink ref="S423" r:id="Rc242baf0f2bb4703"/>
    <hyperlink ref="V423" r:id="R07c8cfbc87434e7f"/>
    <hyperlink ref="A424" r:id="R7bebe38c63ca422e"/>
    <hyperlink ref="E424" r:id="R8294764e61b745a6"/>
    <hyperlink ref="S424" r:id="R2144e400a2dc440f"/>
    <hyperlink ref="V424" r:id="Rf02e69c0728f4686"/>
    <hyperlink ref="A425" r:id="R676d84aff8e14ea3"/>
    <hyperlink ref="E425" r:id="Rda1b8ad4918c4887"/>
    <hyperlink ref="S425" r:id="R9950156b9a2f494c"/>
    <hyperlink ref="V425" r:id="R6cbe0587b5c24a25"/>
    <hyperlink ref="A426" r:id="Rf30030e8d70a45e6"/>
    <hyperlink ref="E426" r:id="R70bf1ab928cf4de2"/>
    <hyperlink ref="S426" r:id="R1b0c260a3bec462a"/>
    <hyperlink ref="V426" r:id="R644899e21da648c3"/>
    <hyperlink ref="A427" r:id="Rca1fd1320f554c7d"/>
    <hyperlink ref="E427" r:id="R9ed1a0e5473d4489"/>
    <hyperlink ref="S427" r:id="R34cc86aca63f4e1d"/>
    <hyperlink ref="V427" r:id="R590988a181634d79"/>
    <hyperlink ref="A428" r:id="R1f94a2c3e8aa473e"/>
    <hyperlink ref="E428" r:id="R73f455c078c448e7"/>
    <hyperlink ref="A429" r:id="Raaabd96ab83e4b30"/>
    <hyperlink ref="E429" r:id="Ra42db91702364f42"/>
    <hyperlink ref="A430" r:id="R46bea6b1b6754c38"/>
    <hyperlink ref="E430" r:id="Re816fd13f5de4d5b"/>
    <hyperlink ref="S430" r:id="R105a0debc87e48d1"/>
    <hyperlink ref="V430" r:id="Rca0b547c94854b20"/>
    <hyperlink ref="A431" r:id="Reed20192207547a8"/>
    <hyperlink ref="E431" r:id="R8245a5dc225c44b0"/>
    <hyperlink ref="S431" r:id="R3ccc8b7021c74488"/>
    <hyperlink ref="T431" r:id="Rdcb6827aa0ba4951"/>
    <hyperlink ref="A432" r:id="R3a5cdfe6ed2a4e3c"/>
    <hyperlink ref="E432" r:id="R8ac7cd3c9d444d43"/>
    <hyperlink ref="A433" r:id="Ra2ce267ccbf94bc5"/>
    <hyperlink ref="E433" r:id="Rf87f808c285d457b"/>
    <hyperlink ref="S433" r:id="Re948020b33e84778"/>
    <hyperlink ref="T433" r:id="Rc77492b1bc674513"/>
    <hyperlink ref="A434" r:id="R8c382c803e524ea2"/>
    <hyperlink ref="E434" r:id="Re004ecf2e50741c0"/>
    <hyperlink ref="A435" r:id="R33503c1f16f54dd4"/>
    <hyperlink ref="E435" r:id="Rd18fa06fa19b4aa2"/>
    <hyperlink ref="S435" r:id="R365397482fc04a7a"/>
    <hyperlink ref="V435" r:id="R0f6ebd22b3344b2b"/>
    <hyperlink ref="A436" r:id="R016956490d9d4ae4"/>
    <hyperlink ref="E436" r:id="R931924b3c09749b5"/>
    <hyperlink ref="A437" r:id="R48b39e4571c34dd6"/>
    <hyperlink ref="E437" r:id="Re1661174d6584901"/>
    <hyperlink ref="S437" r:id="R1753d430fb3b4e32"/>
    <hyperlink ref="V437" r:id="R3b421ae3104546af"/>
    <hyperlink ref="A438" r:id="R38d56716bffa4d8f"/>
    <hyperlink ref="E438" r:id="R8340849112c4431f"/>
    <hyperlink ref="S438" r:id="R5f1b642e46504a60"/>
    <hyperlink ref="A439" r:id="R95c2534133584d4c"/>
    <hyperlink ref="E439" r:id="R540cf205be5e4240"/>
    <hyperlink ref="S439" r:id="R267fb30eb74447b7"/>
    <hyperlink ref="V439" r:id="Re49fc642c0ff4f32"/>
    <hyperlink ref="A440" r:id="Rfe1acdc2e3014dff"/>
    <hyperlink ref="E440" r:id="Rc5e1251cb37b406e"/>
    <hyperlink ref="S440" r:id="Reb72a2480a2745b5"/>
    <hyperlink ref="V440" r:id="Re39cf7bc57ba4d73"/>
    <hyperlink ref="A441" r:id="R9294b384101f4c55"/>
    <hyperlink ref="E441" r:id="Ra4fbb7c5215f4c9b"/>
    <hyperlink ref="S441" r:id="Refb90cbdce3040eb"/>
    <hyperlink ref="V441" r:id="Rb3a76f4283b543dc"/>
    <hyperlink ref="A442" r:id="R99c72ff096ab4d86"/>
    <hyperlink ref="E442" r:id="R423356dfaa214a45"/>
    <hyperlink ref="S442" r:id="R8d6f0918fc0443c8"/>
    <hyperlink ref="A443" r:id="R3b741fbd8d424b4f"/>
    <hyperlink ref="E443" r:id="R35bc16d8c0094192"/>
    <hyperlink ref="S443" r:id="Rac4534de93094611"/>
    <hyperlink ref="V443" r:id="R8334acec0555441a"/>
    <hyperlink ref="A444" r:id="R3a879666a94a48e7"/>
    <hyperlink ref="E444" r:id="R05d58c809c204f24"/>
    <hyperlink ref="S444" r:id="Rc7683bdcdf2b4365"/>
    <hyperlink ref="V444" r:id="Ra63e0068cc414f88"/>
    <hyperlink ref="A445" r:id="Rab8b570e45ae4574"/>
    <hyperlink ref="E445" r:id="Rc0d8ebc3083b48eb"/>
    <hyperlink ref="S445" r:id="Rafc44b000f7e466a"/>
    <hyperlink ref="V445" r:id="R211298482c274647"/>
    <hyperlink ref="A446" r:id="Rf756c4ba4f3b4f48"/>
    <hyperlink ref="E446" r:id="R82fc5ae33aef4924"/>
    <hyperlink ref="S446" r:id="R48f0f7bf6c7c4f32"/>
    <hyperlink ref="V446" r:id="R45a295416f76407b"/>
    <hyperlink ref="A447" r:id="R02a73c4bb23a45d9"/>
    <hyperlink ref="E447" r:id="R69a441dbed294215"/>
    <hyperlink ref="S447" r:id="Rdbf91fcaa1974cd0"/>
    <hyperlink ref="V447" r:id="R5cdf1eccbaa84105"/>
    <hyperlink ref="A448" r:id="R0293814027fa4f74"/>
    <hyperlink ref="E448" r:id="R90f8ee3122b143be"/>
    <hyperlink ref="S448" r:id="R5ffebef9c5db4238"/>
    <hyperlink ref="V448" r:id="R3876d15f88704ca0"/>
    <hyperlink ref="A449" r:id="R20b6187c37684376"/>
    <hyperlink ref="E449" r:id="R6bf33ba8fcc94cc0"/>
    <hyperlink ref="S449" r:id="R8a804cfa5d034a79"/>
    <hyperlink ref="V449" r:id="R7923bad817a0410f"/>
    <hyperlink ref="A450" r:id="R87aabcfcbcc64f5a"/>
    <hyperlink ref="E450" r:id="R89ab65d05dd34bc0"/>
    <hyperlink ref="S450" r:id="Rc752a8e60c63417d"/>
    <hyperlink ref="A451" r:id="R5ed96d8361a34aa8"/>
    <hyperlink ref="E451" r:id="Rf2606f091f63437b"/>
    <hyperlink ref="V451" r:id="Rc110a8a7635240b5"/>
    <hyperlink ref="A452" r:id="R346b8c8c7a164593"/>
    <hyperlink ref="E452" r:id="Rb42e48816cc14871"/>
    <hyperlink ref="S452" r:id="Raa79a12d368f47b1"/>
    <hyperlink ref="V452" r:id="Rab61ac55e6d14b0c"/>
    <hyperlink ref="A453" r:id="R6dc59d805d5f45f4"/>
    <hyperlink ref="E453" r:id="Rba64ffc1aae14113"/>
    <hyperlink ref="T453" r:id="R9d80a9e2332b455b"/>
    <hyperlink ref="V453" r:id="R828549a2e39d4be2"/>
    <hyperlink ref="A454" r:id="R8a716659f6664903"/>
    <hyperlink ref="E454" r:id="R8f74971173ca43dc"/>
    <hyperlink ref="S454" r:id="R91249fb5cc3b49bb"/>
    <hyperlink ref="T454" r:id="R532a1614c37d4ed8"/>
    <hyperlink ref="V454" r:id="Rb6b4a81e72d140d8"/>
    <hyperlink ref="A455" r:id="R73f62a2d33524b12"/>
    <hyperlink ref="E455" r:id="R96f410fb8c4d4134"/>
    <hyperlink ref="S455" r:id="Rf2c493c0f3fc44e9"/>
    <hyperlink ref="V455" r:id="Rf516764395f648a7"/>
    <hyperlink ref="A456" r:id="R72e043b81ff34c7c"/>
    <hyperlink ref="E456" r:id="R7be1cee57b414529"/>
    <hyperlink ref="T456" r:id="R79016ebb45624eab"/>
    <hyperlink ref="V456" r:id="Red6f2fd05a4541a4"/>
    <hyperlink ref="A457" r:id="Rf6ec4d0c359b479f"/>
    <hyperlink ref="E457" r:id="R4939d3c3d2744371"/>
    <hyperlink ref="S457" r:id="R61df9b6c47414b3b"/>
    <hyperlink ref="V457" r:id="R18e2429502624ff8"/>
    <hyperlink ref="A458" r:id="Rfa980dff59c24409"/>
    <hyperlink ref="E458" r:id="R6b8bb4445bde4146"/>
    <hyperlink ref="S458" r:id="R823093205cba451e"/>
    <hyperlink ref="T458" r:id="R8500c2ed51624222"/>
    <hyperlink ref="V458" r:id="R340f57427e924d02"/>
    <hyperlink ref="A459" r:id="R550c0aec1f7e4e1b"/>
    <hyperlink ref="E459" r:id="Re4cc65928d36447a"/>
    <hyperlink ref="T459" r:id="R3a15b17d53084e5e"/>
    <hyperlink ref="V459" r:id="Rd6e70dbdbc4b4e1d"/>
    <hyperlink ref="A460" r:id="R3254b1da00624b5e"/>
    <hyperlink ref="E460" r:id="R7d37895171a846d6"/>
    <hyperlink ref="S460" r:id="Re21d37d2e7d54698"/>
    <hyperlink ref="T460" r:id="R94c728778d354a27"/>
    <hyperlink ref="V460" r:id="Rae5dd15459304863"/>
    <hyperlink ref="A461" r:id="R0574e2a7f2db4d8e"/>
    <hyperlink ref="E461" r:id="Rf927fa8e796a48a7"/>
    <hyperlink ref="S461" r:id="R59416d16a2174962"/>
    <hyperlink ref="V461" r:id="Rb30105b13ec14fd2"/>
    <hyperlink ref="A462" r:id="R9fecf21c7358433a"/>
    <hyperlink ref="E462" r:id="Rb404bdcee7734a98"/>
    <hyperlink ref="S462" r:id="R116f22bcba544684"/>
    <hyperlink ref="A463" r:id="R84387f377ecb4c29"/>
    <hyperlink ref="E463" r:id="R7a87c299628b47d2"/>
    <hyperlink ref="T463" r:id="R8a6b9f8fc70a42f4"/>
    <hyperlink ref="V463" r:id="Ra9b4bb6fa78441e0"/>
    <hyperlink ref="A464" r:id="R410120cce9d94a84"/>
    <hyperlink ref="E464" r:id="R2b15ffbddbdf4afe"/>
    <hyperlink ref="S464" r:id="R4f1ca216b37b40a2"/>
    <hyperlink ref="V464" r:id="R74e4e46955a3493d"/>
    <hyperlink ref="A465" r:id="Ra86daf7480c642b0"/>
    <hyperlink ref="E465" r:id="R2f52131334694989"/>
    <hyperlink ref="S465" r:id="R9131e6b1bb394a9b"/>
    <hyperlink ref="V465" r:id="Ra4adc66f30cd4e0a"/>
    <hyperlink ref="A466" r:id="Rcd47d9db47bd4038"/>
    <hyperlink ref="E466" r:id="R9c7b9ae897744c29"/>
    <hyperlink ref="S466" r:id="R1bddc64ac3024ce6"/>
    <hyperlink ref="V466" r:id="R8adfceb128f5450f"/>
    <hyperlink ref="A467" r:id="Rfc2e22f47e8d4a04"/>
    <hyperlink ref="E467" r:id="R30ccdee409814049"/>
    <hyperlink ref="A468" r:id="Rd8659bfba6684f80"/>
    <hyperlink ref="E468" r:id="R7847ee44cce7422e"/>
    <hyperlink ref="S468" r:id="R87068917209e4723"/>
    <hyperlink ref="V468" r:id="R521f16c8b77f4183"/>
    <hyperlink ref="A469" r:id="R2c003a6e7b614f4a"/>
    <hyperlink ref="E469" r:id="R84db4e88aea74bca"/>
    <hyperlink ref="S469" r:id="R2acabbaa60d348b8"/>
    <hyperlink ref="V469" r:id="R65bab36f94464e54"/>
    <hyperlink ref="A470" r:id="R4323a620dd2248b2"/>
    <hyperlink ref="E470" r:id="R3b439459f07b4140"/>
    <hyperlink ref="S470" r:id="Rbe9d391b62ba4d62"/>
    <hyperlink ref="V470" r:id="Rda251c16b1a84827"/>
    <hyperlink ref="A471" r:id="R704757647b6e44bd"/>
    <hyperlink ref="E471" r:id="Rea200d25f0014b59"/>
    <hyperlink ref="S471" r:id="R443b8c56899e48a2"/>
    <hyperlink ref="V471" r:id="R4f1e2651dc254cb5"/>
    <hyperlink ref="A472" r:id="R21cc9ddf180640ba"/>
    <hyperlink ref="E472" r:id="R3a3b6afa885148e8"/>
    <hyperlink ref="S472" r:id="Rda3b5e167d724ce4"/>
    <hyperlink ref="V472" r:id="Red6dc97180c84d54"/>
    <hyperlink ref="A473" r:id="R531cca5f316b4ebc"/>
    <hyperlink ref="E473" r:id="R5d1a7deca5b945ed"/>
    <hyperlink ref="S473" r:id="R55338389be2f424b"/>
    <hyperlink ref="V473" r:id="R3838217f8a264227"/>
    <hyperlink ref="A474" r:id="Ref23ae23caf9490d"/>
    <hyperlink ref="E474" r:id="R1503655c248a4e4e"/>
    <hyperlink ref="S474" r:id="R7adc6553f84e43ea"/>
    <hyperlink ref="V474" r:id="Radcd29c38d9342d9"/>
    <hyperlink ref="A475" r:id="R8ef37aa663584b73"/>
    <hyperlink ref="E475" r:id="R333fb4589350480e"/>
    <hyperlink ref="S475" r:id="R0a49ff716e5a48fe"/>
    <hyperlink ref="V475" r:id="R5acaebbbd0744384"/>
    <hyperlink ref="A476" r:id="Rbf3829c2b8c6481f"/>
    <hyperlink ref="E476" r:id="R390663a86c5d43de"/>
    <hyperlink ref="S476" r:id="Rff18070d02cd43d6"/>
    <hyperlink ref="V476" r:id="Rdf6b48bfa3e94012"/>
    <hyperlink ref="A477" r:id="R0132c2390f6142b1"/>
    <hyperlink ref="E477" r:id="R05878f3bdb3441c6"/>
    <hyperlink ref="S477" r:id="Rb2afe61d21b845b1"/>
    <hyperlink ref="V477" r:id="Rbb52f73013044d3e"/>
    <hyperlink ref="A478" r:id="Rd5adf80c9a7d4340"/>
    <hyperlink ref="E478" r:id="R364501c4c76f4e80"/>
    <hyperlink ref="S478" r:id="Rc245f89eadff4cd9"/>
    <hyperlink ref="V478" r:id="R6ae6d50b47bd405a"/>
    <hyperlink ref="A479" r:id="R9a7c059558f844c4"/>
    <hyperlink ref="E479" r:id="R8483a00830414f5a"/>
    <hyperlink ref="A480" r:id="R4c1fa89589524d43"/>
    <hyperlink ref="E480" r:id="Rce39985e58364f4e"/>
    <hyperlink ref="S480" r:id="Rc9d0cfceff0b4a33"/>
    <hyperlink ref="V480" r:id="R028f688d696c416b"/>
    <hyperlink ref="A481" r:id="Rf5a898c803014801"/>
    <hyperlink ref="E481" r:id="R933c2771c77b4b16"/>
    <hyperlink ref="A482" r:id="R49a0119acea14f02"/>
    <hyperlink ref="E482" r:id="R0b254be5e33f4da6"/>
    <hyperlink ref="T482" r:id="R7459ac7ee36845fe"/>
    <hyperlink ref="V482" r:id="R4eaa26f1f2fe46b3"/>
    <hyperlink ref="A483" r:id="R7a3be6598aa64651"/>
    <hyperlink ref="E483" r:id="R842020298c2148ce"/>
    <hyperlink ref="S483" r:id="R04007b6cfa5e4b8f"/>
    <hyperlink ref="A484" r:id="R90d37e3336734633"/>
    <hyperlink ref="E484" r:id="Rb28c5d161f0e41a5"/>
    <hyperlink ref="S484" r:id="R2691256cddde473e"/>
    <hyperlink ref="T484" r:id="R55da619693b1459f"/>
    <hyperlink ref="V484" r:id="Re0113bec14964e55"/>
    <hyperlink ref="A485" r:id="R8451f03569a64c78"/>
    <hyperlink ref="E485" r:id="Rd4a70fb8431447dd"/>
    <hyperlink ref="A486" r:id="R6cfdeeb382b64137"/>
    <hyperlink ref="E486" r:id="R2d41fccb7c164c69"/>
    <hyperlink ref="S486" r:id="Rf98d8a4f91494cc3"/>
    <hyperlink ref="V486" r:id="R45086838266c4670"/>
    <hyperlink ref="A487" r:id="R226027852cc34939"/>
    <hyperlink ref="E487" r:id="Rd7f940b825af4632"/>
    <hyperlink ref="S487" r:id="Re8e222692b92465a"/>
    <hyperlink ref="A488" r:id="Rb32a963cff514d73"/>
    <hyperlink ref="E488" r:id="R569954368f1241b9"/>
    <hyperlink ref="S488" r:id="R7d1710d53c104b76"/>
    <hyperlink ref="V488" r:id="Re742ae9b2e88440d"/>
    <hyperlink ref="A489" r:id="Re24b37454e954627"/>
    <hyperlink ref="E489" r:id="Rda62d69ff4b447cf"/>
    <hyperlink ref="S489" r:id="R0683c999065c406d"/>
    <hyperlink ref="V489" r:id="R1e654826974a4936"/>
    <hyperlink ref="A490" r:id="Re3b2da0b48404b33"/>
    <hyperlink ref="E490" r:id="R79b89d30080e4f4c"/>
    <hyperlink ref="S490" r:id="Ra6e6571e0b534a6f"/>
    <hyperlink ref="V490" r:id="R81006cd2b88c4057"/>
    <hyperlink ref="A491" r:id="R9bf39686005e4cff"/>
    <hyperlink ref="E491" r:id="R81d30c78d0b945ac"/>
    <hyperlink ref="S491" r:id="Rf9a3449a4cd14cc9"/>
    <hyperlink ref="V491" r:id="R9e41e878f82546a7"/>
    <hyperlink ref="A492" r:id="Rd9929b3b795641bf"/>
    <hyperlink ref="E492" r:id="R3b8d34876a4a403b"/>
    <hyperlink ref="A493" r:id="Ra18bce7d92c948e3"/>
    <hyperlink ref="E493" r:id="R6c08f8720ebb4234"/>
    <hyperlink ref="S493" r:id="R738adabf510d489c"/>
    <hyperlink ref="V493" r:id="Rba5747df61634fac"/>
    <hyperlink ref="A494" r:id="Rd2488043b94c4659"/>
    <hyperlink ref="E494" r:id="R515580fdd8534f04"/>
    <hyperlink ref="S494" r:id="R8e87daf7592d45d8"/>
    <hyperlink ref="A495" r:id="Rb1bc295b2cd945a0"/>
    <hyperlink ref="E495" r:id="R09cc695b32724807"/>
    <hyperlink ref="S495" r:id="R0c699f35e3d04442"/>
    <hyperlink ref="A496" r:id="R01a2a8b2f6484a6a"/>
    <hyperlink ref="E496" r:id="R79e162138d3c4569"/>
    <hyperlink ref="S496" r:id="Rc138560a251649dc"/>
    <hyperlink ref="V496" r:id="R6890d423965a4973"/>
    <hyperlink ref="A497" r:id="Rb9856cd48c4d4488"/>
    <hyperlink ref="E497" r:id="R9cbf3bc86175480a"/>
    <hyperlink ref="S497" r:id="Rc0a66b290ea44327"/>
    <hyperlink ref="A498" r:id="R3280d9759cf14557"/>
    <hyperlink ref="E498" r:id="R54b9da2b9cf64ff5"/>
    <hyperlink ref="S498" r:id="Rc2995f92cb234c1b"/>
    <hyperlink ref="T498" r:id="Rc725f03bf9494593"/>
    <hyperlink ref="V498" r:id="R9cbf151a796441e1"/>
    <hyperlink ref="A499" r:id="Rbc34348493344c9f"/>
    <hyperlink ref="E499" r:id="R18c19dedcae748cf"/>
    <hyperlink ref="S499" r:id="R6fe9cc7b72594c64"/>
    <hyperlink ref="V499" r:id="R2def1238b2ce4c1e"/>
    <hyperlink ref="A500" r:id="Ra2c1b9bbef024e5a"/>
    <hyperlink ref="E500" r:id="R77e59d2b5a214554"/>
    <hyperlink ref="S500" r:id="Rcb2d1e96b9004822"/>
    <hyperlink ref="V500" r:id="R873e3deb6a63435a"/>
    <hyperlink ref="A501" r:id="R38cdd21e4cbd4aa1"/>
    <hyperlink ref="E501" r:id="Rc00c7cf7bf354ab4"/>
    <hyperlink ref="S501" r:id="Rc41c3f7bfd574e28"/>
    <hyperlink ref="V501" r:id="R26228a0f9f8a480b"/>
    <hyperlink ref="A502" r:id="Re220e64c7b7e41ca"/>
    <hyperlink ref="E502" r:id="R12fd5d3939b84fd3"/>
    <hyperlink ref="A503" r:id="R571676ecc8ca40d4"/>
    <hyperlink ref="E503" r:id="Raf16d24e5b234448"/>
    <hyperlink ref="V503" r:id="R27edba8fbe004e0d"/>
    <hyperlink ref="A504" r:id="R1e1da5fb4b1444c7"/>
    <hyperlink ref="E504" r:id="R22fe821ec21142a9"/>
    <hyperlink ref="V504" r:id="Rc5ebea33659b476e"/>
    <hyperlink ref="A505" r:id="R50299e5e12f64d5d"/>
    <hyperlink ref="E505" r:id="Rb3101c2c21fb4440"/>
    <hyperlink ref="S505" r:id="R1b2fefddec194993"/>
    <hyperlink ref="V505" r:id="R680b017912604095"/>
    <hyperlink ref="A506" r:id="Rcedf006046014c39"/>
    <hyperlink ref="E506" r:id="R57e601855d5b4815"/>
    <hyperlink ref="S506" r:id="R001cf60b4a254ce0"/>
    <hyperlink ref="V506" r:id="R041a075fd4aa4be2"/>
    <hyperlink ref="A507" r:id="Rd8d1ea87978a4511"/>
    <hyperlink ref="E507" r:id="Rcbe05e65afb847f8"/>
    <hyperlink ref="S507" r:id="Rbe78c20cedd6414f"/>
    <hyperlink ref="V507" r:id="R22cf830f25e84e8f"/>
    <hyperlink ref="A508" r:id="Rf0b3a35f13f649ab"/>
    <hyperlink ref="E508" r:id="Rc69d4d3fe9ab42f8"/>
    <hyperlink ref="S508" r:id="Rdf448b0fae424632"/>
    <hyperlink ref="V508" r:id="Reef1e1b0faf140fd"/>
    <hyperlink ref="A509" r:id="Rc460e3a40c7e4e5f"/>
    <hyperlink ref="E509" r:id="Re44390d9cbac4bce"/>
    <hyperlink ref="S509" r:id="Rf684f2d25beb4866"/>
    <hyperlink ref="V509" r:id="R30c8a2de381e4ae9"/>
    <hyperlink ref="A510" r:id="R9b80a147dc324010"/>
    <hyperlink ref="E510" r:id="R0028a5951c8646d8"/>
    <hyperlink ref="S510" r:id="R3bdfffffda0d4fe6"/>
    <hyperlink ref="V510" r:id="R276c483d772f47cb"/>
    <hyperlink ref="A511" r:id="Re6c3140bc2f845d2"/>
    <hyperlink ref="E511" r:id="R9e5f1f7ab5f94434"/>
    <hyperlink ref="S511" r:id="R00b4f4044e624034"/>
    <hyperlink ref="V511" r:id="Rb8b2b28fbc65409b"/>
    <hyperlink ref="A512" r:id="Ra1fd8e5fb403444e"/>
    <hyperlink ref="E512" r:id="Ra103509178ea4518"/>
    <hyperlink ref="S512" r:id="R885d567c93e94389"/>
    <hyperlink ref="V512" r:id="Rb6ff77f4330d4327"/>
    <hyperlink ref="A513" r:id="Ra73007bf47e546d0"/>
    <hyperlink ref="E513" r:id="Re7f04b34d9f0446c"/>
    <hyperlink ref="S513" r:id="R80b8a230629e4e7d"/>
    <hyperlink ref="V513" r:id="R82a92106b3254b80"/>
    <hyperlink ref="A514" r:id="Rcd8d54016232435e"/>
    <hyperlink ref="E514" r:id="Rf222e06f9591400a"/>
    <hyperlink ref="S514" r:id="Re376e258baa44017"/>
    <hyperlink ref="V514" r:id="R0dfdb4843c594f30"/>
    <hyperlink ref="A515" r:id="Rcbd4ebc91f594d2b"/>
    <hyperlink ref="E515" r:id="R66e72a2616f84237"/>
    <hyperlink ref="S515" r:id="R4ae8d760dc184fc5"/>
    <hyperlink ref="V515" r:id="R2e1f19da83ee4b7a"/>
    <hyperlink ref="A516" r:id="Raaf7f14b2e7c482b"/>
    <hyperlink ref="E516" r:id="Rb55ce06820774bb6"/>
    <hyperlink ref="S516" r:id="R9eee9737dc984d8c"/>
    <hyperlink ref="V516" r:id="Rf81c39f1c05d4330"/>
    <hyperlink ref="A517" r:id="Rf8f5840a19bd47f4"/>
    <hyperlink ref="E517" r:id="R945735a925c946e6"/>
    <hyperlink ref="S517" r:id="Rf18c96cd6a55404a"/>
    <hyperlink ref="V517" r:id="R7b90813dc388436b"/>
    <hyperlink ref="A518" r:id="R9bf4ce90608148f8"/>
    <hyperlink ref="E518" r:id="Rc84f7fc40c8d4ce0"/>
    <hyperlink ref="S518" r:id="R8fbc802dcded41ed"/>
    <hyperlink ref="A519" r:id="Ra199fd00842c439b"/>
    <hyperlink ref="E519" r:id="R28f260911baf4e83"/>
    <hyperlink ref="S519" r:id="Rdccb0925e68048dc"/>
    <hyperlink ref="V519" r:id="Rdc40caacf31244b7"/>
    <hyperlink ref="A520" r:id="Rc9e80cc414334788"/>
    <hyperlink ref="E520" r:id="Rdd4553a03b084518"/>
    <hyperlink ref="S520" r:id="Rb2a0edd291684c75"/>
    <hyperlink ref="T520" r:id="R16d91709bd974680"/>
    <hyperlink ref="V520" r:id="R1d8993eaa0814b37"/>
    <hyperlink ref="A521" r:id="R33858c853ded4669"/>
    <hyperlink ref="E521" r:id="Rdb27a586c36e4b7e"/>
    <hyperlink ref="S521" r:id="Ra178c8a151ba422f"/>
    <hyperlink ref="V521" r:id="Rc76a9ad81f2f4d1b"/>
    <hyperlink ref="A522" r:id="Red1842e7e8ee4121"/>
    <hyperlink ref="E522" r:id="Raa088d4f97794088"/>
    <hyperlink ref="S522" r:id="Rf8d3dcfffe9e42fc"/>
    <hyperlink ref="V522" r:id="Ra98aeaf282ad4277"/>
    <hyperlink ref="A523" r:id="Rf1f6e4583e1648a1"/>
    <hyperlink ref="E523" r:id="R6c6617e43d0e461e"/>
    <hyperlink ref="S523" r:id="R622f7af381364214"/>
    <hyperlink ref="A524" r:id="R90211e434e164307"/>
    <hyperlink ref="E524" r:id="R267e6f37627c48a8"/>
    <hyperlink ref="S524" r:id="R63cba8e11ebe4749"/>
    <hyperlink ref="T524" r:id="R3f34b26f0c234994"/>
    <hyperlink ref="V524" r:id="R8505052c2287440f"/>
    <hyperlink ref="A525" r:id="R883a3a1ec60a4e27"/>
    <hyperlink ref="E525" r:id="R65ef5a990b284b46"/>
    <hyperlink ref="S525" r:id="R8187a8497a5d4473"/>
    <hyperlink ref="A526" r:id="Rd25cbf3a252a4d1d"/>
    <hyperlink ref="E526" r:id="R268122823a1a4a98"/>
    <hyperlink ref="S526" r:id="R7134b80586724300"/>
    <hyperlink ref="V526" r:id="R9f6c179977a94341"/>
    <hyperlink ref="E527" r:id="Rf9fe090841744184"/>
    <hyperlink ref="S527" r:id="Rcdd53814947e4075"/>
    <hyperlink ref="V527" r:id="R83790a73485948fc"/>
    <hyperlink ref="E528" r:id="R06c47ba582b348a1"/>
    <hyperlink ref="S528" r:id="R8688491a7ade4c18"/>
    <hyperlink ref="E529" r:id="R13b7da05a6e94b9b"/>
    <hyperlink ref="S529" r:id="R106d08cf391940cb"/>
    <hyperlink ref="E530" r:id="R2a5a3d2cde5c4f9f"/>
    <hyperlink ref="S530" r:id="R1bfd33d48bef4a68"/>
    <hyperlink ref="E531" r:id="Rb7dc4665b4374a96"/>
    <hyperlink ref="S531" r:id="R502dab6aa8dc4f01"/>
    <hyperlink ref="A532" r:id="Rc0332d9151114e1b"/>
    <hyperlink ref="E532" r:id="Re97a8f0a94084d67"/>
    <hyperlink ref="A533" r:id="Re4c104f97c7f4950"/>
    <hyperlink ref="E533" r:id="R23f87ccfe0884212"/>
    <hyperlink ref="A534" r:id="R105baa4f22634274"/>
    <hyperlink ref="E534" r:id="Ra3b617f4263a4900"/>
    <hyperlink ref="A535" r:id="R70cc5b4c20f74530"/>
    <hyperlink ref="E535" r:id="Rfc8ba5408a6d48f3"/>
    <hyperlink ref="V535" r:id="R63c41869be4b43de"/>
    <hyperlink ref="E536" r:id="Raafb1fc7ed7a413e"/>
    <hyperlink ref="A537" r:id="R7321694efd644af6"/>
    <hyperlink ref="E537" r:id="R09df0874fe464d33"/>
    <hyperlink ref="S537" r:id="R9c1ebc5e7901402a"/>
    <hyperlink ref="A538" r:id="Rb9de7fbaa90a4f59"/>
    <hyperlink ref="E538" r:id="R8f241dc4d84f4317"/>
    <hyperlink ref="S538" r:id="Rb812cc1de5b64345"/>
    <hyperlink ref="V538" r:id="R01af381c9f1c45af"/>
    <hyperlink ref="A539" r:id="R11aac9dd81dd4569"/>
    <hyperlink ref="E539" r:id="R240f89da77664511"/>
    <hyperlink ref="S539" r:id="Rc65c1fa2a3f44a39"/>
    <hyperlink ref="V539" r:id="R29c088e6eb114861"/>
    <hyperlink ref="A540" r:id="R964d2e3a65444a25"/>
    <hyperlink ref="E540" r:id="R6429a01030e24b47"/>
    <hyperlink ref="S540" r:id="R4c1ca19966894824"/>
    <hyperlink ref="T540" r:id="Rb3d30446589342c0"/>
    <hyperlink ref="V540" r:id="R6c0aed0d0f0745cb"/>
    <hyperlink ref="A541" r:id="Rd15ae8a2b02e4a56"/>
    <hyperlink ref="E541" r:id="Rd7bab499145d433d"/>
    <hyperlink ref="S541" r:id="R0b9d9a4d96c14ea7"/>
    <hyperlink ref="V541" r:id="R2d1d8ad62f50450f"/>
    <hyperlink ref="A542" r:id="R988ad13f42884597"/>
    <hyperlink ref="E542" r:id="R87f951f9440a4c19"/>
    <hyperlink ref="S542" r:id="R6f111d3cd3594786"/>
    <hyperlink ref="V542" r:id="R9ff6c192ed454cfa"/>
    <hyperlink ref="A543" r:id="R295a9cf1792e4844"/>
    <hyperlink ref="E543" r:id="R945322b853cc48b1"/>
    <hyperlink ref="S543" r:id="R0989e13b78204af5"/>
    <hyperlink ref="V543" r:id="R59f1634986a74d31"/>
    <hyperlink ref="A544" r:id="Rc55947faf8a24b2f"/>
    <hyperlink ref="E544" r:id="R333e65d188d7477c"/>
    <hyperlink ref="V544" r:id="Rad59f9941a3a4bfd"/>
    <hyperlink ref="A545" r:id="Ra721275756c04f0e"/>
    <hyperlink ref="E545" r:id="R64550b29d7c24cbc"/>
    <hyperlink ref="S545" r:id="R0b295a5b7614409f"/>
    <hyperlink ref="V545" r:id="Re0d4a70d26d642c1"/>
    <hyperlink ref="A546" r:id="R72caee47873745c9"/>
    <hyperlink ref="E546" r:id="R917d6cfe1d9f4c40"/>
    <hyperlink ref="S546" r:id="Rf391a3f0aa114564"/>
    <hyperlink ref="V546" r:id="R9612e404a1214403"/>
    <hyperlink ref="A547" r:id="Rb26cf56e606840df"/>
    <hyperlink ref="E547" r:id="R9ea8e67c1db440e4"/>
    <hyperlink ref="A548" r:id="R3cf0421ed65245f7"/>
    <hyperlink ref="E548" r:id="R99763a529f4945a9"/>
    <hyperlink ref="S548" r:id="R4ab79fb61a234387"/>
    <hyperlink ref="T548" r:id="R7e6cf77439a142e6"/>
    <hyperlink ref="V548" r:id="R3677b18fcf354400"/>
    <hyperlink ref="A549" r:id="R10ccdb51226c4351"/>
    <hyperlink ref="E549" r:id="R6e5b1f4522e2445b"/>
    <hyperlink ref="S549" r:id="Rb93b4c894cd04c01"/>
    <hyperlink ref="T549" r:id="R55dd772796bc4241"/>
    <hyperlink ref="V549" r:id="Rddc53072e0934066"/>
    <hyperlink ref="A550" r:id="R2b5580f6d6e44e71"/>
    <hyperlink ref="E550" r:id="Rbac340f02c0d49a3"/>
    <hyperlink ref="S550" r:id="R22d4f4d6b1d343f2"/>
    <hyperlink ref="T550" r:id="Rf85c9d9565b44840"/>
    <hyperlink ref="V550" r:id="Re28245b1d6c4418a"/>
    <hyperlink ref="A551" r:id="Rc5268be5ded94c0b"/>
    <hyperlink ref="E551" r:id="Rcc76bad75bed4fd0"/>
    <hyperlink ref="S551" r:id="R217db1746b1d4dbb"/>
    <hyperlink ref="T551" r:id="R8b1b2802574848b5"/>
    <hyperlink ref="V551" r:id="Rdd56a26702954f6e"/>
    <hyperlink ref="A552" r:id="R4186131cfd2b4f69"/>
    <hyperlink ref="E552" r:id="Rd671a58e8f074a35"/>
    <hyperlink ref="S552" r:id="R661a626d880a4724"/>
    <hyperlink ref="T552" r:id="Re819d55ddc714270"/>
    <hyperlink ref="V552" r:id="Red9a1cf15bfb4af1"/>
    <hyperlink ref="A553" r:id="Rf86de505e3064fda"/>
    <hyperlink ref="E553" r:id="R3f7d4b1964874ac0"/>
    <hyperlink ref="Q553" r:id="R9efe24e300154ee0"/>
    <hyperlink ref="S553" r:id="Re0ee20b931a44ae8"/>
    <hyperlink ref="A554" r:id="Rd13092b398024ee4"/>
    <hyperlink ref="E554" r:id="R31c2b4720aea40f8"/>
    <hyperlink ref="Q554" r:id="R60aaafd894b142f3"/>
    <hyperlink ref="S554" r:id="R8e53af699c0d4d85"/>
    <hyperlink ref="A555" r:id="Rd4a085440d704cad"/>
    <hyperlink ref="E555" r:id="Reb4a0af2da85476e"/>
    <hyperlink ref="S555" r:id="R310305b10a674c22"/>
    <hyperlink ref="V555" r:id="R3ea4ed5e5a7a4a6d"/>
    <hyperlink ref="A556" r:id="R90ff900b74fc40fa"/>
    <hyperlink ref="E556" r:id="R1d27a14f8c6e454f"/>
    <hyperlink ref="A557" r:id="R39390fe3a04b4d52"/>
    <hyperlink ref="E557" r:id="R8581eafd258f46d6"/>
    <hyperlink ref="S557" r:id="R61eed28e192c4e7b"/>
    <hyperlink ref="T557" r:id="R97b8baef3bd945d2"/>
    <hyperlink ref="V557" r:id="R8e202d4dfd604bc2"/>
    <hyperlink ref="A558" r:id="R4eafad31a764403c"/>
    <hyperlink ref="E558" r:id="Rfdae88ae34f74010"/>
    <hyperlink ref="S558" r:id="R98efc2b44e0e4176"/>
    <hyperlink ref="T558" r:id="Rf7c6dfe85dd747e1"/>
    <hyperlink ref="V558" r:id="Rb1cfea1c24014950"/>
    <hyperlink ref="A559" r:id="R52a0a9ac1d1344a5"/>
    <hyperlink ref="E559" r:id="R7ed19c0a8b7d4e72"/>
    <hyperlink ref="S559" r:id="R5ca27e94852849a8"/>
    <hyperlink ref="T559" r:id="Rf5dbebcbf9994eaa"/>
    <hyperlink ref="V559" r:id="R404ac0e41dd741d0"/>
    <hyperlink ref="A560" r:id="Re764627dbc844aa0"/>
    <hyperlink ref="E560" r:id="R03e21a1860b94347"/>
    <hyperlink ref="S560" r:id="Rf5ebacc3fa1344ea"/>
    <hyperlink ref="T560" r:id="R8d3468931d8549c9"/>
    <hyperlink ref="V560" r:id="R8debc8a987174f0f"/>
    <hyperlink ref="A561" r:id="R2d580db4f26346f2"/>
    <hyperlink ref="E561" r:id="Re6521da4f0414776"/>
    <hyperlink ref="V561" r:id="R051ae9b47e584d55"/>
    <hyperlink ref="A562" r:id="Rc9dd76795cdb4a9c"/>
    <hyperlink ref="E562" r:id="R7948611875f74620"/>
    <hyperlink ref="A563" r:id="Re7602de11fe84075"/>
    <hyperlink ref="E563" r:id="Ra0895a4c7adc499d"/>
    <hyperlink ref="V563" r:id="Rcb591e7866af43e0"/>
    <hyperlink ref="A564" r:id="Rbccc360e992743ba"/>
    <hyperlink ref="E564" r:id="R7ecd5a8265d24707"/>
    <hyperlink ref="A565" r:id="R96b5445a010540dd"/>
    <hyperlink ref="E565" r:id="Rf2d68d5b3de54d23"/>
    <hyperlink ref="A566" r:id="R231abf6508124b22"/>
    <hyperlink ref="E566" r:id="R9a8ac208cb66441d"/>
    <hyperlink ref="A567" r:id="R953621bf45324da6"/>
    <hyperlink ref="E567" r:id="Rd65e19a031f94567"/>
    <hyperlink ref="S567" r:id="R6fc0419e083a4c9f"/>
    <hyperlink ref="V567" r:id="R9dcdab0bcff44f9a"/>
    <hyperlink ref="A568" r:id="R53f7b45057764f44"/>
    <hyperlink ref="E568" r:id="R2b4ca0b37a32466c"/>
    <hyperlink ref="S568" r:id="Rdd0b047f12134a94"/>
    <hyperlink ref="V568" r:id="R881ae03ba56f48f7"/>
    <hyperlink ref="A569" r:id="Rf7d9fdad5d9a45da"/>
    <hyperlink ref="E569" r:id="R980be5ec641e4584"/>
    <hyperlink ref="S569" r:id="R2f8c0a9cd84b4724"/>
    <hyperlink ref="T569" r:id="Reb980abd1a224745"/>
    <hyperlink ref="V569" r:id="Re302f2606e2142d7"/>
    <hyperlink ref="A570" r:id="R4415188bfa374da5"/>
    <hyperlink ref="E570" r:id="R53553eef548a4e1b"/>
    <hyperlink ref="S570" r:id="Rf076aabf24bd4722"/>
    <hyperlink ref="T570" r:id="R8326a43cce8a47ab"/>
    <hyperlink ref="V570" r:id="R9d0305a3ec2c48a5"/>
    <hyperlink ref="A571" r:id="Rc63596efa992496a"/>
    <hyperlink ref="E571" r:id="Rc1d748c36c204b75"/>
    <hyperlink ref="S571" r:id="R47e474a767a54bd5"/>
    <hyperlink ref="T571" r:id="R3b19b8d19220469e"/>
    <hyperlink ref="V571" r:id="R459ece1ead2c47f7"/>
    <hyperlink ref="A572" r:id="R316bd14d9307487a"/>
    <hyperlink ref="E572" r:id="Ree4956485df048b1"/>
    <hyperlink ref="S572" r:id="R9e844c5fce364e12"/>
    <hyperlink ref="T572" r:id="R9d1117b64dea4ace"/>
    <hyperlink ref="V572" r:id="R818f412221ca4d02"/>
    <hyperlink ref="A573" r:id="R3b15b20ad3354317"/>
    <hyperlink ref="E573" r:id="R1ae2ee5c5df04091"/>
    <hyperlink ref="S573" r:id="Ra51ab15002444d9a"/>
    <hyperlink ref="V573" r:id="R840079dc2c69477c"/>
    <hyperlink ref="E574" r:id="R6ee884bd902d4e0d"/>
    <hyperlink ref="S574" r:id="Re30e0fdae86e4afb"/>
    <hyperlink ref="V574" r:id="R5206daf3771c49fe"/>
    <hyperlink ref="E575" r:id="R91fa0a191d7c4cc9"/>
    <hyperlink ref="S575" r:id="Rd54c869a06364e02"/>
    <hyperlink ref="V575" r:id="R14532a5a82f24902"/>
    <hyperlink ref="A576" r:id="R3eeed52d897248ed"/>
    <hyperlink ref="E576" r:id="R0a62dd9fbba64a25"/>
    <hyperlink ref="S576" r:id="R5926ce741a7c42bc"/>
    <hyperlink ref="T576" r:id="R0e08d8efeb6b45bc"/>
    <hyperlink ref="V576" r:id="Re4e261afb5ab4327"/>
    <hyperlink ref="A577" r:id="Reab62c2c1b894bfe"/>
    <hyperlink ref="E577" r:id="Rc4579cc9a748493f"/>
    <hyperlink ref="S577" r:id="R1f6a3e0b25584349"/>
    <hyperlink ref="V577" r:id="R3398fb52d056418a"/>
    <hyperlink ref="A578" r:id="R0e27ad5d75ea4cfe"/>
    <hyperlink ref="E578" r:id="R5fd673fce9494ae9"/>
    <hyperlink ref="S578" r:id="R6a7f400b90a24bb3"/>
    <hyperlink ref="V578" r:id="R8eecf953cc64443e"/>
    <hyperlink ref="A579" r:id="Rbe9016b14ede4542"/>
    <hyperlink ref="E579" r:id="R3815f958836c4650"/>
    <hyperlink ref="S579" r:id="R2f66cf2c84de4b23"/>
    <hyperlink ref="A580" r:id="Re9a3e3b4e3064e8e"/>
    <hyperlink ref="E580" r:id="Rf2ec4f1b15004127"/>
    <hyperlink ref="S580" r:id="R1e7771ba08ce42f5"/>
    <hyperlink ref="T580" r:id="Rbaed362a7dfa43b0"/>
    <hyperlink ref="A581" r:id="Rc1ddc7f4d4144a0e"/>
    <hyperlink ref="E581" r:id="R32c1c17ad73f4e16"/>
    <hyperlink ref="V581" r:id="R5b5ba85d860d45d7"/>
    <hyperlink ref="A582" r:id="Raeb1dffdab764387"/>
    <hyperlink ref="E582" r:id="R9504a353151a48e0"/>
    <hyperlink ref="Q582" r:id="R15a80771bb1b4e4b"/>
    <hyperlink ref="S582" r:id="R3940c57090534952"/>
    <hyperlink ref="T582" r:id="Rc52ea54babd048fa"/>
    <hyperlink ref="V582" r:id="R7c88932037894ed8"/>
    <hyperlink ref="A583" r:id="R492b3c0706454a12"/>
    <hyperlink ref="E583" r:id="Rcc96decd020b48f4"/>
    <hyperlink ref="S583" r:id="R3b0d1a70e9854259"/>
    <hyperlink ref="T583" r:id="R4398d195848f4dbc"/>
    <hyperlink ref="V583" r:id="Ref9f909191a34317"/>
    <hyperlink ref="A584" r:id="Rcc8c267fea2d4aec"/>
    <hyperlink ref="E584" r:id="R581bca2284ca4606"/>
    <hyperlink ref="S584" r:id="R3af2ce3e6026463f"/>
    <hyperlink ref="T584" r:id="Rf8cae02eab474965"/>
    <hyperlink ref="V584" r:id="Ra2f78cfda7264ec1"/>
    <hyperlink ref="A585" r:id="Rdc9f5bb740d74b83"/>
    <hyperlink ref="E585" r:id="Rfdb9573a881943e9"/>
    <hyperlink ref="S585" r:id="R10628cd8885349a5"/>
    <hyperlink ref="T585" r:id="R29e054eaafe04f94"/>
    <hyperlink ref="V585" r:id="R1cc037aab74a4326"/>
    <hyperlink ref="A586" r:id="R533beaaea835400d"/>
    <hyperlink ref="E586" r:id="R925208ee7fca471e"/>
    <hyperlink ref="A587" r:id="R1305f3086f1e4109"/>
    <hyperlink ref="E587" r:id="Rdb0dde2c8ad94a98"/>
    <hyperlink ref="A588" r:id="Rff785f95b8c24db0"/>
    <hyperlink ref="E588" r:id="Rdeead395e56b49a2"/>
    <hyperlink ref="S588" r:id="R6d6725c720c44505"/>
    <hyperlink ref="T588" r:id="R72eae520fb5949ab"/>
    <hyperlink ref="V588" r:id="R427957bfba3042d1"/>
    <hyperlink ref="A589" r:id="R727cd78afba44f39"/>
    <hyperlink ref="E589" r:id="Ra45ec7debf644bb5"/>
    <hyperlink ref="A590" r:id="R21798a4c6de14968"/>
    <hyperlink ref="E590" r:id="Rb338d8a359744caf"/>
    <hyperlink ref="S590" r:id="Rac8a3f04714e492b"/>
    <hyperlink ref="V590" r:id="R2141bc0e61304533"/>
    <hyperlink ref="A591" r:id="Re8a52b757fa44ddf"/>
    <hyperlink ref="E591" r:id="Rec998d30ba184591"/>
    <hyperlink ref="S591" r:id="R7373d39e44844797"/>
    <hyperlink ref="V591" r:id="R26e363ae213f403d"/>
    <hyperlink ref="A592" r:id="R85b387feb5f6472b"/>
    <hyperlink ref="E592" r:id="R1698cc64a15f4a51"/>
    <hyperlink ref="T592" r:id="Rbb8e9d6a45c64a9b"/>
    <hyperlink ref="V592" r:id="Re4248dde79b74be6"/>
    <hyperlink ref="A593" r:id="Rea03dc57039c454a"/>
    <hyperlink ref="E593" r:id="Rf03e89a5cecd48ce"/>
    <hyperlink ref="S593" r:id="Ra55eead42e744962"/>
    <hyperlink ref="V593" r:id="Rf9938dfb6c0846ca"/>
    <hyperlink ref="A594" r:id="Rf4ae17d9a66246ca"/>
    <hyperlink ref="E594" r:id="R1b0cf2f186aa4d2a"/>
    <hyperlink ref="A595" r:id="Rddefe5656e304491"/>
    <hyperlink ref="E595" r:id="R34352f8e8f3f4876"/>
    <hyperlink ref="A596" r:id="Rcbbef2633d344f7c"/>
    <hyperlink ref="E596" r:id="Rc2fe7676e56f42d4"/>
    <hyperlink ref="A597" r:id="R0c105a9635ac44dc"/>
    <hyperlink ref="E597" r:id="R7436c49bf1b84d22"/>
    <hyperlink ref="S597" r:id="R1fc0a7c01d29487e"/>
    <hyperlink ref="T597" r:id="R88921a5e132849bc"/>
    <hyperlink ref="A598" r:id="R4b7e0d8dba1145bb"/>
    <hyperlink ref="E598" r:id="Rc5cb5a0dd9cd4d64"/>
    <hyperlink ref="S598" r:id="Raad2885252334fc6"/>
    <hyperlink ref="V598" r:id="R14df3db0ba80456e"/>
    <hyperlink ref="A599" r:id="R9d4fc302b72a4c21"/>
    <hyperlink ref="E599" r:id="R45459e9d497341bb"/>
    <hyperlink ref="S599" r:id="Re28ee8a231274eca"/>
    <hyperlink ref="T599" r:id="R52f6960031a24897"/>
    <hyperlink ref="V599" r:id="Rd94fb6fea53b4d88"/>
    <hyperlink ref="A600" r:id="R9112d911b6a14d1d"/>
    <hyperlink ref="E600" r:id="R858bd63e1db04e3a"/>
    <hyperlink ref="S600" r:id="Rc4d59e0a935c469d"/>
    <hyperlink ref="A601" r:id="Reca3efdc0e2c4874"/>
    <hyperlink ref="E601" r:id="R8afd2953a75a43e6"/>
    <hyperlink ref="S601" r:id="Re2c01b4f4d7a411f"/>
    <hyperlink ref="A602" r:id="R63ce2259a47b4762"/>
    <hyperlink ref="E602" r:id="Rf3d3a0111ba44502"/>
    <hyperlink ref="S602" r:id="Rf61813b4d6ab4a50"/>
    <hyperlink ref="A603" r:id="R128fc6a44ae544ae"/>
    <hyperlink ref="E603" r:id="Rb37457e18a4c4c03"/>
    <hyperlink ref="S603" r:id="Rf459dda23f6f4799"/>
    <hyperlink ref="V603" r:id="R7c40193134294d7c"/>
    <hyperlink ref="A604" r:id="Rfd683979c81e4db8"/>
    <hyperlink ref="E604" r:id="Rc4310d9948be416f"/>
    <hyperlink ref="S604" r:id="Rc4f8e8d0661a4fd6"/>
    <hyperlink ref="T604" r:id="Rfa16468247544f9e"/>
    <hyperlink ref="V604" r:id="Ra2cd6e0539984010"/>
    <hyperlink ref="A605" r:id="Rd18cc3738fb24c14"/>
    <hyperlink ref="E605" r:id="Rfd6d8ba980fd49b1"/>
    <hyperlink ref="S605" r:id="R0a97bd923e8b452f"/>
    <hyperlink ref="V605" r:id="R1b311c86cc5444ad"/>
    <hyperlink ref="A606" r:id="R26b14f1854b74915"/>
    <hyperlink ref="E606" r:id="R6c8ceb19c0774899"/>
    <hyperlink ref="S606" r:id="R8c8a917d4c8b476c"/>
    <hyperlink ref="V606" r:id="R0a6806484b204ad7"/>
    <hyperlink ref="A607" r:id="Raf25d6d557394e1c"/>
    <hyperlink ref="E607" r:id="R7a50f5b82c794c41"/>
    <hyperlink ref="S607" r:id="R104447d3e2f246d5"/>
    <hyperlink ref="V607" r:id="R7888890051b24479"/>
    <hyperlink ref="E608" r:id="R4f54ac93b1064928"/>
    <hyperlink ref="S608" r:id="R12f4a523df874fe2"/>
    <hyperlink ref="V608" r:id="R158e44d91e7c47cd"/>
    <hyperlink ref="E609" r:id="R30c8d2e4e3fb4035"/>
    <hyperlink ref="S609" r:id="R6519b84257864c92"/>
    <hyperlink ref="T609" r:id="R767647b54f944da3"/>
    <hyperlink ref="V609" r:id="R8f835ffadc79499b"/>
    <hyperlink ref="A610" r:id="R74a0374f62c04620"/>
    <hyperlink ref="E610" r:id="Rbf7acdfec17641ce"/>
    <hyperlink ref="V610" r:id="R91913a04e5e24e71"/>
    <hyperlink ref="A611" r:id="Re57ac62beb434895"/>
    <hyperlink ref="E611" r:id="Rd929d0180fdc467c"/>
    <hyperlink ref="S611" r:id="R1ff361c8954b4948"/>
    <hyperlink ref="V611" r:id="R5c24a0a386cb429c"/>
    <hyperlink ref="A612" r:id="R8a8571f4c64c4a65"/>
    <hyperlink ref="E612" r:id="R2cd42e225b5f4742"/>
    <hyperlink ref="S612" r:id="Rc1a159b3af774168"/>
    <hyperlink ref="V612" r:id="R26138f493fb84668"/>
    <hyperlink ref="A613" r:id="R7c129832c08e469a"/>
    <hyperlink ref="E613" r:id="R220dbe8619014643"/>
    <hyperlink ref="S613" r:id="Rd0572f0ee12f49de"/>
    <hyperlink ref="V613" r:id="Rb32d4b9e3a884017"/>
    <hyperlink ref="A614" r:id="R88ccc76873ec437c"/>
    <hyperlink ref="E614" r:id="R12c90d2e298745c5"/>
    <hyperlink ref="S614" r:id="Recb7a37ec33d4aa4"/>
    <hyperlink ref="V614" r:id="R5b19ffad0e844be6"/>
    <hyperlink ref="A615" r:id="R5c8af264ec094642"/>
    <hyperlink ref="E615" r:id="Rec9d6ec1dc074242"/>
    <hyperlink ref="S615" r:id="Rf9ebc171fb734460"/>
    <hyperlink ref="V615" r:id="R51e04c5a17674b6b"/>
    <hyperlink ref="A616" r:id="R81a35c56ff5a4c55"/>
    <hyperlink ref="E616" r:id="Re54c5277004742cd"/>
    <hyperlink ref="S616" r:id="R658179c95013417e"/>
    <hyperlink ref="V616" r:id="R3b259e00d5894db1"/>
    <hyperlink ref="A617" r:id="R5d90a71c171143cc"/>
    <hyperlink ref="E617" r:id="R84bacd5ad0294f54"/>
    <hyperlink ref="S617" r:id="R379b32f2206b434d"/>
    <hyperlink ref="V617" r:id="R3238710acbf34906"/>
    <hyperlink ref="A618" r:id="Recc1edcf683a400b"/>
    <hyperlink ref="E618" r:id="R86c39729cca84893"/>
    <hyperlink ref="S618" r:id="Raf2a3cfd06c24f53"/>
    <hyperlink ref="V618" r:id="R39340ea9ab4d41f2"/>
    <hyperlink ref="A619" r:id="Rd89b7cc2ed2943c1"/>
    <hyperlink ref="E619" r:id="Rbca929995fd04c40"/>
    <hyperlink ref="S619" r:id="R7dee5e216d534a13"/>
    <hyperlink ref="V619" r:id="R9bde35ea927840c8"/>
    <hyperlink ref="A620" r:id="R5fd7229e5c614ab8"/>
    <hyperlink ref="E620" r:id="R716af63b08914e68"/>
    <hyperlink ref="S620" r:id="R3ed51df6bfec48f6"/>
    <hyperlink ref="V620" r:id="R84ca30e1944b45c1"/>
    <hyperlink ref="A621" r:id="R0dca59c1477347a0"/>
    <hyperlink ref="E621" r:id="R656f11991510436f"/>
    <hyperlink ref="S621" r:id="Rff87acba24f94ce2"/>
    <hyperlink ref="V621" r:id="R51fdf14614e1408e"/>
    <hyperlink ref="A622" r:id="R20c2e23d924c400b"/>
    <hyperlink ref="E622" r:id="Reaa7d1b5215c45b1"/>
    <hyperlink ref="S622" r:id="R92b93693ff1a4d79"/>
    <hyperlink ref="T622" r:id="R35a94cc3071d410d"/>
    <hyperlink ref="V622" r:id="R11b31f8faf92403e"/>
    <hyperlink ref="A623" r:id="R31b625cef7134b23"/>
    <hyperlink ref="E623" r:id="R84d317f41d5e4bc3"/>
    <hyperlink ref="S623" r:id="R4aa25fd5a40a4360"/>
    <hyperlink ref="T623" r:id="Rfbcbc3a371f04bc7"/>
    <hyperlink ref="V623" r:id="R1967fb8137b94834"/>
    <hyperlink ref="A624" r:id="R8c0701753a3b46d2"/>
    <hyperlink ref="E624" r:id="R26d0c117a0c3416a"/>
    <hyperlink ref="S624" r:id="R15ae010e7467408f"/>
    <hyperlink ref="T624" r:id="Ra89e47f25ed94070"/>
    <hyperlink ref="V624" r:id="Rbcbc7231008c4ee7"/>
    <hyperlink ref="A625" r:id="R3d63fe6613774980"/>
    <hyperlink ref="E625" r:id="R1a77611249c14c7b"/>
    <hyperlink ref="S625" r:id="R54583f43d07b4f0d"/>
    <hyperlink ref="V625" r:id="R816aebcca98b433c"/>
    <hyperlink ref="A626" r:id="Rc04aa71040c946bb"/>
    <hyperlink ref="E626" r:id="Red029d9c302643fc"/>
    <hyperlink ref="S626" r:id="Ra1ad8090bd09471b"/>
    <hyperlink ref="T626" r:id="R189bec2ded7f4c8a"/>
    <hyperlink ref="V626" r:id="R0e2f526e2c2c4516"/>
    <hyperlink ref="A627" r:id="R7ad44d6b88eb4b43"/>
    <hyperlink ref="E627" r:id="R247629bcad7840d5"/>
    <hyperlink ref="S627" r:id="Rb47dbbba39e74141"/>
    <hyperlink ref="T627" r:id="R8039c111c53543ad"/>
    <hyperlink ref="V627" r:id="R30c96823e0f0456d"/>
    <hyperlink ref="A628" r:id="R86fb12993bb64710"/>
    <hyperlink ref="E628" r:id="Re17ed5d033fd4878"/>
    <hyperlink ref="S628" r:id="R39b794ef25cd4f81"/>
    <hyperlink ref="T628" r:id="R99723f06b81544b8"/>
    <hyperlink ref="A629" r:id="Ra332ed8178444ca1"/>
    <hyperlink ref="E629" r:id="R87da081b51c147a5"/>
    <hyperlink ref="S629" r:id="R789f3f4639484b29"/>
    <hyperlink ref="T629" r:id="Re3eb5a5bf0ea45c2"/>
    <hyperlink ref="A630" r:id="R2f12c71887194bf2"/>
    <hyperlink ref="E630" r:id="R1d78cee7a5004d04"/>
    <hyperlink ref="S630" r:id="R94c94729e9394610"/>
    <hyperlink ref="T630" r:id="R8aad56f96f6c4857"/>
    <hyperlink ref="A631" r:id="R6831353e2a5f41f6"/>
    <hyperlink ref="E631" r:id="Rd9a09c3cf10b4c9b"/>
    <hyperlink ref="S631" r:id="R9a917b5b522c44b1"/>
    <hyperlink ref="T631" r:id="Rbd500687badd482e"/>
    <hyperlink ref="A632" r:id="Rb0967d72d763415d"/>
    <hyperlink ref="E632" r:id="R4f539bcf5d854ab2"/>
    <hyperlink ref="S632" r:id="Rf6acc6138302422c"/>
    <hyperlink ref="A633" r:id="Re0c4fd4e55714623"/>
    <hyperlink ref="E633" r:id="R3fa4dcba2f124e71"/>
    <hyperlink ref="S633" r:id="R73374763bbd94639"/>
    <hyperlink ref="A634" r:id="R3b248d1f41934f31"/>
    <hyperlink ref="E634" r:id="Rf1f6ccd0cc8d4474"/>
    <hyperlink ref="S634" r:id="Rbc1ec0b5220a4cbe"/>
    <hyperlink ref="A635" r:id="Rad0184f5bec54177"/>
    <hyperlink ref="E635" r:id="R752b3fefa8ae4cae"/>
    <hyperlink ref="S635" r:id="R61456395cd224f0b"/>
    <hyperlink ref="T635" r:id="Rf7b7850ee3824b1c"/>
    <hyperlink ref="A636" r:id="R6e92a5da24c6454e"/>
    <hyperlink ref="E636" r:id="Rf4ad8369e09d4d1a"/>
    <hyperlink ref="V636" r:id="R355e53fcab9f4268"/>
    <hyperlink ref="A637" r:id="R955ef31ac78e4ad0"/>
    <hyperlink ref="E637" r:id="R55c4eddbf30e483c"/>
    <hyperlink ref="S637" r:id="R56bf49b8cd6d42f3"/>
    <hyperlink ref="T637" r:id="Rb754c2ef98454f4d"/>
    <hyperlink ref="V637" r:id="Rb40f17370b0a407f"/>
    <hyperlink ref="A638" r:id="Rb78310e7b75c447a"/>
    <hyperlink ref="E638" r:id="R50dcfd3c06524dad"/>
    <hyperlink ref="S638" r:id="R9b2262e6d3424786"/>
    <hyperlink ref="V638" r:id="Redf5bf9bb5c64f40"/>
    <hyperlink ref="A639" r:id="R72c35f776a594be1"/>
    <hyperlink ref="E639" r:id="Recf2a97e37324a84"/>
    <hyperlink ref="S639" r:id="Rb6fcea2ebb90410f"/>
    <hyperlink ref="A640" r:id="Rb289e3975e5347cb"/>
    <hyperlink ref="E640" r:id="R021fd2c4a6794eec"/>
    <hyperlink ref="S640" r:id="R2495a6f5d8544fd5"/>
    <hyperlink ref="A641" r:id="R343415a91ef34d05"/>
    <hyperlink ref="E641" r:id="R139d73b7344a4869"/>
    <hyperlink ref="S641" r:id="Re2aa0120a8914680"/>
    <hyperlink ref="V641" r:id="Rd0ea615384c6412d"/>
    <hyperlink ref="A642" r:id="R846c772419554adb"/>
    <hyperlink ref="E642" r:id="R6984a7e7809c4c62"/>
    <hyperlink ref="S642" r:id="R3ed5a86188d04d97"/>
    <hyperlink ref="V642" r:id="R9dcb1f23e41749f2"/>
    <hyperlink ref="A643" r:id="Rf17d1b6ceb9b4a46"/>
    <hyperlink ref="E643" r:id="R7617270f8e40467e"/>
    <hyperlink ref="S643" r:id="R780b9ce3980d4e17"/>
    <hyperlink ref="V643" r:id="Ra5908f9fffba414c"/>
    <hyperlink ref="A644" r:id="Rf6db3f7ca0804aee"/>
    <hyperlink ref="E644" r:id="R50cf620e0a574aad"/>
    <hyperlink ref="S644" r:id="R75228047d577420b"/>
    <hyperlink ref="T644" r:id="Rc64d3ad7b7cb41f8"/>
    <hyperlink ref="V644" r:id="R043e721c9af2485e"/>
    <hyperlink ref="A645" r:id="R1aecbf4e8a3c4ffd"/>
    <hyperlink ref="E645" r:id="Ra4cad4493e684337"/>
    <hyperlink ref="S645" r:id="Rfbe4e68309fb48ac"/>
    <hyperlink ref="T645" r:id="R9586168fe35f452c"/>
    <hyperlink ref="A646" r:id="Rc7ee54d932c74283"/>
    <hyperlink ref="E646" r:id="R58b6630bca6447dc"/>
    <hyperlink ref="S646" r:id="Rf591867c72dd4d26"/>
    <hyperlink ref="T646" r:id="R3390a07f10c0464c"/>
    <hyperlink ref="V646" r:id="Rb6642c8916ef4a75"/>
    <hyperlink ref="A647" r:id="Ra9a5f8e98c504c92"/>
    <hyperlink ref="E647" r:id="Re5589672778945ca"/>
    <hyperlink ref="S647" r:id="R4d05333431574678"/>
    <hyperlink ref="V647" r:id="R83647953d8524118"/>
    <hyperlink ref="A648" r:id="R027844d837b146f0"/>
    <hyperlink ref="E648" r:id="Rfa507e74ccbd4d34"/>
    <hyperlink ref="S648" r:id="R6626d77799184cb7"/>
    <hyperlink ref="T648" r:id="R66b8ac76749942bc"/>
    <hyperlink ref="V648" r:id="R4ffa1ddf96114233"/>
    <hyperlink ref="A649" r:id="R17274468d1524f6b"/>
    <hyperlink ref="E649" r:id="R9fe4aaa7a8a34536"/>
    <hyperlink ref="S649" r:id="R8d7551f9eb164208"/>
    <hyperlink ref="T649" r:id="R9cd9666d140849b1"/>
    <hyperlink ref="V649" r:id="R79154d3f144e4527"/>
    <hyperlink ref="A650" r:id="R64634058f313491f"/>
    <hyperlink ref="E650" r:id="R8995cfc4140a4912"/>
    <hyperlink ref="S650" r:id="R18ec548a11504f2b"/>
    <hyperlink ref="T650" r:id="R786c4552f00c49aa"/>
    <hyperlink ref="V650" r:id="R36ffe6d6d45b424f"/>
    <hyperlink ref="A651" r:id="R1ed34c8105d64a9d"/>
    <hyperlink ref="E651" r:id="R9fc34c1f48ff4f86"/>
    <hyperlink ref="S651" r:id="R4214227327894b5b"/>
    <hyperlink ref="V651" r:id="R3e2fa936aff94f8a"/>
    <hyperlink ref="A652" r:id="Rfb913fe48c654e47"/>
    <hyperlink ref="E652" r:id="Rc94a8111fc4a40b7"/>
    <hyperlink ref="S652" r:id="R2138d044edf5442a"/>
    <hyperlink ref="V652" r:id="R99011b923af34f77"/>
    <hyperlink ref="A653" r:id="R525fb0955fa74ff1"/>
    <hyperlink ref="E653" r:id="Rf667b3ba56234cac"/>
    <hyperlink ref="S653" r:id="R59fca8f8a5fe42c3"/>
    <hyperlink ref="T653" r:id="R70f18dff6e0f4da8"/>
    <hyperlink ref="V653" r:id="R405e36df534e4930"/>
    <hyperlink ref="A654" r:id="R261b2d196530426f"/>
    <hyperlink ref="E654" r:id="Rfc16b0410bcc44d5"/>
    <hyperlink ref="S654" r:id="R3ca4ce85ad1e4bbd"/>
    <hyperlink ref="T654" r:id="Ra2ca65d6a4764923"/>
    <hyperlink ref="V654" r:id="R2e726db9c2914ff1"/>
    <hyperlink ref="A655" r:id="Rf1e2676ab3b74201"/>
    <hyperlink ref="E655" r:id="Re15d1be7ea6743b9"/>
    <hyperlink ref="S655" r:id="R23e3c2c3782a4421"/>
    <hyperlink ref="T655" r:id="R48cf83ed261041f4"/>
    <hyperlink ref="V655" r:id="Rd49fa05ab73a43d2"/>
    <hyperlink ref="A656" r:id="R341ec96d283e4139"/>
    <hyperlink ref="E656" r:id="Rbd530e00acf74dfe"/>
    <hyperlink ref="S656" r:id="R96970a0eaaae4e22"/>
    <hyperlink ref="T656" r:id="Rf99bc193c3444fc0"/>
    <hyperlink ref="V656" r:id="Rf7331f138a0441fa"/>
    <hyperlink ref="A657" r:id="R7ef38d0b4bef413c"/>
    <hyperlink ref="E657" r:id="Rca54cfffb9b84bb4"/>
    <hyperlink ref="S657" r:id="Ra188033ab7a84e79"/>
    <hyperlink ref="T657" r:id="R2ba097f1748f40f8"/>
    <hyperlink ref="V657" r:id="R142f497755e543d4"/>
    <hyperlink ref="A658" r:id="R968218640aeb4aee"/>
    <hyperlink ref="E658" r:id="R1f7f9024a7364f8e"/>
    <hyperlink ref="S658" r:id="Rfcf6d254cd0b444c"/>
    <hyperlink ref="T658" r:id="R24341a680fd04b60"/>
    <hyperlink ref="V658" r:id="Rf86dbbe43ab74624"/>
    <hyperlink ref="A659" r:id="R35321d796b8c4025"/>
    <hyperlink ref="E659" r:id="R61e65d250c3644d5"/>
    <hyperlink ref="S659" r:id="R50adca75c8e24e39"/>
    <hyperlink ref="T659" r:id="R754f004030244bde"/>
    <hyperlink ref="V659" r:id="Rdcbc8a67956f4a06"/>
    <hyperlink ref="A660" r:id="R566fc25f01e64c67"/>
    <hyperlink ref="E660" r:id="R2b76da73926d4953"/>
    <hyperlink ref="S660" r:id="R7a80d5129be042fc"/>
    <hyperlink ref="V660" r:id="R119d7090a7f84836"/>
    <hyperlink ref="A661" r:id="R274d3c9295184250"/>
    <hyperlink ref="E661" r:id="R7b5afc5ab4b640f3"/>
    <hyperlink ref="S661" r:id="Rbe465834289e474e"/>
    <hyperlink ref="T661" r:id="R547938c39ff148f1"/>
    <hyperlink ref="V661" r:id="R5968a7fc98f44104"/>
    <hyperlink ref="A662" r:id="R37f81ae96ebc4f82"/>
    <hyperlink ref="E662" r:id="Rbeabd515889046a4"/>
    <hyperlink ref="S662" r:id="R5fb31f69c9a6459f"/>
    <hyperlink ref="T662" r:id="Rc6012cc5b6ed4f14"/>
    <hyperlink ref="V662" r:id="Rb7a5608aa14e4a73"/>
    <hyperlink ref="A663" r:id="Rc88793b68911493f"/>
    <hyperlink ref="E663" r:id="R3cb7678aefd74a2b"/>
    <hyperlink ref="S663" r:id="Rf46f720d23cb45d4"/>
    <hyperlink ref="T663" r:id="Ra61a01220dfb4e0b"/>
    <hyperlink ref="V663" r:id="Rf3af2d76699e4111"/>
    <hyperlink ref="A664" r:id="R6ffaae035502452f"/>
    <hyperlink ref="E664" r:id="R095a1ad399a349d5"/>
    <hyperlink ref="S664" r:id="R97b1046c82614693"/>
    <hyperlink ref="T664" r:id="R9016e5565b364b09"/>
    <hyperlink ref="V664" r:id="R462ef2a94f144f02"/>
    <hyperlink ref="E665" r:id="R56ed3015712c4b86"/>
    <hyperlink ref="S665" r:id="R1462bba537d24629"/>
    <hyperlink ref="V665" r:id="R29e1563ab3b64cba"/>
    <hyperlink ref="A666" r:id="Ra7cd117a4dc74ef4"/>
    <hyperlink ref="E666" r:id="Ra2c1b313904f4fcd"/>
    <hyperlink ref="S666" r:id="Rc867a3011dc94c3f"/>
    <hyperlink ref="T666" r:id="Rf05af3732a5e4bc6"/>
    <hyperlink ref="V666" r:id="Rbdf9c2075bf74803"/>
    <hyperlink ref="A667" r:id="R6fa343c621d042eb"/>
    <hyperlink ref="E667" r:id="Rdb2191dc1ded4594"/>
    <hyperlink ref="S667" r:id="Rb66bbaf3ec364646"/>
    <hyperlink ref="T667" r:id="Rb5d1d9592ee84044"/>
    <hyperlink ref="V667" r:id="Rab8b29b6d8af4870"/>
    <hyperlink ref="A668" r:id="R2ebfd54aebc94c54"/>
    <hyperlink ref="E668" r:id="R1a3afb945ff6464a"/>
    <hyperlink ref="S668" r:id="R17f1ece3a1484345"/>
    <hyperlink ref="T668" r:id="Rc7c4ea8357e5497b"/>
    <hyperlink ref="V668" r:id="R9fc4f567d4a7473b"/>
    <hyperlink ref="A669" r:id="Ree09688bf4314472"/>
    <hyperlink ref="E669" r:id="R2a5bc7dcdb7341b5"/>
    <hyperlink ref="S669" r:id="R22238156fdab47cd"/>
    <hyperlink ref="V669" r:id="Rde8f769ffd324efc"/>
    <hyperlink ref="A670" r:id="Re43c85c1618f4416"/>
    <hyperlink ref="E670" r:id="R94f81c69a9ec4889"/>
    <hyperlink ref="S670" r:id="R37327de3c90a4698"/>
    <hyperlink ref="V670" r:id="Reff424757c264b82"/>
    <hyperlink ref="A671" r:id="R2a781261e24f4610"/>
    <hyperlink ref="E671" r:id="Rde53837163ae4dc2"/>
    <hyperlink ref="V671" r:id="Rdb01a690f6a44295"/>
    <hyperlink ref="A672" r:id="Rcf9654c3383e4a4a"/>
    <hyperlink ref="E672" r:id="Rdb6bb802bc3f4a6f"/>
    <hyperlink ref="S672" r:id="R73ace6669918449d"/>
    <hyperlink ref="V672" r:id="Rdd4d7fe2a4924d9a"/>
    <hyperlink ref="A673" r:id="Rc40fd657099f4250"/>
    <hyperlink ref="E673" r:id="R0077e2042ee242f1"/>
    <hyperlink ref="S673" r:id="Rd83dcb64a2d4403e"/>
    <hyperlink ref="T673" r:id="R0e19b4551b824bed"/>
    <hyperlink ref="V673" r:id="R1c167f84e85f43f6"/>
    <hyperlink ref="A674" r:id="R5504c16eca1c4076"/>
    <hyperlink ref="E674" r:id="Rf96c44b06e9c48e4"/>
    <hyperlink ref="S674" r:id="R2dfa864d16954672"/>
    <hyperlink ref="V674" r:id="R9d2f6d25b5ce4373"/>
    <hyperlink ref="A675" r:id="R05036eb1dd6a445a"/>
    <hyperlink ref="E675" r:id="R3db98a16616541b2"/>
    <hyperlink ref="S675" r:id="R2fb34404dd3e4b38"/>
    <hyperlink ref="V675" r:id="Rc77719393d7b4184"/>
    <hyperlink ref="A676" r:id="Re8427a45d59c4b11"/>
    <hyperlink ref="E676" r:id="Re9f9df56bbbc4eb9"/>
    <hyperlink ref="S676" r:id="Rcfe4801d54eb43a8"/>
    <hyperlink ref="V676" r:id="Rad3894718a654fcf"/>
    <hyperlink ref="A677" r:id="Re74a13a033af471b"/>
    <hyperlink ref="E677" r:id="R804e7fdfb35f4aa4"/>
    <hyperlink ref="S677" r:id="R11e6ea3534a84cc9"/>
    <hyperlink ref="V677" r:id="Rd014a402e28b470c"/>
    <hyperlink ref="A678" r:id="R99f4e0564dc74245"/>
    <hyperlink ref="E678" r:id="R9d6feeb5a9c345e3"/>
    <hyperlink ref="S678" r:id="Re0aa1c13647a4132"/>
    <hyperlink ref="V678" r:id="R16b67a483fcb415e"/>
    <hyperlink ref="A679" r:id="R136daa6ad9da4d7b"/>
    <hyperlink ref="E679" r:id="R21cc646a6c134f82"/>
    <hyperlink ref="S679" r:id="R2f60653896144951"/>
    <hyperlink ref="V679" r:id="R605061b41c1e4ecf"/>
    <hyperlink ref="A680" r:id="R8fe49ec1372446a9"/>
    <hyperlink ref="E680" r:id="Rfa01916f300444a5"/>
    <hyperlink ref="S680" r:id="R25d049f2779b4c70"/>
    <hyperlink ref="T680" r:id="R040d75b8fee74371"/>
    <hyperlink ref="V680" r:id="R0bac6114b0bc4182"/>
    <hyperlink ref="A681" r:id="R006394241b1f4d8d"/>
    <hyperlink ref="E681" r:id="R59c65fcd423d4f0a"/>
    <hyperlink ref="S681" r:id="R99bd0ed22b4e4070"/>
    <hyperlink ref="V681" r:id="R4a765b1e2d6c45e6"/>
    <hyperlink ref="A682" r:id="Rcd4c7cc966094e7c"/>
    <hyperlink ref="E682" r:id="Re2d8a175e9974a6a"/>
    <hyperlink ref="S682" r:id="R494efc07d5244e8b"/>
    <hyperlink ref="V682" r:id="Rf15384cbe4f54cc5"/>
    <hyperlink ref="A683" r:id="R8e58e1d449f641a0"/>
    <hyperlink ref="E683" r:id="R4b2498853a5f4b21"/>
    <hyperlink ref="S683" r:id="Rbf78cfe46dca442d"/>
    <hyperlink ref="A684" r:id="R86d28393700b47d8"/>
    <hyperlink ref="E684" r:id="Rbbf264331fc3446f"/>
    <hyperlink ref="S684" r:id="R5c33e0564bd44c27"/>
    <hyperlink ref="V684" r:id="R518110eb53054666"/>
    <hyperlink ref="A685" r:id="Rb794338d101943be"/>
    <hyperlink ref="E685" r:id="R28ec1117fb1741d3"/>
    <hyperlink ref="S685" r:id="R734deb766e1040b1"/>
    <hyperlink ref="V685" r:id="R7faf384c4b124fbd"/>
    <hyperlink ref="A686" r:id="R19bc56d18d4a4c6d"/>
    <hyperlink ref="E686" r:id="Re4ef30eae69d48ce"/>
    <hyperlink ref="S686" r:id="R2414059c9c2741b0"/>
    <hyperlink ref="T686" r:id="R39045d3208864eca"/>
    <hyperlink ref="V686" r:id="Rdd45dee338bc495a"/>
    <hyperlink ref="A687" r:id="Ra44f011256444404"/>
    <hyperlink ref="E687" r:id="Rc1df3365083444a9"/>
    <hyperlink ref="S687" r:id="R1b15892ed1314738"/>
    <hyperlink ref="V687" r:id="Rd7334370f41e4c9e"/>
    <hyperlink ref="A688" r:id="R4d8626056d70484f"/>
    <hyperlink ref="E688" r:id="R0b42c9a188644ed9"/>
    <hyperlink ref="S688" r:id="R8b92499933594557"/>
    <hyperlink ref="T688" r:id="R433f00ee3562444f"/>
    <hyperlink ref="V688" r:id="R0df668bb45c54b6c"/>
    <hyperlink ref="A689" r:id="Rc6e9fb011f4b4695"/>
    <hyperlink ref="E689" r:id="R3476a5a2b54649dc"/>
    <hyperlink ref="S689" r:id="Rb0e20d3dd6f9473c"/>
    <hyperlink ref="T689" r:id="Rebb8775c9f144e3b"/>
    <hyperlink ref="V689" r:id="R38cf82d7e0694f97"/>
    <hyperlink ref="A690" r:id="R2f103fcb20dc4814"/>
    <hyperlink ref="E690" r:id="R213580283e484360"/>
    <hyperlink ref="S690" r:id="Re0e0d77cd8f04020"/>
    <hyperlink ref="T690" r:id="Re3eec7464e084196"/>
    <hyperlink ref="V690" r:id="R8814af17396643f9"/>
    <hyperlink ref="A691" r:id="Ra4ff8c39d598467d"/>
    <hyperlink ref="E691" r:id="Rc6efaec317934a13"/>
    <hyperlink ref="S691" r:id="R6934147dadf94448"/>
    <hyperlink ref="T691" r:id="Rf7ad472866884b9a"/>
    <hyperlink ref="V691" r:id="Rdeb68469d8d14d2a"/>
    <hyperlink ref="A692" r:id="R5c7a49766a3d4db4"/>
    <hyperlink ref="E692" r:id="R0e74696d049d4abe"/>
    <hyperlink ref="S692" r:id="Ra956043efbfb429b"/>
    <hyperlink ref="T692" r:id="R0ac914e53ad04e98"/>
    <hyperlink ref="V692" r:id="Red534ca66395484e"/>
    <hyperlink ref="A693" r:id="R38f8ebca02094c93"/>
    <hyperlink ref="E693" r:id="R1a4a82866c3f406e"/>
    <hyperlink ref="S693" r:id="R4190835f6fe84189"/>
    <hyperlink ref="V693" r:id="R36550d6f90af4f1a"/>
    <hyperlink ref="A694" r:id="Rafe0bdbdf4eb45c3"/>
    <hyperlink ref="E694" r:id="R45ae5aa0b3ac4636"/>
    <hyperlink ref="S694" r:id="R250fe9ac04624402"/>
    <hyperlink ref="V694" r:id="Rffbac07b01ca48ab"/>
    <hyperlink ref="A695" r:id="R4060cd96bef84126"/>
    <hyperlink ref="E695" r:id="R054651f7481b4df9"/>
    <hyperlink ref="S695" r:id="R89bcd272b0544226"/>
    <hyperlink ref="A696" r:id="R3a1c0be35f5d4dfb"/>
    <hyperlink ref="E696" r:id="R96f2e87608814330"/>
    <hyperlink ref="S696" r:id="R7917060fe0984171"/>
    <hyperlink ref="A697" r:id="Rfa22509b88604de7"/>
    <hyperlink ref="E697" r:id="R654892886b6a4e33"/>
    <hyperlink ref="S697" r:id="R9cbbfa41ff194d25"/>
    <hyperlink ref="A698" r:id="Ra900a645203c41fa"/>
    <hyperlink ref="E698" r:id="Ra1d31af3dff34938"/>
    <hyperlink ref="S698" r:id="Ra80da738f98f4498"/>
    <hyperlink ref="A699" r:id="R1f57875ac1fa4741"/>
    <hyperlink ref="E699" r:id="R0f19d17882af4945"/>
    <hyperlink ref="S699" r:id="Rd57c149f7f174c6b"/>
    <hyperlink ref="A700" r:id="R6f5d157a716a4d41"/>
    <hyperlink ref="E700" r:id="R391ae1becbb548aa"/>
    <hyperlink ref="S700" r:id="R61f210ce115543c9"/>
    <hyperlink ref="A701" r:id="Rad1e386259fa482a"/>
    <hyperlink ref="E701" r:id="R36753249554a4f06"/>
    <hyperlink ref="S701" r:id="R860ed663917f4633"/>
    <hyperlink ref="A702" r:id="R96884a57e129437b"/>
    <hyperlink ref="E702" r:id="R9001612cc5344a03"/>
    <hyperlink ref="S702" r:id="R6785b821ceab4a70"/>
    <hyperlink ref="A703" r:id="Re855e2ffc81d4e94"/>
    <hyperlink ref="E703" r:id="R4dbb98dee3654832"/>
    <hyperlink ref="S703" r:id="R898de479f5c344ad"/>
    <hyperlink ref="A704" r:id="R11f58c69a54a4218"/>
    <hyperlink ref="E704" r:id="R434185613ff04de4"/>
    <hyperlink ref="S704" r:id="R3351b5f7afe74b99"/>
    <hyperlink ref="A705" r:id="R9a468248ad4b47d4"/>
    <hyperlink ref="E705" r:id="R85ef69109ef44ec6"/>
    <hyperlink ref="S705" r:id="R5224d97cada14680"/>
    <hyperlink ref="A706" r:id="Rbbb305cea0e64e64"/>
    <hyperlink ref="E706" r:id="R59ed24e3ffcb4743"/>
    <hyperlink ref="S706" r:id="R25944d47166a4f48"/>
    <hyperlink ref="A707" r:id="Re4bb9639a198427e"/>
    <hyperlink ref="E707" r:id="Rb7191852e6fb4a3f"/>
    <hyperlink ref="S707" r:id="Ra6842e3314ad465f"/>
    <hyperlink ref="A708" r:id="R9b0d1c3d9bfa4718"/>
    <hyperlink ref="E708" r:id="Rd93b0d035b184c2e"/>
    <hyperlink ref="S708" r:id="R5dfd7ec4376a43bd"/>
    <hyperlink ref="A709" r:id="R84f7e30357b84eb3"/>
    <hyperlink ref="E709" r:id="Rfbc28ea3a9ad4bc7"/>
    <hyperlink ref="S709" r:id="R513f3c804a134651"/>
    <hyperlink ref="A710" r:id="R08b7fc019d18412f"/>
    <hyperlink ref="E710" r:id="Rbd3e7813abcb4677"/>
    <hyperlink ref="S710" r:id="Rc06e35537dfd44c0"/>
    <hyperlink ref="A711" r:id="R3fb6ed30e06d4a0c"/>
    <hyperlink ref="E711" r:id="R7e55acd3ca7a444f"/>
    <hyperlink ref="S711" r:id="R77daf04922dc4f9c"/>
    <hyperlink ref="V711" r:id="Rc1558100862a44c7"/>
    <hyperlink ref="A712" r:id="Re0a7a6b871db4586"/>
    <hyperlink ref="E712" r:id="R5234341dc97c4f0a"/>
    <hyperlink ref="S712" r:id="R46fd241d0de0427a"/>
    <hyperlink ref="V712" r:id="Rddcd3dc36fea40e7"/>
    <hyperlink ref="A713" r:id="Raeb4078608874a32"/>
    <hyperlink ref="E713" r:id="Rcd686e90475c4647"/>
    <hyperlink ref="S713" r:id="R883a6be91e084a02"/>
    <hyperlink ref="V713" r:id="Rea5ee21f731c4cfd"/>
    <hyperlink ref="A714" r:id="Rc2725a5efd3049e8"/>
    <hyperlink ref="E714" r:id="R4195c05fe4074080"/>
    <hyperlink ref="S714" r:id="Radfdd62d953d4e05"/>
    <hyperlink ref="V714" r:id="Rac86112375684aa5"/>
    <hyperlink ref="A715" r:id="R2ebb2654d5bf4362"/>
    <hyperlink ref="E715" r:id="R42c851bc4a574f30"/>
    <hyperlink ref="S715" r:id="R6120a7517a564eb7"/>
    <hyperlink ref="T715" r:id="Rcca4c0c2fc4449d8"/>
    <hyperlink ref="V715" r:id="Rf640b2b4e7c74abf"/>
    <hyperlink ref="A716" r:id="R348f7b91806d4280"/>
    <hyperlink ref="E716" r:id="R753846407af04d90"/>
    <hyperlink ref="S716" r:id="R743acd43b5034d8f"/>
    <hyperlink ref="V716" r:id="Rdca041e476094543"/>
    <hyperlink ref="A717" r:id="R2a5f749692fc4951"/>
    <hyperlink ref="E717" r:id="Re01801a8182049e3"/>
    <hyperlink ref="S717" r:id="R35e4cd9ec39e46aa"/>
    <hyperlink ref="V717" r:id="R5a1a3faa04fe4cd4"/>
    <hyperlink ref="A718" r:id="Rc17cb5a48466482e"/>
    <hyperlink ref="E718" r:id="Rcb92e3ee69474888"/>
    <hyperlink ref="S718" r:id="Rfd18cf53e34847c5"/>
    <hyperlink ref="V718" r:id="R7c5d69322f90471b"/>
    <hyperlink ref="A719" r:id="Rd978bcce694e40e6"/>
    <hyperlink ref="E719" r:id="Rba2755c0e3b744b8"/>
    <hyperlink ref="S719" r:id="R8e0231cbf10f43eb"/>
    <hyperlink ref="T719" r:id="R2b875d34a03e4b1f"/>
    <hyperlink ref="V719" r:id="R498598cae7de470d"/>
    <hyperlink ref="A720" r:id="Rfeed1ed806f14324"/>
    <hyperlink ref="E720" r:id="R3104f3ef4d2c4643"/>
    <hyperlink ref="S720" r:id="R24f7aabec24c4a46"/>
    <hyperlink ref="T720" r:id="Ra3bcb66d14f7430c"/>
    <hyperlink ref="V720" r:id="Rb22bd1972fa5463c"/>
    <hyperlink ref="A721" r:id="Rd14e44c513c04193"/>
    <hyperlink ref="E721" r:id="Rdb67302cf64f40d5"/>
    <hyperlink ref="S721" r:id="Ra6e1ca2396854378"/>
    <hyperlink ref="T721" r:id="Rdb6f43c07f3b46a3"/>
    <hyperlink ref="V721" r:id="R860cf8f999c6493b"/>
    <hyperlink ref="A722" r:id="Rb617cf5b88364d80"/>
    <hyperlink ref="E722" r:id="Rb0689d07d7074fe7"/>
    <hyperlink ref="S722" r:id="Ra0d7fe96ba2d4b93"/>
    <hyperlink ref="T722" r:id="Re09dcdb5a95c416f"/>
    <hyperlink ref="V722" r:id="Rb7de56433d9245b9"/>
    <hyperlink ref="A723" r:id="R2e8e9d1d0a8545cf"/>
    <hyperlink ref="E723" r:id="Rcfc9b1764c064fde"/>
    <hyperlink ref="S723" r:id="Rfdb03ffc10414363"/>
    <hyperlink ref="T723" r:id="R28f4a70b1d5b4d86"/>
    <hyperlink ref="V723" r:id="Re8d9ae353c564476"/>
    <hyperlink ref="A724" r:id="R8883afd4cd7645cf"/>
    <hyperlink ref="E724" r:id="Rc372ae088e0c41da"/>
    <hyperlink ref="S724" r:id="R3a944a59993d406c"/>
    <hyperlink ref="V724" r:id="Rcb82231aef654a3d"/>
    <hyperlink ref="A725" r:id="R2fe84bcd129749c7"/>
    <hyperlink ref="E725" r:id="Rc9e8395a42474c7b"/>
    <hyperlink ref="S725" r:id="R03dabcc2f0244e4e"/>
    <hyperlink ref="V725" r:id="R6cd6ee8b976a4201"/>
    <hyperlink ref="A726" r:id="R3989168ce9854b2c"/>
    <hyperlink ref="E726" r:id="R62df5ff6d2504042"/>
    <hyperlink ref="S726" r:id="R851c0dde1e7e4d06"/>
    <hyperlink ref="V726" r:id="Rbf69c040bb184c99"/>
    <hyperlink ref="A727" r:id="Rbae58d315cec4d85"/>
    <hyperlink ref="E727" r:id="R400eaaa64daa40fe"/>
    <hyperlink ref="S727" r:id="R032f7341faca4645"/>
    <hyperlink ref="V727" r:id="R29581a7abdce4862"/>
    <hyperlink ref="A728" r:id="Ra7d685548e7e4bc8"/>
    <hyperlink ref="E728" r:id="R4564f309a92c4376"/>
    <hyperlink ref="S728" r:id="R2feacd671da4410c"/>
    <hyperlink ref="V728" r:id="R3439be082a9d4742"/>
    <hyperlink ref="A729" r:id="R0fd4aebf4c484945"/>
    <hyperlink ref="E729" r:id="R174f9140d4974b53"/>
    <hyperlink ref="S729" r:id="R5b5d5f48afb449a2"/>
    <hyperlink ref="V729" r:id="R214b5291b14f4f01"/>
    <hyperlink ref="A730" r:id="Rab0adc5207fe4fd5"/>
    <hyperlink ref="E730" r:id="R779869b03d3549c7"/>
    <hyperlink ref="S730" r:id="Rf52747b8bb11480f"/>
    <hyperlink ref="V730" r:id="Rf8a7303934f64c02"/>
    <hyperlink ref="A731" r:id="Rfe0c5bcc863c4486"/>
    <hyperlink ref="E731" r:id="Rc7a032a5f86a45ef"/>
    <hyperlink ref="S731" r:id="R24755c68faff45d5"/>
    <hyperlink ref="V731" r:id="R0d9b7c9a8b35484d"/>
    <hyperlink ref="A732" r:id="Re944aa219f60406e"/>
    <hyperlink ref="E732" r:id="Rfa907d59f7e843e7"/>
    <hyperlink ref="S732" r:id="R8c732ca741a7469d"/>
    <hyperlink ref="V732" r:id="Rc95857a3d0174cdf"/>
    <hyperlink ref="A733" r:id="R0f5731fea3a34754"/>
    <hyperlink ref="E733" r:id="R084727bc9a824adc"/>
    <hyperlink ref="S733" r:id="Rc6db9af35a0049f7"/>
    <hyperlink ref="V733" r:id="Rbe36b0d8de0b4682"/>
    <hyperlink ref="A734" r:id="R7f24fd340e84458d"/>
    <hyperlink ref="E734" r:id="Rbb65eb1e44934be1"/>
    <hyperlink ref="S734" r:id="R88a4bbe7bb044f8c"/>
    <hyperlink ref="V734" r:id="R9455d5d3032643d7"/>
    <hyperlink ref="A735" r:id="Rdc9f77cce1574628"/>
    <hyperlink ref="E735" r:id="Rc5a66503260b476c"/>
    <hyperlink ref="S735" r:id="Re04a818f2e49414d"/>
    <hyperlink ref="V735" r:id="R9e8d03b1446f4f81"/>
    <hyperlink ref="A736" r:id="R9caa8f3045b3491c"/>
    <hyperlink ref="E736" r:id="Ra9e73fcf7c754904"/>
    <hyperlink ref="S736" r:id="R45d243f799ea4cd3"/>
    <hyperlink ref="V736" r:id="R8362ff700df94db7"/>
    <hyperlink ref="A737" r:id="Rc1aa299cb5d746e6"/>
    <hyperlink ref="E737" r:id="R761d50dbd7854155"/>
    <hyperlink ref="S737" r:id="Rcde45e9296e64025"/>
    <hyperlink ref="V737" r:id="Rf71d748a208a4a45"/>
    <hyperlink ref="A738" r:id="R62767ccf2b414f49"/>
    <hyperlink ref="E738" r:id="Rd7ad9ffd8bfd48c3"/>
    <hyperlink ref="S738" r:id="R69db2060fd234ee7"/>
    <hyperlink ref="V738" r:id="R576ba0507c24467a"/>
    <hyperlink ref="E739" r:id="R277070d7920e4688"/>
    <hyperlink ref="S739" r:id="Re1b8f933fa3442a4"/>
    <hyperlink ref="T739" r:id="R70a3fc488af642a1"/>
    <hyperlink ref="V739" r:id="Rbb86444ac1034ee7"/>
    <hyperlink ref="E740" r:id="R953db997cf40484f"/>
    <hyperlink ref="S740" r:id="Rddc23b4781b7479e"/>
    <hyperlink ref="V740" r:id="R563239127316493d"/>
    <hyperlink ref="A741" r:id="Rc49805e77e864889"/>
    <hyperlink ref="E741" r:id="R5a89e35e0ffa4b38"/>
    <hyperlink ref="S741" r:id="R090672b85fd64329"/>
    <hyperlink ref="V741" r:id="Rd369ff2ca7e744f7"/>
    <hyperlink ref="A742" r:id="R8d8ac7c839424a2a"/>
    <hyperlink ref="E742" r:id="Rcf021207de574675"/>
    <hyperlink ref="S742" r:id="R82c86ff812cb4aa9"/>
    <hyperlink ref="V742" r:id="R85f862d2039e413e"/>
    <hyperlink ref="A743" r:id="Rb92984f821654393"/>
    <hyperlink ref="E743" r:id="Rd60fa8de80ef41e9"/>
    <hyperlink ref="S743" r:id="Rc17a3efe697547db"/>
    <hyperlink ref="V743" r:id="Rd7c65e9617184300"/>
    <hyperlink ref="A744" r:id="R230f6f105344496f"/>
    <hyperlink ref="E744" r:id="R02c51a61ddf040bb"/>
    <hyperlink ref="S744" r:id="R942fdb2a034941ca"/>
    <hyperlink ref="V744" r:id="R60aa9fb008d744b4"/>
    <hyperlink ref="A745" r:id="R2dcd2c2e95254a17"/>
    <hyperlink ref="E745" r:id="Rc6e5acff90ba4db3"/>
    <hyperlink ref="S745" r:id="Rbca2c2250aeb4e3f"/>
    <hyperlink ref="T745" r:id="Ra92ce08e477f48ac"/>
    <hyperlink ref="V745" r:id="R74dbaed42e5f46a4"/>
    <hyperlink ref="A746" r:id="R5b860f1e244a4875"/>
    <hyperlink ref="E746" r:id="R59e9b7adf0af4dfb"/>
    <hyperlink ref="S746" r:id="R26300f2bdac546f7"/>
    <hyperlink ref="T746" r:id="R85d58f731dbb409f"/>
    <hyperlink ref="V746" r:id="R1bdd16ab0a5048dc"/>
    <hyperlink ref="A747" r:id="R42ce75b12eea4c9b"/>
    <hyperlink ref="E747" r:id="R2f6f5afb9c4240fb"/>
    <hyperlink ref="S747" r:id="Ra800ef7fc25f4df2"/>
    <hyperlink ref="V747" r:id="R7130fbcf907a4ec0"/>
    <hyperlink ref="A748" r:id="R90105b3a0c584a38"/>
    <hyperlink ref="E748" r:id="Read1596d96754a04"/>
    <hyperlink ref="A749" r:id="Rd63342557a5b446c"/>
    <hyperlink ref="E749" r:id="R682028e4edb5492a"/>
    <hyperlink ref="A750" r:id="Re65afd2980d24528"/>
    <hyperlink ref="E750" r:id="R481eaa07a57a4fe3"/>
    <hyperlink ref="A751" r:id="Rbde5466853b24321"/>
    <hyperlink ref="E751" r:id="Rf7b2ae47c8674c38"/>
    <hyperlink ref="S751" r:id="Rc0b0984b05b141ae"/>
    <hyperlink ref="T751" r:id="R40b0bc271cbe4ad5"/>
    <hyperlink ref="V751" r:id="R048409c7149d4802"/>
    <hyperlink ref="A752" r:id="Rbb9ddcf741ef4810"/>
    <hyperlink ref="E752" r:id="R98239811a68144ab"/>
    <hyperlink ref="S752" r:id="R5183311763084354"/>
    <hyperlink ref="V752" r:id="Rf5e45ccec7564c8b"/>
    <hyperlink ref="A753" r:id="R4aaac1f9aa2047b8"/>
    <hyperlink ref="E753" r:id="R45d795a0fee44dfd"/>
    <hyperlink ref="S753" r:id="R43caa1c29a624a25"/>
    <hyperlink ref="T753" r:id="R5abe657f85d345cf"/>
    <hyperlink ref="V753" r:id="R65b5d85b9fb547cc"/>
    <hyperlink ref="A754" r:id="R7c12485c06284426"/>
    <hyperlink ref="E754" r:id="R23dac84b49034bba"/>
    <hyperlink ref="S754" r:id="R8dc8d23aa6ce4b70"/>
    <hyperlink ref="V754" r:id="R22a6861de9ce40e4"/>
    <hyperlink ref="A755" r:id="R2f98b05b78b4473e"/>
    <hyperlink ref="E755" r:id="R36adb0554e444d16"/>
    <hyperlink ref="S755" r:id="R07fdf4bb45fd41c1"/>
    <hyperlink ref="V755" r:id="Rcc740018a37c48d2"/>
    <hyperlink ref="A756" r:id="R1b3c023d07b34f4f"/>
    <hyperlink ref="E756" r:id="R3ce4e56d7afe4235"/>
    <hyperlink ref="S756" r:id="R832e3b3eb1454ce0"/>
    <hyperlink ref="V756" r:id="Rbd51e32ea9924b59"/>
    <hyperlink ref="A757" r:id="R5efab71d8bb34de3"/>
    <hyperlink ref="E757" r:id="Rd8d5a35ee446401b"/>
    <hyperlink ref="S757" r:id="R392199a0aa3241f1"/>
    <hyperlink ref="V757" r:id="Rab3809346e65455f"/>
    <hyperlink ref="A758" r:id="R3996e9cbb6c84d7d"/>
    <hyperlink ref="E758" r:id="Rf266783f323b42ce"/>
    <hyperlink ref="V758" r:id="Ra1d1cc6124ad4ca3"/>
    <hyperlink ref="A759" r:id="Rfead2f298adf4520"/>
    <hyperlink ref="E759" r:id="R4f01cba9d58541b4"/>
    <hyperlink ref="S759" r:id="R5acffa48af8b4b8c"/>
    <hyperlink ref="T759" r:id="Rcac07f9fdddf4ee0"/>
    <hyperlink ref="A760" r:id="Rc0ae5e02c539428c"/>
    <hyperlink ref="E760" r:id="Ra70ba56a753642f8"/>
    <hyperlink ref="S760" r:id="R670df1e5c5cb4e3c"/>
    <hyperlink ref="A761" r:id="Ra195994669e94ae4"/>
    <hyperlink ref="E761" r:id="Rb2aaa50cf3c24cf0"/>
    <hyperlink ref="S761" r:id="Rb620c1af57404926"/>
    <hyperlink ref="V761" r:id="R6012ad8025b148c5"/>
    <hyperlink ref="A762" r:id="Rb7073c222653434c"/>
    <hyperlink ref="E762" r:id="Rbfac64a46d4340ac"/>
    <hyperlink ref="S762" r:id="R381f13e1adf54a41"/>
    <hyperlink ref="T762" r:id="R6b828f2168b9437e"/>
    <hyperlink ref="A763" r:id="R657419a93dae4ef6"/>
    <hyperlink ref="E763" r:id="Rc902825aef374bd9"/>
    <hyperlink ref="V763" r:id="Rde4dd95262bf4a5f"/>
    <hyperlink ref="A764" r:id="R3f28278013004f7d"/>
    <hyperlink ref="E764" r:id="R7758a93157a74dcb"/>
    <hyperlink ref="S764" r:id="R36a467e944a7497e"/>
    <hyperlink ref="T764" r:id="R88d6dcc6ae904597"/>
    <hyperlink ref="A765" r:id="R1d7edb99476c410f"/>
    <hyperlink ref="E765" r:id="Rc813ec69e638488f"/>
    <hyperlink ref="S765" r:id="R10237c41afdc40f9"/>
    <hyperlink ref="V765" r:id="R66e46a7933a74c8c"/>
    <hyperlink ref="A766" r:id="Rb8004d308a584798"/>
    <hyperlink ref="E766" r:id="R0438dfad2fe94044"/>
    <hyperlink ref="A767" r:id="Re2d9d13470124e58"/>
    <hyperlink ref="E767" r:id="R140f6ec0e4984003"/>
    <hyperlink ref="S767" r:id="Rf47fee0bb3774644"/>
    <hyperlink ref="V767" r:id="Rbe30bcf0d40b437d"/>
    <hyperlink ref="A768" r:id="Re80451100b064a38"/>
    <hyperlink ref="E768" r:id="Rc66b5cbabc9c4cb0"/>
    <hyperlink ref="S768" r:id="R78c92fd673914715"/>
    <hyperlink ref="V768" r:id="Rc1754e5a8a4441a5"/>
    <hyperlink ref="A769" r:id="R9bf87933d9a94e10"/>
    <hyperlink ref="E769" r:id="R2c31bea2582744e1"/>
    <hyperlink ref="S769" r:id="R0b0e09accdf94690"/>
    <hyperlink ref="V769" r:id="R417b8cb05a0245ba"/>
    <hyperlink ref="A770" r:id="R762df38b9c7341b4"/>
    <hyperlink ref="E770" r:id="Raf332d1c118649dc"/>
    <hyperlink ref="A771" r:id="Rb799ade7f4ad41c3"/>
    <hyperlink ref="E771" r:id="Rbd575011c6614d8d"/>
    <hyperlink ref="V771" r:id="Rda1b1c7439c9465f"/>
    <hyperlink ref="E772" r:id="Ra05d70e874cb4a4d"/>
    <hyperlink ref="S772" r:id="Ree8574f30afa4a19"/>
    <hyperlink ref="T772" r:id="R4f1a1b0354194a7f"/>
    <hyperlink ref="V772" r:id="R256a842026e74135"/>
    <hyperlink ref="A773" r:id="R729234334f8e45bb"/>
    <hyperlink ref="E773" r:id="R38eb969f5d5d488d"/>
    <hyperlink ref="S773" r:id="Re0cbc885037e4ec0"/>
    <hyperlink ref="T773" r:id="R30ba2dcdb47c4622"/>
    <hyperlink ref="V773" r:id="R162fdcb11ad84400"/>
    <hyperlink ref="E774" r:id="R1a79325438c2488e"/>
    <hyperlink ref="S774" r:id="R82b5bca894444ea8"/>
    <hyperlink ref="V774" r:id="R4c449ba6005d49b1"/>
    <hyperlink ref="A775" r:id="R5c0ef9956d394f36"/>
    <hyperlink ref="E775" r:id="R031e2cb80d0c47e4"/>
    <hyperlink ref="S775" r:id="Rf5487f20fbb24f87"/>
    <hyperlink ref="V775" r:id="R46293ef20e3e408e"/>
    <hyperlink ref="A776" r:id="Rf78cd5304ea549de"/>
    <hyperlink ref="E776" r:id="Rfccef221146a450a"/>
    <hyperlink ref="S776" r:id="R3500471e4b4e4629"/>
    <hyperlink ref="V776" r:id="Rc7fed090ff484c0a"/>
    <hyperlink ref="A777" r:id="R7de0aad585464e97"/>
    <hyperlink ref="E777" r:id="Rcd47b58ccf0649e6"/>
    <hyperlink ref="S777" r:id="Rd98f8f5d03664474"/>
    <hyperlink ref="V777" r:id="R2cd6f3ce5bf649bd"/>
    <hyperlink ref="A778" r:id="R4d94016a97ec46c5"/>
    <hyperlink ref="E778" r:id="R9a6afb64537545e8"/>
    <hyperlink ref="S778" r:id="R60a5e2350fbe4bdc"/>
    <hyperlink ref="V778" r:id="R7312d97df8ba4adb"/>
    <hyperlink ref="A779" r:id="Rc6edd18d031f45e7"/>
    <hyperlink ref="E779" r:id="R50403b18248449d5"/>
    <hyperlink ref="S779" r:id="Rac441702e536491c"/>
    <hyperlink ref="V779" r:id="R287d2d27abaf4f72"/>
    <hyperlink ref="A780" r:id="R6afe8744a96746a9"/>
    <hyperlink ref="E780" r:id="R692fb395878246d3"/>
    <hyperlink ref="S780" r:id="Rc4866595c546402a"/>
    <hyperlink ref="V780" r:id="R8cc9565de6f546b8"/>
    <hyperlink ref="A781" r:id="Rec5ab505306c4df4"/>
    <hyperlink ref="E781" r:id="R464976ce2f0045bf"/>
    <hyperlink ref="S781" r:id="R21cc406544964402"/>
    <hyperlink ref="V781" r:id="R075791266b0544e0"/>
    <hyperlink ref="A782" r:id="R003d11fedcc74771"/>
    <hyperlink ref="E782" r:id="Rfc90dd837345482b"/>
    <hyperlink ref="S782" r:id="R55f8d363f3c34ab7"/>
    <hyperlink ref="V782" r:id="R2013b99295654101"/>
    <hyperlink ref="A783" r:id="Rbcdec0fafb674901"/>
    <hyperlink ref="E783" r:id="Rd8545e3a18c94226"/>
    <hyperlink ref="S783" r:id="Rc9c526fa31894b32"/>
    <hyperlink ref="V783" r:id="R55a523bf94c34e57"/>
    <hyperlink ref="A784" r:id="Rc5934f8beead4080"/>
    <hyperlink ref="E784" r:id="R09c55ef5ebd24231"/>
    <hyperlink ref="S784" r:id="R54067a78179142a9"/>
    <hyperlink ref="V784" r:id="Rdf608ab9bd9d410b"/>
    <hyperlink ref="A785" r:id="Rf0107736ee544c67"/>
    <hyperlink ref="E785" r:id="R28cfcd6949ef4dbe"/>
    <hyperlink ref="S785" r:id="Rb545209e4b89443f"/>
    <hyperlink ref="V785" r:id="R191d921bb2074de4"/>
    <hyperlink ref="A786" r:id="Rac80b790f6d5439f"/>
    <hyperlink ref="E786" r:id="R40ac6c7bc1d14be4"/>
    <hyperlink ref="S786" r:id="R043787cb54c54f67"/>
    <hyperlink ref="V786" r:id="R2a8ec4aed33649b9"/>
    <hyperlink ref="A787" r:id="R31a7e225bc7443e2"/>
    <hyperlink ref="E787" r:id="Rbedf9416725b4a63"/>
    <hyperlink ref="S787" r:id="R04a499702a524d52"/>
    <hyperlink ref="V787" r:id="R53cce7f15c974e80"/>
    <hyperlink ref="A788" r:id="R33e31951f8b64300"/>
    <hyperlink ref="E788" r:id="R5d01d065e89343df"/>
    <hyperlink ref="S788" r:id="Ra325acf3a0ed4ec1"/>
    <hyperlink ref="V788" r:id="R3bd837e1aabb46b3"/>
    <hyperlink ref="A789" r:id="R4e315e560fa443f0"/>
    <hyperlink ref="E789" r:id="R21784af0f16744bf"/>
    <hyperlink ref="S789" r:id="Ra6c670de02884b29"/>
    <hyperlink ref="T789" r:id="Re7e962092e184b60"/>
    <hyperlink ref="V789" r:id="R1ebf84e1b84c41da"/>
    <hyperlink ref="A790" r:id="Rba33ffd894c443cd"/>
    <hyperlink ref="E790" r:id="Rda4750b37008448f"/>
    <hyperlink ref="S790" r:id="Rb295d4447ff945f9"/>
    <hyperlink ref="V790" r:id="R90ff9ddf37d24605"/>
    <hyperlink ref="A791" r:id="R55f7139cb9a549a1"/>
    <hyperlink ref="E791" r:id="R577bf23f70714eac"/>
    <hyperlink ref="S791" r:id="Reef9ecf5d3c74118"/>
    <hyperlink ref="V791" r:id="R331741288ec24acd"/>
    <hyperlink ref="A792" r:id="R21f10b75be3d4d9d"/>
    <hyperlink ref="E792" r:id="R391492a11e3d43ef"/>
    <hyperlink ref="S792" r:id="R7ef8da02d3c940de"/>
    <hyperlink ref="T792" r:id="R8a444007d4d84bbc"/>
    <hyperlink ref="A793" r:id="Rbebdf0f5190a4050"/>
    <hyperlink ref="E793" r:id="R6af2c2a08db54380"/>
    <hyperlink ref="S793" r:id="R909d7121d6f44995"/>
    <hyperlink ref="V793" r:id="R162a539182fb43ba"/>
    <hyperlink ref="A794" r:id="R22140f15a45144df"/>
    <hyperlink ref="E794" r:id="Rd9dae5546b694035"/>
    <hyperlink ref="S794" r:id="R8dfd86fe41494b2c"/>
    <hyperlink ref="A795" r:id="Rae3b552809df42c5"/>
    <hyperlink ref="E795" r:id="Rc7fdc691d12f4ba7"/>
    <hyperlink ref="S795" r:id="R66dd6c7821714c21"/>
    <hyperlink ref="V795" r:id="R58717bd810d54d41"/>
    <hyperlink ref="A796" r:id="R3bf622aadbe74dd1"/>
    <hyperlink ref="E796" r:id="R15141e4b90304acf"/>
    <hyperlink ref="S796" r:id="Rae68d2b84d1e4347"/>
    <hyperlink ref="V796" r:id="R5d7e5c46986a462e"/>
    <hyperlink ref="A797" r:id="R5dd052b8ea8846ca"/>
    <hyperlink ref="E797" r:id="R06cdcf43bc8146b6"/>
    <hyperlink ref="S797" r:id="R763e4c50695d4854"/>
    <hyperlink ref="A798" r:id="R7dfe1cd4eca24d7d"/>
    <hyperlink ref="E798" r:id="Rc04d988c02ae4809"/>
    <hyperlink ref="S798" r:id="R0bc6eb978b164af6"/>
    <hyperlink ref="V798" r:id="R97e3c61abe044846"/>
    <hyperlink ref="A799" r:id="R0486f85ffe2b41b0"/>
    <hyperlink ref="E799" r:id="Rac3bf578e47c4378"/>
    <hyperlink ref="S799" r:id="R89d03a113f444c3d"/>
    <hyperlink ref="A800" r:id="Ra9a3cee1fe424066"/>
    <hyperlink ref="E800" r:id="Rbe2c26ba2aff4b49"/>
    <hyperlink ref="S800" r:id="Rba753ca7e1da4df3"/>
    <hyperlink ref="A801" r:id="R8d003d6c0c944551"/>
    <hyperlink ref="E801" r:id="R88c190f0d09f426c"/>
    <hyperlink ref="S801" r:id="R9a2b91a90e4f4041"/>
    <hyperlink ref="V801" r:id="R8b7f8b3362b34c20"/>
    <hyperlink ref="A802" r:id="R321cbe5063ca4ce8"/>
    <hyperlink ref="E802" r:id="R2428268cb2a34e04"/>
    <hyperlink ref="S802" r:id="R240b03d9f5984c39"/>
    <hyperlink ref="V802" r:id="Rb3272b84d1cc46f2"/>
    <hyperlink ref="A803" r:id="R03fabe8b00d94c62"/>
    <hyperlink ref="E803" r:id="R5fbc27f01b364059"/>
    <hyperlink ref="S803" r:id="Rfbb805a615544dea"/>
    <hyperlink ref="V803" r:id="Rc5a1be281f6f4d0f"/>
    <hyperlink ref="A804" r:id="R0d17ce2e6ad3426b"/>
    <hyperlink ref="E804" r:id="Ra6a0abfbaf8a49f4"/>
    <hyperlink ref="S804" r:id="R81cf8160cf1e49ef"/>
    <hyperlink ref="V804" r:id="R50f44466082d4682"/>
    <hyperlink ref="A805" r:id="R69622339ccd44116"/>
    <hyperlink ref="E805" r:id="Rdf7b21e1fbe6467d"/>
    <hyperlink ref="S805" r:id="R12a5793d8e584268"/>
    <hyperlink ref="V805" r:id="R8fa487d27332474d"/>
    <hyperlink ref="A806" r:id="R7327176f0bfa4cac"/>
    <hyperlink ref="E806" r:id="R409dff29034c45a5"/>
    <hyperlink ref="S806" r:id="Rd348b6f46690453d"/>
    <hyperlink ref="V806" r:id="Re870653aec334ba0"/>
    <hyperlink ref="A807" r:id="R86a5dc4f2eb641dc"/>
    <hyperlink ref="E807" r:id="R5759045684ba4d07"/>
    <hyperlink ref="S807" r:id="R8c84f1f4dace42d8"/>
    <hyperlink ref="V807" r:id="R07d14bc64bd44281"/>
    <hyperlink ref="A808" r:id="Rfea5ded14bbc4881"/>
    <hyperlink ref="E808" r:id="R94a0007cd49143e0"/>
    <hyperlink ref="S808" r:id="R9ccad331eeb242dd"/>
    <hyperlink ref="V808" r:id="R79870eb4ce264114"/>
    <hyperlink ref="A809" r:id="Rb095dfa5a46a4ef9"/>
    <hyperlink ref="E809" r:id="R7f6932fb196843a0"/>
    <hyperlink ref="S809" r:id="R7578811fa74b429d"/>
    <hyperlink ref="V809" r:id="Re47c1cba854749f5"/>
    <hyperlink ref="A810" r:id="R8e582e881ee746a2"/>
    <hyperlink ref="E810" r:id="R2201b61e64334184"/>
    <hyperlink ref="S810" r:id="R35383c491fce4f23"/>
    <hyperlink ref="V810" r:id="R4993ed53601e49f3"/>
    <hyperlink ref="A811" r:id="R7fcf60c941bf49cd"/>
    <hyperlink ref="E811" r:id="R285fe88dba1747a0"/>
    <hyperlink ref="S811" r:id="Rb0018effcf1d447d"/>
    <hyperlink ref="A812" r:id="Rfde6dbca87a343d0"/>
    <hyperlink ref="E812" r:id="R11f02840b47f4ecf"/>
    <hyperlink ref="S812" r:id="Rae4a6ed8f87047c9"/>
    <hyperlink ref="A813" r:id="R9e74ab9a22774abd"/>
    <hyperlink ref="E813" r:id="R049ee2f0ccf74baf"/>
    <hyperlink ref="S813" r:id="R53c19c60d6924444"/>
    <hyperlink ref="A814" r:id="R10d47b76146e4189"/>
    <hyperlink ref="E814" r:id="R72f44d6534d544b2"/>
    <hyperlink ref="S814" r:id="R3abe112583604b60"/>
    <hyperlink ref="A815" r:id="R297c26799325405e"/>
    <hyperlink ref="E815" r:id="Rc886c017b00947e8"/>
    <hyperlink ref="S815" r:id="Rd0fde4918f444c49"/>
    <hyperlink ref="A816" r:id="R4400ed68c2e34a85"/>
    <hyperlink ref="E816" r:id="R9a4866a7b10b48ca"/>
    <hyperlink ref="S816" r:id="Rbc659db785204ab6"/>
    <hyperlink ref="A817" r:id="Rd931ceb884c14b6e"/>
    <hyperlink ref="E817" r:id="R6812c893d2fd46aa"/>
    <hyperlink ref="S817" r:id="R619d089082304427"/>
    <hyperlink ref="A818" r:id="R128bd0d7dc754a71"/>
    <hyperlink ref="E818" r:id="Re5de6bf8a70f4616"/>
    <hyperlink ref="S818" r:id="Rd526348817254a5f"/>
    <hyperlink ref="V818" r:id="Rd47577689b914d4c"/>
    <hyperlink ref="A819" r:id="R1110ae6df4234c75"/>
    <hyperlink ref="E819" r:id="R8f82590f7e42441c"/>
    <hyperlink ref="S819" r:id="R07af0af7e96e4bb1"/>
    <hyperlink ref="A820" r:id="R55b6fc85160743ef"/>
    <hyperlink ref="E820" r:id="R907f649b58124698"/>
    <hyperlink ref="S820" r:id="R55b4bb6d7fe44ba1"/>
    <hyperlink ref="A821" r:id="R1187cee6fd7f410a"/>
    <hyperlink ref="E821" r:id="R2dd03d37a4d8494f"/>
    <hyperlink ref="S821" r:id="R4d272ae341874827"/>
    <hyperlink ref="A822" r:id="Rb41fdbb582214447"/>
    <hyperlink ref="E822" r:id="Rbc8f2dd219674364"/>
    <hyperlink ref="S822" r:id="R07c52cc4bcea4988"/>
    <hyperlink ref="A823" r:id="R5e7a560d87314d8f"/>
    <hyperlink ref="E823" r:id="Rab9a3bfa18f64d70"/>
    <hyperlink ref="S823" r:id="Re3180c1e9e454be8"/>
    <hyperlink ref="V823" r:id="Re1a72e0ae27440c0"/>
    <hyperlink ref="A824" r:id="R8c519f9c1e1f4f83"/>
    <hyperlink ref="E824" r:id="Rc0d4ec268dc04cfa"/>
    <hyperlink ref="S824" r:id="Re17b61849186483a"/>
    <hyperlink ref="A825" r:id="Raa460623fb3d4f8d"/>
    <hyperlink ref="E825" r:id="R1295dd9782b44336"/>
    <hyperlink ref="S825" r:id="R098b88c458dc42b0"/>
    <hyperlink ref="A826" r:id="R25958bf6ad9a4803"/>
    <hyperlink ref="E826" r:id="R50f8a3c235f54a13"/>
    <hyperlink ref="S826" r:id="R98ce2f121dcd4057"/>
    <hyperlink ref="A827" r:id="R49226f1e76164e4a"/>
    <hyperlink ref="E827" r:id="Rd38164daa8a147bc"/>
    <hyperlink ref="S827" r:id="R496746c31c1144cc"/>
    <hyperlink ref="A828" r:id="R0431db98d2524773"/>
    <hyperlink ref="E828" r:id="R7b5e11ad93f14e78"/>
    <hyperlink ref="S828" r:id="R297304e083524308"/>
    <hyperlink ref="T828" r:id="Rc3e9c676fe69427c"/>
    <hyperlink ref="V828" r:id="R3224e7a849ce4cb5"/>
    <hyperlink ref="A829" r:id="R6885f0d25a854c4e"/>
    <hyperlink ref="E829" r:id="R5cf29d4cb6cf4123"/>
    <hyperlink ref="S829" r:id="R10c06667dab2424a"/>
    <hyperlink ref="V829" r:id="Rdf93e2f901714d10"/>
    <hyperlink ref="A830" r:id="Ra1b323e2c5ba4c64"/>
    <hyperlink ref="E830" r:id="Rd38ec41c846d4d5f"/>
    <hyperlink ref="S830" r:id="Rad40934d96864feb"/>
    <hyperlink ref="V830" r:id="R261811c3ee484075"/>
    <hyperlink ref="A831" r:id="R3e2e3050fa264b58"/>
    <hyperlink ref="E831" r:id="R7e6e689ed70444a6"/>
    <hyperlink ref="S831" r:id="R0a2011c24d4a471d"/>
    <hyperlink ref="V831" r:id="R87dfc3f4266b489e"/>
    <hyperlink ref="A832" r:id="R9f5e3ad6673b4ced"/>
    <hyperlink ref="E832" r:id="Ra2398b8737df4a3a"/>
    <hyperlink ref="S832" r:id="Rc0526eb7b0b24209"/>
    <hyperlink ref="V832" r:id="Rb73ea5ae3195455f"/>
    <hyperlink ref="A833" r:id="R79ce002112a14710"/>
    <hyperlink ref="E833" r:id="R93704f72cf984a34"/>
    <hyperlink ref="S833" r:id="Rd0929a4eb763467a"/>
    <hyperlink ref="V833" r:id="Rebdc2e4338744a5a"/>
    <hyperlink ref="E834" r:id="Rda97d0f8fb1e4fe1"/>
    <hyperlink ref="S834" r:id="R34068770942e42fd"/>
    <hyperlink ref="V834" r:id="R7e3caa82d2d04868"/>
    <hyperlink ref="A835" r:id="Re1b0dfa79c1e4a93"/>
    <hyperlink ref="E835" r:id="R77841916c7d4472a"/>
    <hyperlink ref="S835" r:id="R8728a6294aef416f"/>
    <hyperlink ref="T835" r:id="Re0e12c34ec27441f"/>
    <hyperlink ref="V835" r:id="R8ccceba012184af9"/>
    <hyperlink ref="E836" r:id="R6e9a4f7157e94ec3"/>
    <hyperlink ref="S836" r:id="R8b0af35abfde43a8"/>
    <hyperlink ref="V836" r:id="Rf5e8dccb34f944b3"/>
    <hyperlink ref="A837" r:id="R9e46dcf2028e4bc3"/>
    <hyperlink ref="E837" r:id="Rc260e0453bf54cd6"/>
    <hyperlink ref="S837" r:id="R3eef8c9b823a4d73"/>
    <hyperlink ref="V837" r:id="Re2ce4dbe93894156"/>
    <hyperlink ref="A838" r:id="Rbf8637b136b44d84"/>
    <hyperlink ref="E838" r:id="Re323f730d9e84509"/>
    <hyperlink ref="S838" r:id="Rbf8c1fc6338a477a"/>
    <hyperlink ref="T838" r:id="Rf10dd324b774417b"/>
    <hyperlink ref="V838" r:id="R1459ea424e144d4d"/>
    <hyperlink ref="A839" r:id="Rb7fc11fb6a5d43fe"/>
    <hyperlink ref="E839" r:id="Rbf879cef4fe64c4e"/>
    <hyperlink ref="S839" r:id="R6076c63ed66b4f4f"/>
    <hyperlink ref="V839" r:id="R8cda210397214b40"/>
    <hyperlink ref="A840" r:id="Rb7653a02cbcc4f16"/>
    <hyperlink ref="E840" r:id="R3d164c117ead49c9"/>
    <hyperlink ref="S840" r:id="R6cbdd044df6e4ca4"/>
    <hyperlink ref="V840" r:id="R1609f739b2ef41d7"/>
    <hyperlink ref="A841" r:id="R90895aab84aa4df0"/>
    <hyperlink ref="E841" r:id="Rfaa20ac4d8304814"/>
    <hyperlink ref="S841" r:id="Rf82800613bd94a29"/>
    <hyperlink ref="V841" r:id="R89730813b6d84935"/>
    <hyperlink ref="A842" r:id="R452e09cfb1624c68"/>
    <hyperlink ref="E842" r:id="Re3a11e88a7f34f35"/>
    <hyperlink ref="S842" r:id="Re263b2fcf5d64675"/>
    <hyperlink ref="V842" r:id="R519ab326271040ff"/>
    <hyperlink ref="A843" r:id="R86ac649dc04d4738"/>
    <hyperlink ref="E843" r:id="Re40eb3e8cabe4dfc"/>
    <hyperlink ref="S843" r:id="Rac687a47b83a4cd3"/>
    <hyperlink ref="V843" r:id="R27c56bd150974653"/>
    <hyperlink ref="A844" r:id="R119184bb841640c6"/>
    <hyperlink ref="E844" r:id="R5d8e73f80b7544e9"/>
    <hyperlink ref="S844" r:id="Rf602bc0281854613"/>
    <hyperlink ref="V844" r:id="R344794cacf20452c"/>
    <hyperlink ref="A845" r:id="R819ee1c7f91f412a"/>
    <hyperlink ref="E845" r:id="R14460e7041814eaa"/>
    <hyperlink ref="S845" r:id="R4377cdd4202c4892"/>
    <hyperlink ref="V845" r:id="Rc84767e0d5544df0"/>
    <hyperlink ref="A846" r:id="R50789ce8bb474684"/>
    <hyperlink ref="E846" r:id="R4c5d392436c64e4a"/>
    <hyperlink ref="S846" r:id="R0adaf78d57574244"/>
    <hyperlink ref="V846" r:id="R9a855f3f36954bfb"/>
    <hyperlink ref="A847" r:id="R86eb7abbfbd74a54"/>
    <hyperlink ref="E847" r:id="Ra0381bad970b4056"/>
    <hyperlink ref="S847" r:id="R9a562b1167db4b6a"/>
    <hyperlink ref="V847" r:id="Rfa2621c0011e4434"/>
    <hyperlink ref="A848" r:id="R6960285b1ad44569"/>
    <hyperlink ref="E848" r:id="Rcdbd7ea1f0ff44a8"/>
    <hyperlink ref="S848" r:id="Rd87e307da48d44bc"/>
    <hyperlink ref="V848" r:id="R80f48721d1cd4bb7"/>
    <hyperlink ref="A849" r:id="R8d72a4447b354f88"/>
    <hyperlink ref="E849" r:id="R84fa2d5f68ce4a42"/>
    <hyperlink ref="S849" r:id="R2ee8004ecf204b48"/>
    <hyperlink ref="V849" r:id="R91d1a30189934ba7"/>
    <hyperlink ref="A850" r:id="Rca2f8fb4154d4df4"/>
    <hyperlink ref="E850" r:id="R023d4d3125204870"/>
    <hyperlink ref="S850" r:id="R3f3b8f47b9fc4baa"/>
    <hyperlink ref="T850" r:id="R894ae7e598734627"/>
    <hyperlink ref="V850" r:id="R4ec38aa738d94dfb"/>
    <hyperlink ref="A851" r:id="R2d26f4f1bebe4640"/>
    <hyperlink ref="E851" r:id="Rfe9c73491c43486e"/>
    <hyperlink ref="S851" r:id="Rf9c8f682c6314dfd"/>
    <hyperlink ref="V851" r:id="Rabb1911b0f914706"/>
    <hyperlink ref="A852" r:id="R8df88fd40dbb477e"/>
    <hyperlink ref="E852" r:id="Rfa3466f0d5e746a6"/>
    <hyperlink ref="S852" r:id="R1229be1067e7426f"/>
    <hyperlink ref="V852" r:id="Ra6dbee28310a4115"/>
    <hyperlink ref="A853" r:id="R3d0042bd748a4780"/>
    <hyperlink ref="E853" r:id="R3fb299572ffe4db4"/>
    <hyperlink ref="S853" r:id="Ra6c4487b13d24fe1"/>
    <hyperlink ref="V853" r:id="R99d72ead622c4f36"/>
    <hyperlink ref="A854" r:id="R030fb7dca0774796"/>
    <hyperlink ref="E854" r:id="Rfda29fb692834498"/>
    <hyperlink ref="S854" r:id="R153db14378ea473f"/>
    <hyperlink ref="T854" r:id="R18de44a44f58455e"/>
    <hyperlink ref="V854" r:id="R05e9e14ffaa04d3a"/>
    <hyperlink ref="A855" r:id="Rae5e69a0927c44ad"/>
    <hyperlink ref="E855" r:id="R77245d3ad7ea404c"/>
    <hyperlink ref="S855" r:id="R039218f7bad1484b"/>
    <hyperlink ref="V855" r:id="R30608e5d3fbc4cc9"/>
    <hyperlink ref="A856" r:id="R8747b18afa154f8c"/>
    <hyperlink ref="E856" r:id="Re046cc41f6cc402a"/>
    <hyperlink ref="S856" r:id="R8e58069c721d4b63"/>
    <hyperlink ref="V856" r:id="R235946aec13c4686"/>
    <hyperlink ref="A857" r:id="R5b2f8867552748f2"/>
    <hyperlink ref="E857" r:id="Rf508a0ad3c6f4224"/>
    <hyperlink ref="S857" r:id="R9bfdd4a945c84ec1"/>
    <hyperlink ref="A858" r:id="Ra7f19c2614134a17"/>
    <hyperlink ref="E858" r:id="R54d2133a744e4c87"/>
    <hyperlink ref="A859" r:id="R72bf86ba4f4f4b22"/>
    <hyperlink ref="E859" r:id="R11d1cec362f2417f"/>
    <hyperlink ref="S859" r:id="R073b0bf7fb0c499e"/>
    <hyperlink ref="V859" r:id="R1ddaff201e5b494d"/>
    <hyperlink ref="A860" r:id="R6b9d9f7ffa934e19"/>
    <hyperlink ref="E860" r:id="Rdc3dbe790f42499c"/>
    <hyperlink ref="S860" r:id="Rab4234f3efd34de9"/>
    <hyperlink ref="T860" r:id="R87cda85d0fdd45ea"/>
    <hyperlink ref="V860" r:id="Rca96d501899240c1"/>
    <hyperlink ref="A861" r:id="Rb06fc818cf414bf8"/>
    <hyperlink ref="E861" r:id="R82451040732f4875"/>
    <hyperlink ref="S861" r:id="Rcad948b39a7b4eca"/>
    <hyperlink ref="V861" r:id="Rb3f20a3124024ff6"/>
    <hyperlink ref="A862" r:id="R6ecc4594528e42a3"/>
    <hyperlink ref="E862" r:id="R904b191888444a10"/>
    <hyperlink ref="S862" r:id="R8d9c477a7bd14e71"/>
    <hyperlink ref="V862" r:id="R029d2a6c5f1c4b96"/>
    <hyperlink ref="A863" r:id="Rc003a20649894986"/>
    <hyperlink ref="E863" r:id="R74cc602ace0149f5"/>
    <hyperlink ref="S863" r:id="Rda5233c7b4ad4f08"/>
    <hyperlink ref="V863" r:id="R44756d155674433c"/>
    <hyperlink ref="A864" r:id="R469516150e6041d3"/>
    <hyperlink ref="E864" r:id="R8a4a66ed32f141ea"/>
    <hyperlink ref="S864" r:id="R2bacb01136cd4111"/>
    <hyperlink ref="T864" r:id="Re4bf013563054e92"/>
    <hyperlink ref="V864" r:id="R198f56f4be3c46e0"/>
    <hyperlink ref="E865" r:id="R9d6f281f6c934e0b"/>
    <hyperlink ref="S865" r:id="Rd47db0563bd642c2"/>
    <hyperlink ref="T865" r:id="Rb267924ce66e4a2e"/>
    <hyperlink ref="V865" r:id="R680ce575b0084cc3"/>
    <hyperlink ref="A866" r:id="R07ec4722feac4752"/>
    <hyperlink ref="E866" r:id="R488349056c374dc4"/>
    <hyperlink ref="S866" r:id="R4236caeb00e54ddb"/>
    <hyperlink ref="T866" r:id="Rc1b991701c59498a"/>
    <hyperlink ref="V866" r:id="R83d35077e5ec4b16"/>
    <hyperlink ref="A867" r:id="R04559b78599d4d4e"/>
    <hyperlink ref="E867" r:id="Re166cbf3b36f408f"/>
    <hyperlink ref="S867" r:id="Rb2065c7f78f94f8f"/>
    <hyperlink ref="V867" r:id="R18e77021d98a4f54"/>
    <hyperlink ref="A868" r:id="Re60aca55efb847d4"/>
    <hyperlink ref="E868" r:id="R5c0082751d384b15"/>
    <hyperlink ref="S868" r:id="R80deec6e591742ae"/>
    <hyperlink ref="T868" r:id="Rb7a2eaac09b849c0"/>
    <hyperlink ref="V868" r:id="R6ab6d8bf53e242fb"/>
    <hyperlink ref="A869" r:id="R3ccf96dafff0451c"/>
    <hyperlink ref="E869" r:id="R34dde22563624507"/>
    <hyperlink ref="S869" r:id="Rd4195606d6fd49a6"/>
    <hyperlink ref="V869" r:id="R00c0948964d94cc4"/>
    <hyperlink ref="A870" r:id="R2ed7229361524cf9"/>
    <hyperlink ref="E870" r:id="Rc11b128606cd4b5b"/>
    <hyperlink ref="S870" r:id="Re302d66120b74cfe"/>
    <hyperlink ref="V870" r:id="Re3b201358b6d4d66"/>
    <hyperlink ref="A871" r:id="R255c1417d3164b31"/>
    <hyperlink ref="E871" r:id="Ra0f93f98d2b749a8"/>
    <hyperlink ref="S871" r:id="R7bde00f107c14b04"/>
    <hyperlink ref="A872" r:id="Rea66de599da1453a"/>
    <hyperlink ref="E872" r:id="Rbc19f474cafe465c"/>
    <hyperlink ref="S872" r:id="Rf5ab28d771c146c5"/>
    <hyperlink ref="T872" r:id="R3f0c133b68f24086"/>
    <hyperlink ref="A873" r:id="Ra4c9ae1b52294d93"/>
    <hyperlink ref="E873" r:id="Rcf5d4586fa25457e"/>
    <hyperlink ref="S873" r:id="R1efb4ff9f6ed4a49"/>
    <hyperlink ref="A874" r:id="R4271e84a246c43d4"/>
    <hyperlink ref="E874" r:id="Rb4b4b2b38ef241ad"/>
    <hyperlink ref="S874" r:id="Rd59ec15170144d1d"/>
    <hyperlink ref="T874" r:id="R3c657b65d1ca4638"/>
    <hyperlink ref="A875" r:id="Rd0c73519a4e7464c"/>
    <hyperlink ref="E875" r:id="Rd47c1ffccc9a4864"/>
    <hyperlink ref="S875" r:id="R9a85a863f55a46e1"/>
    <hyperlink ref="T875" r:id="R6ed9ac58c3e749bc"/>
    <hyperlink ref="V875" r:id="Rcb1302f902aa43f2"/>
    <hyperlink ref="A876" r:id="R0655cdc7aa3242a1"/>
    <hyperlink ref="E876" r:id="Rc053579ea6e2410a"/>
    <hyperlink ref="S876" r:id="R9621dba8fe2247ed"/>
    <hyperlink ref="T876" r:id="R93e44fad18bb4cf8"/>
    <hyperlink ref="V876" r:id="R3f797a0bfbc44e05"/>
    <hyperlink ref="A877" r:id="R5dfcd8495cec4a78"/>
    <hyperlink ref="E877" r:id="Rb9d6931fba084de8"/>
    <hyperlink ref="S877" r:id="R7ae4b2e4aad14eb7"/>
    <hyperlink ref="T877" r:id="R51025151a7c74487"/>
    <hyperlink ref="V877" r:id="R777304ded72b47e0"/>
    <hyperlink ref="A878" r:id="R73322d85e80f495d"/>
    <hyperlink ref="E878" r:id="Rbd2ede2ddb6d494a"/>
    <hyperlink ref="S878" r:id="R80a45f7798a042d2"/>
    <hyperlink ref="T878" r:id="Racb8cf69791f4762"/>
    <hyperlink ref="V878" r:id="Rc98e6a8264374686"/>
    <hyperlink ref="A879" r:id="Rc0722ee79e924054"/>
    <hyperlink ref="E879" r:id="R8b04d074c078496f"/>
    <hyperlink ref="S879" r:id="R0276e5bacb0446d8"/>
    <hyperlink ref="T879" r:id="R1b61d6b5611549d8"/>
    <hyperlink ref="V879" r:id="Ra4ec9d7501254a35"/>
    <hyperlink ref="A880" r:id="R957a3e1f46b9487e"/>
    <hyperlink ref="E880" r:id="Rf98307e208c6470f"/>
    <hyperlink ref="S880" r:id="R3498f2485c4b4102"/>
    <hyperlink ref="T880" r:id="R7ca030ed9f9545aa"/>
    <hyperlink ref="V880" r:id="R0d565981146741af"/>
    <hyperlink ref="A881" r:id="Rb8742434af4d4ef6"/>
    <hyperlink ref="E881" r:id="R8735a38dc7c545db"/>
    <hyperlink ref="S881" r:id="R9c950dbead8e415d"/>
    <hyperlink ref="T881" r:id="R7a0e753967544467"/>
    <hyperlink ref="V881" r:id="Rd994869299c24240"/>
    <hyperlink ref="A882" r:id="R0117f8393e8e4bf6"/>
    <hyperlink ref="E882" r:id="R7f7027db764e4bcf"/>
    <hyperlink ref="S882" r:id="R5ff722be54e944f6"/>
    <hyperlink ref="T882" r:id="R5d67620b5f7f4aed"/>
    <hyperlink ref="V882" r:id="R2f11126002214726"/>
    <hyperlink ref="A883" r:id="R4def475786d54344"/>
    <hyperlink ref="E883" r:id="R37c87b02544d4190"/>
    <hyperlink ref="S883" r:id="R616525f74d61472d"/>
    <hyperlink ref="T883" r:id="R3de2de3767d54741"/>
    <hyperlink ref="V883" r:id="Rb0fe796709c8436b"/>
    <hyperlink ref="A884" r:id="R96052f0c7a0b4531"/>
    <hyperlink ref="E884" r:id="R42ed25468a264f08"/>
    <hyperlink ref="S884" r:id="R5318af8db67244da"/>
    <hyperlink ref="T884" r:id="R7320cbb5ccb9420a"/>
    <hyperlink ref="V884" r:id="Rd69f2aedd8fc4bd0"/>
    <hyperlink ref="A885" r:id="Rf916ee9cf2e44e16"/>
    <hyperlink ref="E885" r:id="Re08e913282dc4137"/>
    <hyperlink ref="S885" r:id="Re7b7d2a0b0bf46a8"/>
    <hyperlink ref="T885" r:id="Rd7bbc6b083e94fe1"/>
    <hyperlink ref="V885" r:id="Re04014e7f90c454e"/>
    <hyperlink ref="A886" r:id="R1a902ae4f2cb46d2"/>
    <hyperlink ref="E886" r:id="R8b8183761f864e87"/>
    <hyperlink ref="S886" r:id="R6c30ded696444c31"/>
    <hyperlink ref="T886" r:id="Rf4f9ddd9c9554612"/>
    <hyperlink ref="V886" r:id="Readca63e69b041a0"/>
    <hyperlink ref="A887" r:id="R6469256e90384553"/>
    <hyperlink ref="E887" r:id="R577b8d193c6d49e3"/>
    <hyperlink ref="S887" r:id="Rbab6a56dff174d4d"/>
    <hyperlink ref="V887" r:id="Rbc6c7c0e484f4d8f"/>
    <hyperlink ref="A888" r:id="R6006800e9c83401a"/>
    <hyperlink ref="E888" r:id="R971e5db94d1c4263"/>
    <hyperlink ref="S888" r:id="R9f4dacd353c04d77"/>
    <hyperlink ref="V888" r:id="R233d52271b1b4795"/>
    <hyperlink ref="A889" r:id="Raf9ac4f98e3b4039"/>
    <hyperlink ref="E889" r:id="R7a43f18d3d46424f"/>
    <hyperlink ref="S889" r:id="R93b9303b619a4f1b"/>
    <hyperlink ref="V889" r:id="Rd04db0d4b5e64c30"/>
    <hyperlink ref="A890" r:id="R68caba1fe77a452d"/>
    <hyperlink ref="E890" r:id="R96d4cb48e5644c25"/>
    <hyperlink ref="S890" r:id="R6bc5c129d17d42e0"/>
    <hyperlink ref="T890" r:id="R16622d23ea7c4779"/>
    <hyperlink ref="V890" r:id="R95c352331c434a5d"/>
    <hyperlink ref="A891" r:id="R7f7acb910e584b81"/>
    <hyperlink ref="E891" r:id="Rd06231ef0c994f1b"/>
    <hyperlink ref="S891" r:id="R2f454265e5824771"/>
    <hyperlink ref="T891" r:id="R0918cade43de420d"/>
    <hyperlink ref="V891" r:id="R035888dc18a14896"/>
    <hyperlink ref="A892" r:id="R7bec9e9af9554b21"/>
    <hyperlink ref="E892" r:id="Rae7def9b8ed24a1b"/>
    <hyperlink ref="S892" r:id="R8d507b5676614062"/>
    <hyperlink ref="T892" r:id="Rf7d7cf155c43439a"/>
    <hyperlink ref="V892" r:id="Rcb8dac2f875740e9"/>
    <hyperlink ref="A893" r:id="Rdeb4b59298fa4be2"/>
    <hyperlink ref="E893" r:id="R1473db7214d54ae9"/>
    <hyperlink ref="A894" r:id="Ra40d85cf9b114506"/>
    <hyperlink ref="E894" r:id="R4e190f6ce0cb44a9"/>
    <hyperlink ref="S894" r:id="R9d8e63915c544d73"/>
    <hyperlink ref="T894" r:id="R90c44cc9113e4dee"/>
    <hyperlink ref="A895" r:id="Rbc1d4320fd89415e"/>
    <hyperlink ref="E895" r:id="Re402fa56fb574be7"/>
    <hyperlink ref="A896" r:id="R496b7907fa7840ca"/>
    <hyperlink ref="E896" r:id="Rd01656c131494ce2"/>
    <hyperlink ref="S896" r:id="R4d3409de4dce4b8f"/>
    <hyperlink ref="T896" r:id="R12d8b6c39a0d4f26"/>
    <hyperlink ref="V896" r:id="R7c3221a75d5d4d35"/>
    <hyperlink ref="A897" r:id="Refe165806b1846a9"/>
    <hyperlink ref="E897" r:id="Re12942cc350546b0"/>
    <hyperlink ref="V897" r:id="R0563e627e83649c6"/>
    <hyperlink ref="A898" r:id="Rb29859827c1a4efb"/>
    <hyperlink ref="E898" r:id="R8ea2359998af43ab"/>
    <hyperlink ref="V898" r:id="R0b4706f104274aaf"/>
    <hyperlink ref="A899" r:id="Re54d5b3a222141f6"/>
    <hyperlink ref="E899" r:id="Re0133ecd302e456c"/>
    <hyperlink ref="S899" r:id="Rdb7b31eb082141fb"/>
    <hyperlink ref="T899" r:id="R3dd548e1927341ed"/>
    <hyperlink ref="V899" r:id="R1bcf3c6f01d64ce3"/>
    <hyperlink ref="A900" r:id="R29acffffeeab4803"/>
    <hyperlink ref="E900" r:id="Rf10c0f30e96f4b58"/>
    <hyperlink ref="R900" r:id="R9bb418f0bc4242db"/>
    <hyperlink ref="V900" r:id="Rcbe30840dd384895"/>
    <hyperlink ref="A901" r:id="Rf7c790a8bb6e4a44"/>
    <hyperlink ref="E901" r:id="R68b3ee086ff34ecf"/>
    <hyperlink ref="V901" r:id="R314d3ebbed6f4cb7"/>
    <hyperlink ref="A902" r:id="R7707ca55c70a4db7"/>
    <hyperlink ref="E902" r:id="R946d6981419248e9"/>
    <hyperlink ref="A903" r:id="Rdecc405e97354aeb"/>
    <hyperlink ref="E903" r:id="Rd0083d3fa59a4815"/>
    <hyperlink ref="V903" r:id="R0e7569962cd6492a"/>
    <hyperlink ref="A904" r:id="Rbbdd1fc7b84b4107"/>
    <hyperlink ref="E904" r:id="R5fe2d5c8392843dc"/>
    <hyperlink ref="V904" r:id="Rdeeb06ad5f0941e9"/>
    <hyperlink ref="A905" r:id="R602c8f11609c42a8"/>
    <hyperlink ref="E905" r:id="R7ae79f91fc3a4f7a"/>
    <hyperlink ref="A906" r:id="R4ac5b831818941d8"/>
    <hyperlink ref="E906" r:id="R4f2ee29e38e9403f"/>
    <hyperlink ref="V906" r:id="Rd883938cb66b4afd"/>
    <hyperlink ref="A907" r:id="R76720a8c6b3c4958"/>
    <hyperlink ref="E907" r:id="R7e5972484db0456f"/>
    <hyperlink ref="A908" r:id="Rc6ca27b4489f4815"/>
    <hyperlink ref="E908" r:id="R6153548366ca449f"/>
    <hyperlink ref="V908" r:id="R7f8a5bd0e7744ec7"/>
    <hyperlink ref="A909" r:id="Ra89a494b6b74414c"/>
    <hyperlink ref="E909" r:id="R2588686535a8489a"/>
    <hyperlink ref="A910" r:id="R9b903ace641c41e8"/>
    <hyperlink ref="E910" r:id="Rb0c6b3d7bf5e4121"/>
    <hyperlink ref="V910" r:id="R01c554dc685742b3"/>
    <hyperlink ref="A911" r:id="R34a7fc0954e94b2b"/>
    <hyperlink ref="E911" r:id="R64d88a894d214431"/>
    <hyperlink ref="S911" r:id="R52ab256637594127"/>
    <hyperlink ref="V911" r:id="Re4337fd11a8c416f"/>
    <hyperlink ref="A912" r:id="R251bb8819fa04f06"/>
    <hyperlink ref="E912" r:id="R8848fa5e153140ca"/>
    <hyperlink ref="S912" r:id="R7206e7d117c84073"/>
    <hyperlink ref="V912" r:id="Rf672d4366e9849bf"/>
    <hyperlink ref="A913" r:id="Ra0f82bbad06f4e94"/>
    <hyperlink ref="E913" r:id="Ra565ddef22664dd2"/>
    <hyperlink ref="S913" r:id="R245e98380c084ef3"/>
    <hyperlink ref="V913" r:id="Rf740b2d507494616"/>
    <hyperlink ref="A914" r:id="Rb6f56d27cd064868"/>
    <hyperlink ref="E914" r:id="R6624abdb7ad14fc3"/>
    <hyperlink ref="S914" r:id="R5f658e2dd85744bf"/>
    <hyperlink ref="V914" r:id="Rc6ea75826fed45a3"/>
    <hyperlink ref="A915" r:id="R726ac2c681f7459f"/>
    <hyperlink ref="E915" r:id="Rfab44f5a60694625"/>
    <hyperlink ref="S915" r:id="R81fa8607ac464f05"/>
    <hyperlink ref="V915" r:id="R8b1f2d6dcd0e41d6"/>
    <hyperlink ref="A916" r:id="Rcee866b850bb4a32"/>
    <hyperlink ref="E916" r:id="R84def2193e6d4e7b"/>
    <hyperlink ref="S916" r:id="R26e7cef69c084312"/>
    <hyperlink ref="V916" r:id="R6cf7c61bc2984d20"/>
    <hyperlink ref="A917" r:id="Raf36e008272e475c"/>
    <hyperlink ref="E917" r:id="R0f9a57f9de37465b"/>
    <hyperlink ref="A918" r:id="Rae40f104719e4ee9"/>
    <hyperlink ref="E918" r:id="R8e6caf31c039493c"/>
    <hyperlink ref="V918" r:id="R3abcf55f627243e4"/>
    <hyperlink ref="A919" r:id="Rf02e9ed7d9984611"/>
    <hyperlink ref="E919" r:id="R68ae4da0da2e4f54"/>
    <hyperlink ref="A920" r:id="Rd601f17bf0104db3"/>
    <hyperlink ref="E920" r:id="R1acdb5e88f3a4650"/>
    <hyperlink ref="V920" r:id="R534747f2d09c49cd"/>
    <hyperlink ref="A921" r:id="Rb675955695be4985"/>
    <hyperlink ref="E921" r:id="R677bd91879604358"/>
    <hyperlink ref="V921" r:id="Rfe77402632794c40"/>
    <hyperlink ref="A922" r:id="R32082b22283146be"/>
    <hyperlink ref="E922" r:id="R7913695efe7c45df"/>
    <hyperlink ref="V922" r:id="Ra5fa35a5ffc24fbd"/>
    <hyperlink ref="A923" r:id="R5a23cacde810495d"/>
    <hyperlink ref="E923" r:id="R912323cea7a84e0f"/>
    <hyperlink ref="V923" r:id="R356f6cbee020494c"/>
    <hyperlink ref="A924" r:id="R74fbfc12fb04428c"/>
    <hyperlink ref="E924" r:id="R2581baf23af44d38"/>
    <hyperlink ref="S924" r:id="Rc020698ece95446c"/>
    <hyperlink ref="T924" r:id="R913d8a7ad857485b"/>
    <hyperlink ref="V924" r:id="Rf115835e59564c82"/>
    <hyperlink ref="A925" r:id="R6c0a254d25164608"/>
    <hyperlink ref="E925" r:id="R21c20d089b8c46aa"/>
    <hyperlink ref="S925" r:id="R1977f6bc13dc4702"/>
    <hyperlink ref="T925" r:id="R3818afe9f82f402c"/>
    <hyperlink ref="A926" r:id="R4e480cf1b8734a00"/>
    <hyperlink ref="E926" r:id="R749db903e4e643af"/>
    <hyperlink ref="S926" r:id="R350772aafb21485f"/>
    <hyperlink ref="T926" r:id="Rb108ed6886574cac"/>
    <hyperlink ref="A927" r:id="R4d0914cabcf04067"/>
    <hyperlink ref="E927" r:id="R96bc3147b750441e"/>
    <hyperlink ref="V927" r:id="R122fbc1941c34254"/>
    <hyperlink ref="A928" r:id="R2a1b08b5861d4288"/>
    <hyperlink ref="E928" r:id="R15555e3e59964572"/>
    <hyperlink ref="S928" r:id="Rce706f1a15784af3"/>
    <hyperlink ref="V928" r:id="R68db3abbc28940cc"/>
    <hyperlink ref="A929" r:id="R3c5b91e3dbd84afb"/>
    <hyperlink ref="E929" r:id="R082d3b2c31e74423"/>
    <hyperlink ref="S929" r:id="R89cbf14f23e34186"/>
    <hyperlink ref="V929" r:id="R338527b6ff494c34"/>
    <hyperlink ref="A930" r:id="R738afe1897014582"/>
    <hyperlink ref="E930" r:id="R591196adf93a4364"/>
    <hyperlink ref="S930" r:id="Rfd57ba6398414d47"/>
    <hyperlink ref="A931" r:id="Re61a55ab1a6f4cf1"/>
    <hyperlink ref="E931" r:id="R11c261d9849843a4"/>
    <hyperlink ref="S931" r:id="Rd7bac2b780c44997"/>
    <hyperlink ref="A932" r:id="R45c6bb583f824e34"/>
    <hyperlink ref="E932" r:id="Rf6ea8a2ffd8a482e"/>
    <hyperlink ref="S932" r:id="R99dcead358af4d8a"/>
    <hyperlink ref="A933" r:id="Rfd4684da784440ec"/>
    <hyperlink ref="E933" r:id="R117420f10f2c4df8"/>
    <hyperlink ref="S933" r:id="Reb7ad4aadfee4dd5"/>
    <hyperlink ref="A934" r:id="Rf03003b44d67406e"/>
    <hyperlink ref="E934" r:id="Rf42c98ff42034d39"/>
    <hyperlink ref="S934" r:id="R1e46ac5d7e834fd7"/>
    <hyperlink ref="A935" r:id="R5acf2c6a62294672"/>
    <hyperlink ref="E935" r:id="Rb9625ede43ca414f"/>
    <hyperlink ref="S935" r:id="Rce8275f7fd434497"/>
    <hyperlink ref="T935" r:id="R1ee2af97b4454bc9"/>
    <hyperlink ref="E936" r:id="R07fc905c2a0a4e16"/>
    <hyperlink ref="S936" r:id="R91acf925c2a14f79"/>
    <hyperlink ref="T936" r:id="R1f0dfd4a2af54708"/>
    <hyperlink ref="A937" r:id="Rb036701309e846e6"/>
    <hyperlink ref="E937" r:id="R336e7e9af0e44813"/>
    <hyperlink ref="S937" r:id="R1004dfcbb59d4d3e"/>
    <hyperlink ref="T937" r:id="Rcba2dc3fe9c34596"/>
    <hyperlink ref="V937" r:id="Rf25f9e056f6c4078"/>
    <hyperlink ref="E938" r:id="R948ccf7bb42a47e7"/>
    <hyperlink ref="S938" r:id="Rfd20e108771e4b49"/>
    <hyperlink ref="T938" r:id="R32d56fb3d1674ca2"/>
    <hyperlink ref="V938" r:id="R7b9df7ed14494215"/>
    <hyperlink ref="A939" r:id="Re9d739339b134b3b"/>
    <hyperlink ref="E939" r:id="R385455234b144ee7"/>
    <hyperlink ref="S939" r:id="R327e48c7a7ab4278"/>
    <hyperlink ref="V939" r:id="R6d5ea589f9b84ab0"/>
    <hyperlink ref="A940" r:id="Rc97a8f28979f4128"/>
    <hyperlink ref="E940" r:id="R45c2022e76db4ae0"/>
    <hyperlink ref="A941" r:id="R61bee0cf33684d82"/>
    <hyperlink ref="E941" r:id="R18f98475944140c3"/>
    <hyperlink ref="A942" r:id="R17b0807cda824da0"/>
    <hyperlink ref="E942" r:id="R622dfe1120304cf0"/>
    <hyperlink ref="S942" r:id="R9d609c091002408d"/>
    <hyperlink ref="V942" r:id="Recd22dc3b0d34304"/>
    <hyperlink ref="A943" r:id="R42de674dc18c4df4"/>
    <hyperlink ref="E943" r:id="R1609531689254552"/>
    <hyperlink ref="S943" r:id="R601458d169774b46"/>
    <hyperlink ref="V943" r:id="R991c1595e5e641bf"/>
    <hyperlink ref="A944" r:id="R699dc806c8f0496a"/>
    <hyperlink ref="E944" r:id="Re8ffb0cb858e43c0"/>
    <hyperlink ref="S944" r:id="R68178df7d38f49f3"/>
    <hyperlink ref="V944" r:id="R5a83d3d6a5254eeb"/>
    <hyperlink ref="A945" r:id="R5ba850ffd3094a47"/>
    <hyperlink ref="E945" r:id="Rb01d2067eacc40c9"/>
    <hyperlink ref="S945" r:id="Rc9204a6c7ea14e1d"/>
    <hyperlink ref="V945" r:id="R3c09d574c43845ea"/>
    <hyperlink ref="A946" r:id="Reb3a86303f5a462a"/>
    <hyperlink ref="E946" r:id="R6da877b16a574232"/>
    <hyperlink ref="S946" r:id="Rc94e3fee9d4f4efc"/>
    <hyperlink ref="T946" r:id="R148af6c01e6d40c5"/>
    <hyperlink ref="V946" r:id="R9b317ec5e3934639"/>
    <hyperlink ref="A947" r:id="Rd663711ebf1b4720"/>
    <hyperlink ref="E947" r:id="R9e6e11212402446e"/>
    <hyperlink ref="S947" r:id="R2370543970c346f9"/>
    <hyperlink ref="T947" r:id="R56b1be2845174f60"/>
    <hyperlink ref="V947" r:id="R33a5ddefa6914ef6"/>
    <hyperlink ref="A948" r:id="R432212fd77d94d3e"/>
    <hyperlink ref="E948" r:id="R2cf2a164aa8f455c"/>
    <hyperlink ref="S948" r:id="R8c94595c3309445c"/>
    <hyperlink ref="T948" r:id="R8a937349a58440be"/>
    <hyperlink ref="V948" r:id="R62a9e674cb1d45bc"/>
    <hyperlink ref="A949" r:id="Rc9f391b7f01a4810"/>
    <hyperlink ref="E949" r:id="R83d847bbd6e646d2"/>
    <hyperlink ref="S949" r:id="Rbc11026cd3f64273"/>
    <hyperlink ref="T949" r:id="R72fd3c5f7d6c44d7"/>
    <hyperlink ref="V949" r:id="R1d643ee1a6124802"/>
    <hyperlink ref="A950" r:id="R403ec563e0e44c24"/>
    <hyperlink ref="E950" r:id="Re20bb40a902e451a"/>
    <hyperlink ref="S950" r:id="Rb4254cc2cac64fa7"/>
    <hyperlink ref="T950" r:id="Rd319278568ca4b3d"/>
    <hyperlink ref="V950" r:id="R951365cfd57f4570"/>
    <hyperlink ref="A951" r:id="R00493e51ed3041e0"/>
    <hyperlink ref="E951" r:id="R2a576ad13e434eaf"/>
    <hyperlink ref="S951" r:id="R3502c2f58ee44bc9"/>
    <hyperlink ref="T951" r:id="Re22a2a9b279b4b50"/>
    <hyperlink ref="V951" r:id="R969d57bf31154a2b"/>
    <hyperlink ref="A952" r:id="R71392d6a4d1744d0"/>
    <hyperlink ref="E952" r:id="R31526667796743ef"/>
    <hyperlink ref="S952" r:id="R27029f049b6d4156"/>
    <hyperlink ref="T952" r:id="R7ffdde1a7b5c4508"/>
    <hyperlink ref="V952" r:id="R9aad5d3993e14f20"/>
    <hyperlink ref="A953" r:id="R105fbcca69404949"/>
    <hyperlink ref="E953" r:id="R51241da820da437e"/>
    <hyperlink ref="S953" r:id="R21b4938b451f45ab"/>
    <hyperlink ref="T953" r:id="R1c69ae7d6c7a4836"/>
    <hyperlink ref="V953" r:id="R7c28be57a1ad4abd"/>
    <hyperlink ref="A954" r:id="Raccd7b42dcad4f4d"/>
    <hyperlink ref="E954" r:id="R7529b2d510f541bb"/>
    <hyperlink ref="S954" r:id="R5ae1b6e70b3940a2"/>
    <hyperlink ref="V954" r:id="R132b77a99f2546e6"/>
    <hyperlink ref="A955" r:id="R2d8cf6ce8b0845f6"/>
    <hyperlink ref="E955" r:id="R5c903f882dec4f0f"/>
    <hyperlink ref="S955" r:id="R99e38ce24e1b462f"/>
    <hyperlink ref="V955" r:id="R32083ade64224a09"/>
    <hyperlink ref="A956" r:id="Rc8d606be5e4b4323"/>
    <hyperlink ref="E956" r:id="R7cc0816438fc4aec"/>
    <hyperlink ref="S956" r:id="Rb5353436e88f498b"/>
    <hyperlink ref="V956" r:id="R9f0405af35e6488e"/>
    <hyperlink ref="A957" r:id="Rc443d01420634d6d"/>
    <hyperlink ref="E957" r:id="Rb1064ad8b23742f5"/>
    <hyperlink ref="S957" r:id="R34acb9d0ad3c4015"/>
    <hyperlink ref="V957" r:id="Ra029ac51214f4b1f"/>
    <hyperlink ref="A958" r:id="Reba65a6bed934e54"/>
    <hyperlink ref="E958" r:id="R579bfbe75a0c41f9"/>
    <hyperlink ref="S958" r:id="R248e71c0f4f6454f"/>
    <hyperlink ref="V958" r:id="Rfb2f1f7799694fe5"/>
    <hyperlink ref="A959" r:id="R5f5841b614494527"/>
    <hyperlink ref="E959" r:id="R4af5fcfdb35643de"/>
    <hyperlink ref="S959" r:id="R7d4d75556c784c89"/>
    <hyperlink ref="V959" r:id="R7eeac25c64e94a83"/>
    <hyperlink ref="A960" r:id="R3e6da1cc0fb34153"/>
    <hyperlink ref="E960" r:id="R71546ed07f154b95"/>
    <hyperlink ref="S960" r:id="R2ce67d49d1fa43f7"/>
    <hyperlink ref="T960" r:id="Re6b1a34e795e4d55"/>
    <hyperlink ref="V960" r:id="R5a35f85cf45e4d50"/>
    <hyperlink ref="A961" r:id="R765f07e5c3d54988"/>
    <hyperlink ref="E961" r:id="Rb707c739dd474d1c"/>
    <hyperlink ref="S961" r:id="R35902fdb25964dcd"/>
    <hyperlink ref="V961" r:id="R6c36a7a40c7a4d27"/>
    <hyperlink ref="A962" r:id="Rbf25301841864310"/>
    <hyperlink ref="E962" r:id="R9fe4e5b1ac174789"/>
    <hyperlink ref="S962" r:id="R1efeec88f306424d"/>
    <hyperlink ref="V962" r:id="Rd50c25f6751e4409"/>
    <hyperlink ref="A963" r:id="R1d553fd3176e4f19"/>
    <hyperlink ref="E963" r:id="R9464e9f3ee2d4e2b"/>
    <hyperlink ref="S963" r:id="R572eeb30f54d4630"/>
    <hyperlink ref="T963" r:id="R92a6f97448904d52"/>
    <hyperlink ref="V963" r:id="R5ed4151d78d04f95"/>
    <hyperlink ref="A964" r:id="Rc64a262117c94650"/>
    <hyperlink ref="E964" r:id="R509fd924050645b2"/>
    <hyperlink ref="S964" r:id="R29c7e0d1f8d34d1f"/>
    <hyperlink ref="T964" r:id="Rfb547a86e17b453e"/>
    <hyperlink ref="V964" r:id="R2e928b4a9af444f6"/>
    <hyperlink ref="A965" r:id="R4432b4ad90854eb2"/>
    <hyperlink ref="E965" r:id="Re12094e5ce1f4d94"/>
    <hyperlink ref="S965" r:id="R126063326cd646f1"/>
    <hyperlink ref="V965" r:id="R86e8088024b14bbb"/>
    <hyperlink ref="A966" r:id="Ra5a8a82045f24747"/>
    <hyperlink ref="E966" r:id="R958f42659ad94f59"/>
    <hyperlink ref="S966" r:id="R6c1d24e2b58c43cf"/>
    <hyperlink ref="V966" r:id="R5cff583532b34cb0"/>
    <hyperlink ref="A967" r:id="R41411578bee444c5"/>
    <hyperlink ref="E967" r:id="Rac05bb82bb634fbd"/>
    <hyperlink ref="S967" r:id="R62499344c2194a48"/>
    <hyperlink ref="V967" r:id="Rcd6b6d20a55142f7"/>
    <hyperlink ref="A968" r:id="Rdde2aa7a1c1e4fc5"/>
    <hyperlink ref="E968" r:id="R36e9f8aa4b3e452e"/>
    <hyperlink ref="Q968" r:id="R31da542540894bee"/>
    <hyperlink ref="V968" r:id="Rd446b20cf20f49e3"/>
    <hyperlink ref="A969" r:id="Re381013010f840a5"/>
    <hyperlink ref="E969" r:id="Rde3bd860f1fe42b6"/>
    <hyperlink ref="S969" r:id="R72186c9b0dd44a64"/>
    <hyperlink ref="V969" r:id="R82b226077c074d39"/>
    <hyperlink ref="A970" r:id="Rd401acdc043b46d9"/>
    <hyperlink ref="E970" r:id="R0d91fa4058bc4dd6"/>
    <hyperlink ref="S970" r:id="R54fdeed53be940b3"/>
    <hyperlink ref="V970" r:id="R9956777b14764e18"/>
    <hyperlink ref="A971" r:id="R6b015fd19f074da6"/>
    <hyperlink ref="E971" r:id="Rb15b03b40a7d4976"/>
    <hyperlink ref="S971" r:id="Rc904df71ab9543b5"/>
    <hyperlink ref="V971" r:id="Rd28d1ccd2d6b4ae9"/>
    <hyperlink ref="A972" r:id="Rf767ba286b1b489b"/>
    <hyperlink ref="E972" r:id="R7f938a8c4f314aa9"/>
    <hyperlink ref="S972" r:id="Rf64bb1e678bb4667"/>
    <hyperlink ref="V972" r:id="R94bcea2b81564854"/>
    <hyperlink ref="A973" r:id="Raa6bcef2b98d43a1"/>
    <hyperlink ref="E973" r:id="R3c57d9e9c5af4b75"/>
    <hyperlink ref="S973" r:id="R48cc45c003cc4672"/>
    <hyperlink ref="V973" r:id="Re935d81edd5d411a"/>
    <hyperlink ref="A974" r:id="R4822986647714226"/>
    <hyperlink ref="E974" r:id="R349946ff78fc473e"/>
    <hyperlink ref="S974" r:id="R3fc774b51cdf46a2"/>
    <hyperlink ref="T974" r:id="R4f3552c5f49d4fec"/>
    <hyperlink ref="V974" r:id="Rb0bb0c79a48b4c82"/>
    <hyperlink ref="A975" r:id="Rae15d76c1d544f54"/>
    <hyperlink ref="E975" r:id="R6eb262c93bdf47b6"/>
    <hyperlink ref="V975" r:id="R12d126230f934662"/>
    <hyperlink ref="A976" r:id="R89c6ecc6d478407c"/>
    <hyperlink ref="E976" r:id="R7b47847f5ea044db"/>
    <hyperlink ref="S976" r:id="Rca6cda54a9ff4fb6"/>
    <hyperlink ref="V976" r:id="Rb092243be2ec4434"/>
    <hyperlink ref="A977" r:id="R5cc44a45ddef4e8c"/>
    <hyperlink ref="E977" r:id="R3a187d35cf9e4e67"/>
    <hyperlink ref="S977" r:id="R8132ff9fd8f942b2"/>
    <hyperlink ref="T977" r:id="R85ebe83d990a46d7"/>
    <hyperlink ref="V977" r:id="R6d454048c9b34508"/>
    <hyperlink ref="A978" r:id="R89ba0bfae0ca47c0"/>
    <hyperlink ref="E978" r:id="R8f80db61cb5b46fd"/>
    <hyperlink ref="S978" r:id="R4edaeb9aad8f4006"/>
    <hyperlink ref="T978" r:id="R81879f318c504729"/>
    <hyperlink ref="V978" r:id="R03505250ae3f4e27"/>
    <hyperlink ref="A979" r:id="R565a6ee0ee76472f"/>
    <hyperlink ref="E979" r:id="Rf5f1f3a877014e89"/>
    <hyperlink ref="S979" r:id="R09789eb8f1f144b3"/>
    <hyperlink ref="T979" r:id="Rfb14714a010e4c52"/>
    <hyperlink ref="A980" r:id="R1599b9a6e5164e80"/>
    <hyperlink ref="E980" r:id="Rae239f6eeeb84fc7"/>
    <hyperlink ref="S980" r:id="Rc7d6534526a946d0"/>
    <hyperlink ref="T980" r:id="Rc85174d699544996"/>
    <hyperlink ref="A981" r:id="R7c57c71a9e4b4c33"/>
    <hyperlink ref="E981" r:id="Rac2ddda5141f442b"/>
    <hyperlink ref="S981" r:id="R37976c5eeffe470e"/>
    <hyperlink ref="T981" r:id="R9880fce8db944101"/>
    <hyperlink ref="A982" r:id="Rfb2fe8f0e5634eb3"/>
    <hyperlink ref="E982" r:id="R821db6259d7c4ed7"/>
    <hyperlink ref="S982" r:id="R4f03c08fbcef4233"/>
    <hyperlink ref="T982" r:id="R9c26acd0ca5b4da5"/>
    <hyperlink ref="V982" r:id="Rd1caf7e598f04cf1"/>
    <hyperlink ref="A983" r:id="R57a6b7e9756b49e8"/>
    <hyperlink ref="E983" r:id="Re78e493462324e78"/>
    <hyperlink ref="S983" r:id="R9e3c56172720484d"/>
    <hyperlink ref="T983" r:id="R3af159d512224d7b"/>
    <hyperlink ref="V983" r:id="R49624fac51d64897"/>
    <hyperlink ref="A984" r:id="Ra7552602e87b4d4e"/>
    <hyperlink ref="E984" r:id="Rf4aa327a57d94581"/>
    <hyperlink ref="S984" r:id="R548ea041018748f6"/>
    <hyperlink ref="T984" r:id="R78dab72fc4b84be1"/>
    <hyperlink ref="V984" r:id="R83bb4b1795a04e8f"/>
    <hyperlink ref="A985" r:id="Red56a1a817284559"/>
    <hyperlink ref="E985" r:id="R8ac38c53477a445a"/>
    <hyperlink ref="S985" r:id="R5b3a80159492434b"/>
    <hyperlink ref="T985" r:id="R33dc9351fbef4e0a"/>
    <hyperlink ref="V985" r:id="R8e88969dfffc4e67"/>
    <hyperlink ref="A986" r:id="Rfc92aeb582e741e2"/>
    <hyperlink ref="E986" r:id="R7e874697ba304d8b"/>
    <hyperlink ref="S986" r:id="R25c8dbbbd77c4512"/>
    <hyperlink ref="T986" r:id="Rcdb821537886430c"/>
    <hyperlink ref="V986" r:id="Re1cc52ed87da4632"/>
    <hyperlink ref="A987" r:id="Rb2b76b8eff8b4692"/>
    <hyperlink ref="E987" r:id="R2ba0e4adecbf444c"/>
    <hyperlink ref="S987" r:id="R26b9aa8a2a274de1"/>
    <hyperlink ref="T987" r:id="R2a545ed0842c405b"/>
    <hyperlink ref="A988" r:id="R2b833235901a4233"/>
    <hyperlink ref="E988" r:id="Reb255368b4344e37"/>
    <hyperlink ref="S988" r:id="R0ff1f693379944f4"/>
    <hyperlink ref="T988" r:id="Rd189d5b7a2cc49f2"/>
    <hyperlink ref="A989" r:id="R4e3397651381493b"/>
    <hyperlink ref="E989" r:id="R1734c882eaf84ac4"/>
    <hyperlink ref="S989" r:id="Rdae88afdd53f422a"/>
    <hyperlink ref="T989" r:id="Ra0a7add4c13b44d1"/>
    <hyperlink ref="V989" r:id="Re877240f5d7b4479"/>
    <hyperlink ref="A990" r:id="R1c1aa6b492464d2d"/>
    <hyperlink ref="E990" r:id="R33bef20958fa437c"/>
    <hyperlink ref="S990" r:id="Rde9b94b27e6e4d8e"/>
    <hyperlink ref="T990" r:id="Ref98fd048eec45d6"/>
    <hyperlink ref="V990" r:id="Rb1c1e94a393e4235"/>
    <hyperlink ref="A991" r:id="Rb5e23d4ccd6b42b7"/>
    <hyperlink ref="E991" r:id="Rbec775aba7314b7a"/>
    <hyperlink ref="S991" r:id="R32b2606726df47b5"/>
    <hyperlink ref="T991" r:id="Rd81df732e894445f"/>
    <hyperlink ref="V991" r:id="R0d1fa71158114644"/>
    <hyperlink ref="A992" r:id="R1af16ae0efdc4510"/>
    <hyperlink ref="E992" r:id="R9d6c02855b75475d"/>
    <hyperlink ref="S992" r:id="Rafd52c0201864972"/>
    <hyperlink ref="T992" r:id="R8464805681574dfd"/>
    <hyperlink ref="V992" r:id="Rf78fa9ef5954493b"/>
    <hyperlink ref="A993" r:id="R573681e640374e12"/>
    <hyperlink ref="E993" r:id="R855cffb5cfdd4394"/>
    <hyperlink ref="S993" r:id="R5210d3d3a91c430c"/>
    <hyperlink ref="T993" r:id="R651a38b575c9408f"/>
    <hyperlink ref="A994" r:id="Rf088284a4d144be3"/>
    <hyperlink ref="E994" r:id="R26d929dbf70a481a"/>
    <hyperlink ref="S994" r:id="Rc2bd39e82b514250"/>
    <hyperlink ref="T994" r:id="Rcf90174ac79c4c77"/>
    <hyperlink ref="V994" r:id="R8e559f4039694b8a"/>
    <hyperlink ref="A995" r:id="R7218d7a9524c4d71"/>
    <hyperlink ref="E995" r:id="R6e87067e7eba4c0f"/>
    <hyperlink ref="S995" r:id="R6c2d56c87455493a"/>
    <hyperlink ref="T995" r:id="R2f3080f636d94467"/>
    <hyperlink ref="V995" r:id="R1bcb8b3d154f445f"/>
    <hyperlink ref="A996" r:id="R298c4bc364064c0e"/>
    <hyperlink ref="E996" r:id="R8768695dfd7641f8"/>
    <hyperlink ref="S996" r:id="Ra837a0efa2c04b12"/>
    <hyperlink ref="T996" r:id="R7f75a35994a34995"/>
    <hyperlink ref="V996" r:id="R3695717617e841cc"/>
    <hyperlink ref="A997" r:id="R7898b20abacb4f59"/>
    <hyperlink ref="E997" r:id="Rc22124ac30a54605"/>
    <hyperlink ref="S997" r:id="R6b6e5b22a7f140f9"/>
    <hyperlink ref="T997" r:id="R7db51c14317e4c79"/>
    <hyperlink ref="V997" r:id="Rf949b734e8a74f5c"/>
    <hyperlink ref="A998" r:id="R3c714aa17dd346f5"/>
    <hyperlink ref="E998" r:id="Rc4ca84b6d27e46f6"/>
    <hyperlink ref="S998" r:id="Rf1d0040cd2414d00"/>
    <hyperlink ref="T998" r:id="R06cd58c2ebc64da7"/>
    <hyperlink ref="V998" r:id="R068af7ed1e0e42fc"/>
    <hyperlink ref="A999" r:id="R63d58a2ef1e0486b"/>
    <hyperlink ref="E999" r:id="R985c28a1fbf24a32"/>
    <hyperlink ref="S999" r:id="R1129a5b50ce3489d"/>
    <hyperlink ref="T999" r:id="Rb0d862b53b3f40c5"/>
    <hyperlink ref="V999" r:id="R6decea975e5b41e9"/>
    <hyperlink ref="A1000" r:id="R6258692ee5e549cf"/>
    <hyperlink ref="E1000" r:id="Rbb3758235eba4b45"/>
    <hyperlink ref="S1000" r:id="Rd273dad320014906"/>
    <hyperlink ref="T1000" r:id="Rf190f4a1a2e74f7d"/>
    <hyperlink ref="V1000" r:id="R60c5846163f840cb"/>
    <hyperlink ref="A1001" r:id="R065f90e2974b4108"/>
    <hyperlink ref="E1001" r:id="Rd531c7ca8aa04b32"/>
    <hyperlink ref="S1001" r:id="R7ff43519273a4ce6"/>
    <hyperlink ref="V1001" r:id="R7da03f0c394d4d01"/>
    <hyperlink ref="A1002" r:id="Rc45da7af248d4c48"/>
    <hyperlink ref="E1002" r:id="R4b3ac2482cde4391"/>
    <hyperlink ref="S1002" r:id="R857fd5778e6c44ee"/>
    <hyperlink ref="V1002" r:id="R0531501d08834839"/>
    <hyperlink ref="A1003" r:id="R528883d1c0324c6c"/>
    <hyperlink ref="E1003" r:id="Re2eb65b25ab344eb"/>
    <hyperlink ref="S1003" r:id="R2bd7403311044f51"/>
    <hyperlink ref="T1003" r:id="Rf05d502dd6d942d4"/>
    <hyperlink ref="A1004" r:id="R75dd4aefb1ee407f"/>
    <hyperlink ref="E1004" r:id="R3c3067139b6a4239"/>
    <hyperlink ref="S1004" r:id="R0304b274a47047f1"/>
    <hyperlink ref="T1004" r:id="R89f60321cdc14c77"/>
    <hyperlink ref="A1005" r:id="R5f837646afb34d1d"/>
    <hyperlink ref="E1005" r:id="Rfef3a0a996c14713"/>
    <hyperlink ref="S1005" r:id="Racd5123038094a3b"/>
    <hyperlink ref="T1005" r:id="Rbe4f6db460b74ffa"/>
    <hyperlink ref="A1006" r:id="R096bd7b3a4b3449f"/>
    <hyperlink ref="E1006" r:id="R4eed03e10e984103"/>
    <hyperlink ref="S1006" r:id="Rbc3c9d9810984035"/>
    <hyperlink ref="T1006" r:id="Re877e7d4f8fb468e"/>
    <hyperlink ref="A1007" r:id="R5af35a65bc544424"/>
    <hyperlink ref="E1007" r:id="R919734f9a3ef4cb1"/>
    <hyperlink ref="S1007" r:id="Rc972f0af20414b56"/>
    <hyperlink ref="T1007" r:id="Rb9b6b4975c7f4bb9"/>
    <hyperlink ref="V1007" r:id="Rfacd0f124fc242fd"/>
    <hyperlink ref="A1008" r:id="R053d03b4d8354c88"/>
    <hyperlink ref="E1008" r:id="Ra5ad9c3191ae45a9"/>
    <hyperlink ref="S1008" r:id="R8fd76f45ebf94717"/>
    <hyperlink ref="V1008" r:id="R679d28d3304a4b43"/>
    <hyperlink ref="A1009" r:id="R59f00468db834210"/>
    <hyperlink ref="E1009" r:id="Rda8b43af17174206"/>
    <hyperlink ref="S1009" r:id="R91778fb9921547c4"/>
    <hyperlink ref="V1009" r:id="R3d21333992df43b3"/>
    <hyperlink ref="A1010" r:id="R05f4960f73ce42e9"/>
    <hyperlink ref="E1010" r:id="Ra30d60c4e16941be"/>
    <hyperlink ref="S1010" r:id="Rabb282b4d5004b74"/>
    <hyperlink ref="V1010" r:id="Rbd4e5eaa2d3a4510"/>
    <hyperlink ref="A1011" r:id="R21728e6b806e4ef6"/>
    <hyperlink ref="E1011" r:id="R3369248829db4cff"/>
    <hyperlink ref="S1011" r:id="Ree96dbaa028947a2"/>
    <hyperlink ref="V1011" r:id="Rf0c07d4f213d48c6"/>
    <hyperlink ref="A1012" r:id="Re7c1a05dcd5f4f85"/>
    <hyperlink ref="E1012" r:id="R42697e3ddc2848b7"/>
    <hyperlink ref="S1012" r:id="R6f571ffe0de7414e"/>
    <hyperlink ref="V1012" r:id="R33cc669440834ffc"/>
    <hyperlink ref="A1013" r:id="R9e9471670b57426d"/>
    <hyperlink ref="E1013" r:id="R35734a57b3ca433c"/>
    <hyperlink ref="S1013" r:id="R6cc62b2269e74ef1"/>
    <hyperlink ref="V1013" r:id="R18a8e701b3414dd7"/>
    <hyperlink ref="A1014" r:id="Rdffe0c531b9a4c6e"/>
    <hyperlink ref="E1014" r:id="Rd4d989b3ae4c4c2b"/>
    <hyperlink ref="S1014" r:id="Rbcff182bde294467"/>
    <hyperlink ref="T1014" r:id="Rf540d2b47a324a06"/>
    <hyperlink ref="V1014" r:id="R1a39d8340ad94b87"/>
    <hyperlink ref="A1015" r:id="Rb481f9c8495748dd"/>
    <hyperlink ref="E1015" r:id="R56aa13a2bf804fbc"/>
    <hyperlink ref="S1015" r:id="Rfd89b073239c4d5b"/>
    <hyperlink ref="T1015" r:id="R0048e1d176a54152"/>
    <hyperlink ref="V1015" r:id="Rdb3568ab3da94d15"/>
    <hyperlink ref="A1016" r:id="Rd7745f67ab824e89"/>
    <hyperlink ref="E1016" r:id="R1601e6c3b0844b7f"/>
    <hyperlink ref="S1016" r:id="Rae5169c7f6f045b2"/>
    <hyperlink ref="T1016" r:id="R16a13964efce434f"/>
    <hyperlink ref="A1017" r:id="R039c9b87b0c34d70"/>
    <hyperlink ref="E1017" r:id="R81775b27e434415f"/>
    <hyperlink ref="S1017" r:id="R24d5a1df290745fa"/>
    <hyperlink ref="V1017" r:id="R500a2b8132c5499a"/>
    <hyperlink ref="A1018" r:id="R75c8aefacd814a05"/>
    <hyperlink ref="E1018" r:id="R05be27657e984bf3"/>
    <hyperlink ref="S1018" r:id="R49a57ec754014294"/>
    <hyperlink ref="T1018" r:id="Re512f49eb6fc45ad"/>
    <hyperlink ref="V1018" r:id="R4ccd765b46e44d63"/>
    <hyperlink ref="A1019" r:id="Rf1e0bc334af0461e"/>
    <hyperlink ref="E1019" r:id="Re2dc62a9efcd438a"/>
    <hyperlink ref="S1019" r:id="R9f4a428a2ccb44e9"/>
    <hyperlink ref="V1019" r:id="Rf77ca5841f9e4026"/>
    <hyperlink ref="A1020" r:id="R40eada86bddb43e2"/>
    <hyperlink ref="E1020" r:id="Rac47425e3c994536"/>
    <hyperlink ref="S1020" r:id="R577973d9637f4796"/>
    <hyperlink ref="V1020" r:id="Rc3e582835c574d89"/>
    <hyperlink ref="E1021" r:id="Rf05f58a19c3441b0"/>
    <hyperlink ref="S1021" r:id="R1ed2d44d0252482f"/>
    <hyperlink ref="V1021" r:id="Rff56bae671224184"/>
    <hyperlink ref="A1022" r:id="Rdb91df65cd954700"/>
    <hyperlink ref="E1022" r:id="R30d755cc981b4792"/>
    <hyperlink ref="S1022" r:id="R15cc938fa2504a7c"/>
    <hyperlink ref="V1022" r:id="R472f35248e2f4228"/>
    <hyperlink ref="A1023" r:id="Rde463901cc824ab6"/>
    <hyperlink ref="E1023" r:id="R439d2a98f019482f"/>
    <hyperlink ref="S1023" r:id="Rfb85785202c34bdb"/>
    <hyperlink ref="T1023" r:id="R8f02a938f0ac470f"/>
    <hyperlink ref="V1023" r:id="R20a167abc84b448c"/>
    <hyperlink ref="A1024" r:id="R1a4e898402bc497a"/>
    <hyperlink ref="E1024" r:id="R5938265911604e4d"/>
    <hyperlink ref="S1024" r:id="R04a3db66343342ed"/>
    <hyperlink ref="V1024" r:id="Rcece9fd4560e44de"/>
    <hyperlink ref="A1025" r:id="R4607e7db2a944eb9"/>
    <hyperlink ref="E1025" r:id="Rd11cd90684534602"/>
    <hyperlink ref="S1025" r:id="R40bc860f5c854e47"/>
    <hyperlink ref="T1025" r:id="Rc47058f966f94254"/>
    <hyperlink ref="V1025" r:id="R5dbe13e1e5a44662"/>
    <hyperlink ref="A1026" r:id="R74a19fe2a60e464a"/>
    <hyperlink ref="E1026" r:id="R1432b30b48e64dd1"/>
    <hyperlink ref="S1026" r:id="R26dff216baa742da"/>
    <hyperlink ref="T1026" r:id="R6724b8506b704c99"/>
    <hyperlink ref="V1026" r:id="R040e833630c64227"/>
    <hyperlink ref="A1027" r:id="R8da23b2aacb84cbe"/>
    <hyperlink ref="E1027" r:id="R22026020affc4ce2"/>
    <hyperlink ref="S1027" r:id="R065bd0493a4f4def"/>
    <hyperlink ref="T1027" r:id="Rcd2a2219dbf14c90"/>
    <hyperlink ref="V1027" r:id="R6a63fea925bb459f"/>
    <hyperlink ref="A1028" r:id="R72ef06e47ba04d86"/>
    <hyperlink ref="E1028" r:id="R8ba67d70b78f4f19"/>
    <hyperlink ref="S1028" r:id="Rd3b84f45485f462e"/>
    <hyperlink ref="V1028" r:id="Rf0114dfef68c465e"/>
    <hyperlink ref="A1029" r:id="R36e1432b0dc54cb2"/>
    <hyperlink ref="E1029" r:id="Rd2fc358789394fa8"/>
    <hyperlink ref="S1029" r:id="R57fcdbaa5c2e4f18"/>
    <hyperlink ref="V1029" r:id="Rb947b4bb5b644fc8"/>
    <hyperlink ref="A1030" r:id="R0ca97765958240a6"/>
    <hyperlink ref="E1030" r:id="Reb4660b46bae442f"/>
    <hyperlink ref="S1030" r:id="R141b9660ff4e45a9"/>
    <hyperlink ref="T1030" r:id="Rc8e6dc6165604ea3"/>
    <hyperlink ref="V1030" r:id="Ra63136acca694983"/>
    <hyperlink ref="A1031" r:id="R6ed8fe676ba64c39"/>
    <hyperlink ref="E1031" r:id="Ra2546ea774834937"/>
    <hyperlink ref="S1031" r:id="R3556fd0c0eda4bdd"/>
    <hyperlink ref="V1031" r:id="R8ccd231313e6451f"/>
    <hyperlink ref="A1032" r:id="R80e74a56d70e4088"/>
    <hyperlink ref="E1032" r:id="Rfb84153e90b14e71"/>
    <hyperlink ref="S1032" r:id="Re19ea63020024a1f"/>
    <hyperlink ref="T1032" r:id="R3622f8e6c7f14887"/>
    <hyperlink ref="V1032" r:id="R3e3d47cdff02497b"/>
    <hyperlink ref="A1033" r:id="R824fdf81ac914a84"/>
    <hyperlink ref="E1033" r:id="R650563cec62e485c"/>
    <hyperlink ref="S1033" r:id="Ra69a6459a65a43e6"/>
    <hyperlink ref="T1033" r:id="Rfca916a785bd49be"/>
    <hyperlink ref="V1033" r:id="R26ff1c1c44a24a73"/>
    <hyperlink ref="A1034" r:id="R6fe2c13bfd994d71"/>
    <hyperlink ref="E1034" r:id="R2a20655dc6644d04"/>
    <hyperlink ref="S1034" r:id="R4fed4fad60894d45"/>
    <hyperlink ref="T1034" r:id="R6c62d3ee6e124062"/>
    <hyperlink ref="V1034" r:id="Rcd7b4ac4b2eb47fd"/>
    <hyperlink ref="A1035" r:id="Rbcf01dbaf79046ef"/>
    <hyperlink ref="E1035" r:id="R3d8ed95f6fa6439b"/>
    <hyperlink ref="S1035" r:id="Rf99a7e2c97d94e98"/>
    <hyperlink ref="T1035" r:id="Rdf65b4b246d44900"/>
    <hyperlink ref="V1035" r:id="Rba5dcad2c97e4ce2"/>
    <hyperlink ref="A1036" r:id="Rffc3493c47164e99"/>
    <hyperlink ref="E1036" r:id="R5f695622b0eb4b3b"/>
    <hyperlink ref="S1036" r:id="R62fdcbd98183414f"/>
    <hyperlink ref="T1036" r:id="R59232cbdd0e24fea"/>
    <hyperlink ref="V1036" r:id="R2020ad91e2d84db7"/>
    <hyperlink ref="A1037" r:id="Rd158fa7dfcb74545"/>
    <hyperlink ref="E1037" r:id="R770773753ad245f7"/>
    <hyperlink ref="S1037" r:id="Ra6fb17b2a8f74ad3"/>
    <hyperlink ref="V1037" r:id="R8888663c18ed4b64"/>
    <hyperlink ref="A1038" r:id="Rf1c1b58a457f4e75"/>
    <hyperlink ref="E1038" r:id="Rf1df805e741c4d26"/>
    <hyperlink ref="S1038" r:id="R87961f52c0594cc0"/>
    <hyperlink ref="V1038" r:id="Rfdb0ff484113445b"/>
    <hyperlink ref="A1039" r:id="R2ba001cd80de4443"/>
    <hyperlink ref="E1039" r:id="R556c8f2818ce491e"/>
    <hyperlink ref="S1039" r:id="Ra36d8547ea7f4364"/>
    <hyperlink ref="T1039" r:id="Racee7301f0d04201"/>
    <hyperlink ref="V1039" r:id="R65f2fb49c48f4d3f"/>
    <hyperlink ref="A1040" r:id="R18299a11b0144f11"/>
    <hyperlink ref="E1040" r:id="R0eb6c86a3414449a"/>
    <hyperlink ref="S1040" r:id="R950c3a1ad5ac4fd0"/>
    <hyperlink ref="V1040" r:id="R04c2f90a3d0e4545"/>
    <hyperlink ref="A1041" r:id="R8941835b4ad34d72"/>
    <hyperlink ref="E1041" r:id="R5373fe2168c84a84"/>
    <hyperlink ref="S1041" r:id="Raf6f7fb5d91744df"/>
    <hyperlink ref="T1041" r:id="R364eff934bb64294"/>
    <hyperlink ref="V1041" r:id="Re4ffaae5cea44630"/>
    <hyperlink ref="A1042" r:id="R37d77c61484c4616"/>
    <hyperlink ref="E1042" r:id="R30d9c4832159437d"/>
    <hyperlink ref="S1042" r:id="R0b80d81c860e454a"/>
    <hyperlink ref="T1042" r:id="Rb747f52cff464e5e"/>
    <hyperlink ref="A1043" r:id="Re4a9781cc24a417b"/>
    <hyperlink ref="E1043" r:id="Rc05a36a7ae0c4db2"/>
    <hyperlink ref="S1043" r:id="Rc3bf8826d8364419"/>
    <hyperlink ref="T1043" r:id="R29a145afcd7d46f4"/>
    <hyperlink ref="A1044" r:id="Re63aed7bd34a4a0d"/>
    <hyperlink ref="E1044" r:id="R4080b9852cc44e6d"/>
    <hyperlink ref="S1044" r:id="R48ab256efc644534"/>
    <hyperlink ref="T1044" r:id="R4a32303ce0f547a7"/>
    <hyperlink ref="V1044" r:id="Rac4b0a1b7b6f4e87"/>
    <hyperlink ref="A1045" r:id="R9f3cfac0cc00468f"/>
    <hyperlink ref="E1045" r:id="Rfeeb9081390a4c5f"/>
    <hyperlink ref="S1045" r:id="R31bb50bd70b14976"/>
    <hyperlink ref="T1045" r:id="Re6bdcc20b63d4db5"/>
    <hyperlink ref="V1045" r:id="R0f6d6ebed72a4423"/>
    <hyperlink ref="A1046" r:id="Ra70fbffa589c4611"/>
    <hyperlink ref="E1046" r:id="R3d8e175fe31542bf"/>
    <hyperlink ref="S1046" r:id="R51c30dd65a494ca8"/>
    <hyperlink ref="T1046" r:id="R05b046e0cec64023"/>
    <hyperlink ref="V1046" r:id="R5292aaf14eae4b04"/>
    <hyperlink ref="A1047" r:id="R16b54cca066e4fc1"/>
    <hyperlink ref="E1047" r:id="Rbbe382cf2aa44b68"/>
    <hyperlink ref="S1047" r:id="R9968ffb01c6c4e48"/>
    <hyperlink ref="T1047" r:id="R2c7a6a12586a4ec3"/>
    <hyperlink ref="V1047" r:id="Rbb14712ea027428c"/>
    <hyperlink ref="A1048" r:id="R6445a2a10b7741d6"/>
    <hyperlink ref="E1048" r:id="R25a17e3afb754b68"/>
    <hyperlink ref="S1048" r:id="R885bf11c7ad6475c"/>
    <hyperlink ref="T1048" r:id="R309f8fd843eb40c5"/>
    <hyperlink ref="V1048" r:id="R4b02b38de66e42cf"/>
    <hyperlink ref="A1049" r:id="R732ea79e90ab4287"/>
    <hyperlink ref="E1049" r:id="R1591699716d64dee"/>
    <hyperlink ref="S1049" r:id="R9ae0db35e5024f0b"/>
    <hyperlink ref="T1049" r:id="R02b76104857e4848"/>
    <hyperlink ref="V1049" r:id="R885e022820ec4719"/>
    <hyperlink ref="A1050" r:id="Rd4e5967fb1494ccb"/>
    <hyperlink ref="E1050" r:id="Raa5b00b23f464126"/>
    <hyperlink ref="S1050" r:id="R696c16668b0748a7"/>
    <hyperlink ref="T1050" r:id="Ra4e0cd883e53496d"/>
    <hyperlink ref="V1050" r:id="Rfd85e5a205c844a2"/>
    <hyperlink ref="A1051" r:id="R7b9df74943e54a5e"/>
    <hyperlink ref="E1051" r:id="R22727b10bd5a42ec"/>
    <hyperlink ref="S1051" r:id="Rf5b3efa52bfb4841"/>
    <hyperlink ref="T1051" r:id="R56921d5537df4122"/>
    <hyperlink ref="V1051" r:id="R2607e03622a94811"/>
    <hyperlink ref="A1052" r:id="Radf124e0e7a44179"/>
    <hyperlink ref="E1052" r:id="Ra61d3b991a534d9a"/>
    <hyperlink ref="T1052" r:id="Rb83ea5b3fd424fff"/>
    <hyperlink ref="V1052" r:id="R71f3747807304d65"/>
    <hyperlink ref="A1053" r:id="Rd49465b9e7a44c84"/>
    <hyperlink ref="E1053" r:id="R977544450c474010"/>
    <hyperlink ref="S1053" r:id="Raf43e839000e42e9"/>
    <hyperlink ref="V1053" r:id="Rd0a210679494457e"/>
    <hyperlink ref="A1054" r:id="R7c048daf58f147ed"/>
    <hyperlink ref="E1054" r:id="Rcec1a5c22b3e4f70"/>
    <hyperlink ref="S1054" r:id="R1f528fc345654805"/>
    <hyperlink ref="V1054" r:id="Ra43e1c2302464e07"/>
    <hyperlink ref="A1055" r:id="R55651b3ce350467b"/>
    <hyperlink ref="E1055" r:id="R216b50a559e64030"/>
    <hyperlink ref="S1055" r:id="R56d7290c118c4e17"/>
    <hyperlink ref="T1055" r:id="Rc2a67ffa117541e6"/>
    <hyperlink ref="V1055" r:id="Rfabfd9379851491d"/>
    <hyperlink ref="A1056" r:id="Rc877c829a9eb4965"/>
    <hyperlink ref="E1056" r:id="Rc4e62a90e0c64c2b"/>
    <hyperlink ref="S1056" r:id="R608d455a97ec4d77"/>
    <hyperlink ref="T1056" r:id="R8c4774cf52cf4c79"/>
    <hyperlink ref="V1056" r:id="R922393603c1f4282"/>
    <hyperlink ref="A1057" r:id="R0bb1407f7ffc4f29"/>
    <hyperlink ref="E1057" r:id="R00b7e8f8d28f48f5"/>
    <hyperlink ref="S1057" r:id="R60f4ef3bf70442fd"/>
    <hyperlink ref="V1057" r:id="R7d1eed32cc39483a"/>
    <hyperlink ref="A1058" r:id="R96c6e54e170947a5"/>
    <hyperlink ref="E1058" r:id="R778893ebfe6a4650"/>
    <hyperlink ref="S1058" r:id="Rb5f8a23005564757"/>
    <hyperlink ref="V1058" r:id="R887c1e548d874201"/>
    <hyperlink ref="A1059" r:id="R3d1e47a78cbb4e55"/>
    <hyperlink ref="E1059" r:id="Rfae2f483c39d487b"/>
    <hyperlink ref="S1059" r:id="R3aab61e8b1944dfb"/>
    <hyperlink ref="V1059" r:id="Rd64622f7d2054301"/>
    <hyperlink ref="A1060" r:id="R515ee42d7aee41d2"/>
    <hyperlink ref="E1060" r:id="R68fa81fa69a74421"/>
    <hyperlink ref="S1060" r:id="R28c6ac0705f14683"/>
    <hyperlink ref="V1060" r:id="R5eccc9ddeb684a14"/>
    <hyperlink ref="A1061" r:id="Red3087e3476f4e3e"/>
    <hyperlink ref="E1061" r:id="R8cfbd95fb2e94a86"/>
    <hyperlink ref="S1061" r:id="R244f3172ee964ef4"/>
    <hyperlink ref="V1061" r:id="Rffcf4925985c4cc3"/>
    <hyperlink ref="A1062" r:id="R527e57697ce04b9b"/>
    <hyperlink ref="E1062" r:id="R3234453f23f34ee4"/>
    <hyperlink ref="S1062" r:id="R0c76770402b34d50"/>
    <hyperlink ref="V1062" r:id="R9c1ba0a4e58a4312"/>
    <hyperlink ref="A1063" r:id="Ra84119d7763d42fa"/>
    <hyperlink ref="E1063" r:id="R91bf2113dc294f84"/>
    <hyperlink ref="S1063" r:id="Rfae6e4d7dd6e49c9"/>
    <hyperlink ref="T1063" r:id="Reaaf0edc2f634b7c"/>
    <hyperlink ref="V1063" r:id="R33e86968dc7a44f4"/>
    <hyperlink ref="A1064" r:id="R316e9c361ec0434e"/>
    <hyperlink ref="E1064" r:id="Rbf489ced7dff43f7"/>
    <hyperlink ref="S1064" r:id="R4dd250961ef04af2"/>
    <hyperlink ref="T1064" r:id="R0362a36946284f4f"/>
    <hyperlink ref="V1064" r:id="R9b78675534b94c22"/>
    <hyperlink ref="A1065" r:id="Rdf45961aa10d431d"/>
    <hyperlink ref="E1065" r:id="Rec0c63ebdf7c4974"/>
    <hyperlink ref="S1065" r:id="Rfbe4817d55e74a32"/>
    <hyperlink ref="T1065" r:id="R14684141dab441dd"/>
    <hyperlink ref="V1065" r:id="R5f871206572346de"/>
    <hyperlink ref="A1066" r:id="R9a81406de2344142"/>
    <hyperlink ref="E1066" r:id="Rfd84e6f6263e4ee5"/>
    <hyperlink ref="S1066" r:id="R0a0c5dd96e484baa"/>
    <hyperlink ref="T1066" r:id="R0843db5a878c43dd"/>
    <hyperlink ref="V1066" r:id="R51d80929f0ab48c2"/>
    <hyperlink ref="A1067" r:id="Re9d08a9ed6cb4479"/>
    <hyperlink ref="E1067" r:id="Rcd0209d210dd4029"/>
    <hyperlink ref="S1067" r:id="R39c4ca5930b84c75"/>
    <hyperlink ref="T1067" r:id="R05b8926d93aa4fdb"/>
    <hyperlink ref="V1067" r:id="Rd08a0098181f45df"/>
    <hyperlink ref="A1068" r:id="R42cdc8fc3f4e44f7"/>
    <hyperlink ref="E1068" r:id="R9f99d361204f4b67"/>
    <hyperlink ref="S1068" r:id="R5c03862cd09b4965"/>
    <hyperlink ref="T1068" r:id="R9f25d5dfd2104dd8"/>
    <hyperlink ref="V1068" r:id="Rf2f687a3dae84592"/>
    <hyperlink ref="A1069" r:id="Rb97d933777164b10"/>
    <hyperlink ref="E1069" r:id="R6df5355fb5ba4923"/>
    <hyperlink ref="S1069" r:id="R74d94ddd9d914df3"/>
    <hyperlink ref="T1069" r:id="Rd042d850ebc14989"/>
    <hyperlink ref="V1069" r:id="Ra0c87eab5ba14748"/>
    <hyperlink ref="A1070" r:id="R121b4fb0f1f3416a"/>
    <hyperlink ref="E1070" r:id="R110781f420424940"/>
    <hyperlink ref="S1070" r:id="Re208235987fa4ee1"/>
    <hyperlink ref="T1070" r:id="Re9292a74602b446c"/>
    <hyperlink ref="V1070" r:id="Rfef85e7eb8af4bfd"/>
    <hyperlink ref="A1071" r:id="R3f09e89c10704ef4"/>
    <hyperlink ref="E1071" r:id="Ra276902ed1784f27"/>
    <hyperlink ref="S1071" r:id="R92834d73bb2e442b"/>
    <hyperlink ref="T1071" r:id="R04eb9da29ec54be3"/>
    <hyperlink ref="V1071" r:id="Rf6e3224bb4e14e09"/>
    <hyperlink ref="A1072" r:id="R48b2f3ddfacc4eaf"/>
    <hyperlink ref="E1072" r:id="R18c0954fb8f84220"/>
    <hyperlink ref="S1072" r:id="R13b446e4732c41b9"/>
    <hyperlink ref="T1072" r:id="Re85917325fa041f7"/>
    <hyperlink ref="V1072" r:id="R807bee3d80a3402a"/>
    <hyperlink ref="A1073" r:id="R8be71322a1b240d4"/>
    <hyperlink ref="E1073" r:id="R36a9f1d33e324f3f"/>
    <hyperlink ref="S1073" r:id="Rd4681d1518d04f50"/>
    <hyperlink ref="V1073" r:id="R01d74f1f64914303"/>
    <hyperlink ref="A1074" r:id="R6e374759bc96463f"/>
    <hyperlink ref="E1074" r:id="R0ab5559658d54936"/>
    <hyperlink ref="S1074" r:id="Rbdad045723564c64"/>
    <hyperlink ref="V1074" r:id="Ra0f850e18fc64d35"/>
    <hyperlink ref="A1075" r:id="Rc73f2ed68ab8488a"/>
    <hyperlink ref="E1075" r:id="R7d1edec5e00c4ec6"/>
    <hyperlink ref="S1075" r:id="Rc888331b2f18425d"/>
    <hyperlink ref="V1075" r:id="R9cfe9119d8a14e42"/>
    <hyperlink ref="A1076" r:id="Rb02c6ff75c794c47"/>
    <hyperlink ref="E1076" r:id="Rd1b964fe3bff4dbf"/>
    <hyperlink ref="S1076" r:id="Re699224d315e448a"/>
    <hyperlink ref="V1076" r:id="Rc318ded3b74448d5"/>
    <hyperlink ref="A1077" r:id="R57737c5bf2704aec"/>
    <hyperlink ref="E1077" r:id="R2d2a757f50ec4195"/>
    <hyperlink ref="S1077" r:id="R7c5b3875f8e94462"/>
    <hyperlink ref="V1077" r:id="Rce7bf4a1f4094ab6"/>
    <hyperlink ref="A1078" r:id="Rfca902dbf7744388"/>
    <hyperlink ref="E1078" r:id="R52bea49d703b4a31"/>
    <hyperlink ref="S1078" r:id="R83c9296de5c64e78"/>
    <hyperlink ref="V1078" r:id="Rbb85277534df4f86"/>
    <hyperlink ref="A1079" r:id="R3c55e67fa8984ff4"/>
    <hyperlink ref="E1079" r:id="R6a03b165e8f64d9c"/>
    <hyperlink ref="S1079" r:id="R06331766c11a4d6d"/>
    <hyperlink ref="V1079" r:id="Ra4ec53d347fa49a3"/>
    <hyperlink ref="A1080" r:id="Ra4ae8bb6b65b4500"/>
    <hyperlink ref="E1080" r:id="R9911aa7e2fdd4bf8"/>
    <hyperlink ref="S1080" r:id="R7e4618e715de4bb2"/>
    <hyperlink ref="V1080" r:id="Ref005b6b806f4471"/>
    <hyperlink ref="A1081" r:id="R629f652f104e4f88"/>
    <hyperlink ref="E1081" r:id="Rd31f5eb0a01c45d3"/>
    <hyperlink ref="S1081" r:id="R9c388650b435473f"/>
    <hyperlink ref="V1081" r:id="Re448e6a535054525"/>
    <hyperlink ref="A1082" r:id="R7c7a104dacbf4232"/>
    <hyperlink ref="E1082" r:id="Rb0494e030aa34fc1"/>
    <hyperlink ref="S1082" r:id="R8e57f389a89f4762"/>
    <hyperlink ref="V1082" r:id="R8ca5a866d0664552"/>
    <hyperlink ref="A1083" r:id="R0acef43fb2994de3"/>
    <hyperlink ref="E1083" r:id="R397c8276257d48b0"/>
    <hyperlink ref="S1083" r:id="Rfbf1611f01464aaa"/>
    <hyperlink ref="T1083" r:id="R3fcd4083a1f742db"/>
    <hyperlink ref="V1083" r:id="Re0969ba94400489d"/>
    <hyperlink ref="A1084" r:id="R6ba2ff3811f340b3"/>
    <hyperlink ref="E1084" r:id="R21afe4aaaaeb4712"/>
    <hyperlink ref="S1084" r:id="R88cc48bdaf674578"/>
    <hyperlink ref="V1084" r:id="Reec8e728787f4bc8"/>
    <hyperlink ref="A1085" r:id="R7d52bd64a15a48aa"/>
    <hyperlink ref="E1085" r:id="R31ad984756034db8"/>
    <hyperlink ref="S1085" r:id="R14c83a0fc48e43b4"/>
    <hyperlink ref="V1085" r:id="R7bc224886fd940ec"/>
    <hyperlink ref="A1086" r:id="Rb83e6871fad74f79"/>
    <hyperlink ref="E1086" r:id="Rfdc53f60fdff4306"/>
    <hyperlink ref="S1086" r:id="R90d419a9a456485e"/>
    <hyperlink ref="T1086" r:id="Rf6665da88e8e49d3"/>
    <hyperlink ref="V1086" r:id="Rb2ab0d4b148c4619"/>
    <hyperlink ref="A1087" r:id="R402b46961e784b23"/>
    <hyperlink ref="E1087" r:id="R73281f0f9e1c4551"/>
    <hyperlink ref="S1087" r:id="R3b992c110f26441a"/>
    <hyperlink ref="A1088" r:id="Rdc15ef5d3c7c4848"/>
    <hyperlink ref="E1088" r:id="Rc6868539111b426f"/>
    <hyperlink ref="S1088" r:id="R580b676930d844df"/>
    <hyperlink ref="E1089" r:id="R4e8170558181412e"/>
    <hyperlink ref="S1089" r:id="R43acc1454f804a84"/>
    <hyperlink ref="T1089" r:id="Re9951b9da4c74b5e"/>
    <hyperlink ref="A1090" r:id="R3747c85be34b4ff7"/>
    <hyperlink ref="E1090" r:id="Reca9828f51c4488d"/>
    <hyperlink ref="S1090" r:id="R2f9a3d282361477d"/>
    <hyperlink ref="T1090" r:id="Rf50da7441e9f4734"/>
    <hyperlink ref="V1090" r:id="R42fef8906ebf4566"/>
    <hyperlink ref="A1091" r:id="Rf6e55d2e25ea491b"/>
    <hyperlink ref="E1091" r:id="R81e2edfe3194484b"/>
    <hyperlink ref="S1091" r:id="R1ab870fb8a784989"/>
    <hyperlink ref="T1091" r:id="R70b4280b90ca4d60"/>
    <hyperlink ref="V1091" r:id="R36feedfb70d5414b"/>
    <hyperlink ref="A1092" r:id="R1b97b7f02d974783"/>
    <hyperlink ref="E1092" r:id="Rb54a571609d64b45"/>
    <hyperlink ref="S1092" r:id="R59a3fcf550d449c2"/>
    <hyperlink ref="T1092" r:id="Rdcbc936665e74d58"/>
    <hyperlink ref="V1092" r:id="R0dafe35c6c91415a"/>
    <hyperlink ref="A1093" r:id="R71cd0ffee58747dd"/>
    <hyperlink ref="E1093" r:id="Re87bfd2523d54680"/>
    <hyperlink ref="S1093" r:id="Ra62e8f2389f34b33"/>
    <hyperlink ref="T1093" r:id="R649a0052ae704aa1"/>
    <hyperlink ref="V1093" r:id="R1290c7e230894fbd"/>
    <hyperlink ref="E1094" r:id="R92b380096f2b40ff"/>
    <hyperlink ref="T1094" r:id="Rc451b7dc8e3f4c20"/>
    <hyperlink ref="V1094" r:id="R4ca79bbd11444a2c"/>
    <hyperlink ref="A1095" r:id="R92fb640074734250"/>
    <hyperlink ref="E1095" r:id="Rd64ea94d08544542"/>
    <hyperlink ref="S1095" r:id="R3e61325850894750"/>
    <hyperlink ref="T1095" r:id="R1b676e38e58c4b1e"/>
    <hyperlink ref="V1095" r:id="R7e22e8447a1b4ba0"/>
    <hyperlink ref="A1096" r:id="R637ea3b1ace94292"/>
    <hyperlink ref="E1096" r:id="R2275c44047244a90"/>
    <hyperlink ref="S1096" r:id="R7da8829576384b48"/>
    <hyperlink ref="T1096" r:id="R26131047ddc34fbc"/>
    <hyperlink ref="V1096" r:id="R33fb09d245b1494d"/>
    <hyperlink ref="A1097" r:id="R71dbc5252a1d4fcf"/>
    <hyperlink ref="E1097" r:id="R8572b0a650a14723"/>
    <hyperlink ref="S1097" r:id="R41741ad63f50430b"/>
    <hyperlink ref="V1097" r:id="R34a0cdcef9b84476"/>
    <hyperlink ref="A1098" r:id="R3a1fe1cca46d456d"/>
    <hyperlink ref="E1098" r:id="R3183cf227f094595"/>
    <hyperlink ref="S1098" r:id="R86865584e07c4ec8"/>
    <hyperlink ref="T1098" r:id="Rceeadc8bed2b499d"/>
    <hyperlink ref="V1098" r:id="Rf33244f2d38b4966"/>
    <hyperlink ref="A1099" r:id="Rf79e9c1d2c0147d3"/>
    <hyperlink ref="E1099" r:id="R1010cc72d4b6406d"/>
    <hyperlink ref="S1099" r:id="R9735dc73d4d14053"/>
    <hyperlink ref="T1099" r:id="R47eac533ab46486a"/>
    <hyperlink ref="V1099" r:id="R4cc6487595ec4a74"/>
    <hyperlink ref="A1100" r:id="Rfb3c6685d1db4a91"/>
    <hyperlink ref="E1100" r:id="R50cae8e4fea346bd"/>
    <hyperlink ref="S1100" r:id="R8bc6e66e5b6945fb"/>
    <hyperlink ref="T1100" r:id="R7d8adb69e7c14ec6"/>
    <hyperlink ref="V1100" r:id="R56a61ec41f074d54"/>
    <hyperlink ref="A1101" r:id="R635c1e65ca144549"/>
    <hyperlink ref="E1101" r:id="R315703c71703475d"/>
    <hyperlink ref="S1101" r:id="R50107acc45074c0a"/>
    <hyperlink ref="T1101" r:id="R5460a86a8e774ecc"/>
    <hyperlink ref="V1101" r:id="R6dbdb00d8ae9437a"/>
    <hyperlink ref="A1102" r:id="Rcd9ee19f2c324b20"/>
    <hyperlink ref="E1102" r:id="R0a4d5baa906341ab"/>
    <hyperlink ref="S1102" r:id="R8f8446653ead4478"/>
    <hyperlink ref="T1102" r:id="Ra6530bf082624259"/>
    <hyperlink ref="V1102" r:id="Rd477f010c9e84cdb"/>
    <hyperlink ref="A1103" r:id="R0e1d83a87eda4ac8"/>
    <hyperlink ref="E1103" r:id="Rde813a0028404490"/>
    <hyperlink ref="S1103" r:id="Rfaa9e9b0dec94413"/>
    <hyperlink ref="T1103" r:id="R1aab3c9066264eb4"/>
    <hyperlink ref="V1103" r:id="R7dd1360eb317486b"/>
    <hyperlink ref="A1104" r:id="R3fd949fb5f754430"/>
    <hyperlink ref="E1104" r:id="Rff048d550ee5499b"/>
    <hyperlink ref="S1104" r:id="R8e105302c044423c"/>
    <hyperlink ref="T1104" r:id="Rd6a0084dfc824784"/>
    <hyperlink ref="V1104" r:id="R1f1ecb0c2c274330"/>
    <hyperlink ref="A1105" r:id="R95b410c83dcc43c2"/>
    <hyperlink ref="E1105" r:id="R3666b90e938f4aad"/>
    <hyperlink ref="S1105" r:id="R3d418b1cb6f6491b"/>
    <hyperlink ref="V1105" r:id="Rce541ea885c4477c"/>
    <hyperlink ref="A1106" r:id="R9d95e2eca6c344c1"/>
    <hyperlink ref="E1106" r:id="R9e6899e16d064a36"/>
    <hyperlink ref="S1106" r:id="R770128358af84fcf"/>
    <hyperlink ref="V1106" r:id="Ra64e8bf398c94976"/>
    <hyperlink ref="A1107" r:id="Rf11594a8cb134e17"/>
    <hyperlink ref="E1107" r:id="R333dc613d4014443"/>
    <hyperlink ref="S1107" r:id="R8801fb9a91344cd0"/>
    <hyperlink ref="V1107" r:id="Rfac50bc5bbe84e4e"/>
    <hyperlink ref="A1108" r:id="Rc476b10c3e9642f3"/>
    <hyperlink ref="E1108" r:id="R10e4f375a8494b05"/>
    <hyperlink ref="S1108" r:id="Rdbb52c4276474b4c"/>
    <hyperlink ref="V1108" r:id="Rf1d99a20f42e4a74"/>
    <hyperlink ref="A1109" r:id="Rf3973b8a1b6a4360"/>
    <hyperlink ref="E1109" r:id="R3cd47e881aac42a1"/>
    <hyperlink ref="S1109" r:id="Rb41ca0ccb0ba4fa4"/>
    <hyperlink ref="V1109" r:id="R699ee72669ae4b55"/>
    <hyperlink ref="A1110" r:id="R1b5e1d36358c4496"/>
    <hyperlink ref="E1110" r:id="R571d67240dd9470b"/>
    <hyperlink ref="S1110" r:id="Rfcf37514922844a4"/>
    <hyperlink ref="T1110" r:id="R2d52390958bd4158"/>
    <hyperlink ref="V1110" r:id="Ra8e21896723a491b"/>
    <hyperlink ref="A1111" r:id="R506a2a8808564ca1"/>
    <hyperlink ref="E1111" r:id="R6aeafd7b476146bf"/>
    <hyperlink ref="S1111" r:id="Ra5ed3107d2594b1f"/>
    <hyperlink ref="T1111" r:id="Rd6d51988af3946b9"/>
    <hyperlink ref="V1111" r:id="R87c16201b82a4b7f"/>
    <hyperlink ref="A1112" r:id="R1f68acbfbf744714"/>
    <hyperlink ref="E1112" r:id="R2df56344c83e4542"/>
    <hyperlink ref="S1112" r:id="R4476a59857f448a8"/>
    <hyperlink ref="V1112" r:id="Rc82214d5cd68468c"/>
    <hyperlink ref="A1113" r:id="Rd7f3e4a25c534cbd"/>
    <hyperlink ref="E1113" r:id="Rf1cfba9727684608"/>
    <hyperlink ref="S1113" r:id="R840d3b32c2ae4a99"/>
    <hyperlink ref="T1113" r:id="R03c16ce401124c83"/>
    <hyperlink ref="V1113" r:id="R5d01528c12194df9"/>
    <hyperlink ref="A1114" r:id="R564ee17c4b984cb3"/>
    <hyperlink ref="E1114" r:id="R55811141ddf840ba"/>
    <hyperlink ref="S1114" r:id="R2fe21e3644e444b5"/>
    <hyperlink ref="V1114" r:id="R6e8ec173d830495f"/>
    <hyperlink ref="A1115" r:id="R5bddb07b50ea487d"/>
    <hyperlink ref="E1115" r:id="R689bbf8216f04489"/>
    <hyperlink ref="S1115" r:id="Rf3585937968e45fb"/>
    <hyperlink ref="T1115" r:id="R5b0d9ed287af43eb"/>
    <hyperlink ref="V1115" r:id="R629db67b0b9a4444"/>
    <hyperlink ref="A1116" r:id="R0af35b1eff8a4f72"/>
    <hyperlink ref="E1116" r:id="Rd792bbc88c43440f"/>
    <hyperlink ref="S1116" r:id="R3cd4bc089d3f4484"/>
    <hyperlink ref="A1117" r:id="Rc7805005725b4ed7"/>
    <hyperlink ref="E1117" r:id="R0baf0a168fc041d3"/>
    <hyperlink ref="S1117" r:id="Rf62af693d1ba4536"/>
    <hyperlink ref="T1117" r:id="Rc038e39f90b94af2"/>
    <hyperlink ref="V1117" r:id="R4867d3db5b1f494c"/>
    <hyperlink ref="A1118" r:id="R5bc9143cbfce48b3"/>
    <hyperlink ref="E1118" r:id="R818a08e051fb4c22"/>
    <hyperlink ref="S1118" r:id="R130a3ef876704a60"/>
    <hyperlink ref="T1118" r:id="R9ec27c464d344d70"/>
    <hyperlink ref="V1118" r:id="Re572b3b640d24762"/>
    <hyperlink ref="A1119" r:id="Ra824d6520ef04188"/>
    <hyperlink ref="E1119" r:id="Rd32065cda19c43e4"/>
    <hyperlink ref="S1119" r:id="R1f6de66bcc1440f4"/>
    <hyperlink ref="A1120" r:id="R7aca67e0cf1b4d1b"/>
    <hyperlink ref="E1120" r:id="R3ee5a1e97a6a4dd8"/>
    <hyperlink ref="S1120" r:id="R1408499aca4b427f"/>
    <hyperlink ref="T1120" r:id="Refbca404903b4c6e"/>
    <hyperlink ref="V1120" r:id="R6a9d71a4a36d475f"/>
    <hyperlink ref="A1121" r:id="R89a7bf7c0113442d"/>
    <hyperlink ref="E1121" r:id="Re5abc2a7cc6b4cd2"/>
    <hyperlink ref="S1121" r:id="Raf6e02d22a01404f"/>
    <hyperlink ref="T1121" r:id="Rf9379ab28e85405c"/>
    <hyperlink ref="V1121" r:id="R951dfa9e71c247a5"/>
    <hyperlink ref="A1122" r:id="R940c9d90c84e4585"/>
    <hyperlink ref="E1122" r:id="R60f62c6baf824c90"/>
    <hyperlink ref="A1123" r:id="R1b322a95cc624590"/>
    <hyperlink ref="E1123" r:id="Rfb6c8034e28e4b34"/>
    <hyperlink ref="A1124" r:id="Rb612f3a350a543c6"/>
    <hyperlink ref="E1124" r:id="Rbad7fb08dd1a4b01"/>
    <hyperlink ref="A1125" r:id="Re57d4ceac5af4629"/>
    <hyperlink ref="E1125" r:id="R8c1b32acd93946b5"/>
    <hyperlink ref="S1125" r:id="R062faac3b62e4241"/>
    <hyperlink ref="A1126" r:id="R90fbc2ad115f4312"/>
    <hyperlink ref="E1126" r:id="R47ec20a99a334fed"/>
    <hyperlink ref="S1126" r:id="R9ef3e53704a54939"/>
    <hyperlink ref="V1126" r:id="Rc3d65320c1f54431"/>
    <hyperlink ref="A1127" r:id="Rd31f4186e562409c"/>
    <hyperlink ref="E1127" r:id="Rd8be30efa0674c44"/>
    <hyperlink ref="S1127" r:id="Re2409215ecee4624"/>
    <hyperlink ref="V1127" r:id="Rb38be7ba381048b1"/>
    <hyperlink ref="A1128" r:id="Rf4f5d70f9f164b4b"/>
    <hyperlink ref="E1128" r:id="Re165b9635a3d490d"/>
    <hyperlink ref="S1128" r:id="R2ff5b049fe514521"/>
    <hyperlink ref="A1129" r:id="Rd3e60fe1b5474155"/>
    <hyperlink ref="E1129" r:id="R59124341cd284bb3"/>
    <hyperlink ref="S1129" r:id="Rd17e8eb1f5e14318"/>
    <hyperlink ref="T1129" r:id="R1c2110f7f1c24619"/>
    <hyperlink ref="V1129" r:id="Rd832541244224796"/>
    <hyperlink ref="A1130" r:id="Rb56cae0d82234629"/>
    <hyperlink ref="E1130" r:id="R72afa9dbfddf4826"/>
    <hyperlink ref="S1130" r:id="Rc3f28533f0314b9c"/>
    <hyperlink ref="T1130" r:id="R8e8499e57ce64102"/>
    <hyperlink ref="V1130" r:id="R682f540b845c492e"/>
    <hyperlink ref="A1131" r:id="R24f02414b29e45d0"/>
    <hyperlink ref="E1131" r:id="R19411be8aa034042"/>
    <hyperlink ref="S1131" r:id="Rc33e62e504c147fb"/>
    <hyperlink ref="T1131" r:id="Rddb0662afde54fc1"/>
    <hyperlink ref="V1131" r:id="R80ddd9c782b24fd2"/>
    <hyperlink ref="A1132" r:id="Rc1ea429a6daa4ab6"/>
    <hyperlink ref="E1132" r:id="R46c555d5b3664055"/>
    <hyperlink ref="S1132" r:id="R465c9c2a29c54a96"/>
    <hyperlink ref="T1132" r:id="R8f52a296625b43b7"/>
    <hyperlink ref="V1132" r:id="Rb720e742b41743fb"/>
    <hyperlink ref="A1133" r:id="R24a94606e7a04cdd"/>
    <hyperlink ref="E1133" r:id="R31d2784b1fba4b4c"/>
    <hyperlink ref="S1133" r:id="R4efa68b0f3cf4dfc"/>
    <hyperlink ref="T1133" r:id="Rdf799f97cd5a4931"/>
    <hyperlink ref="V1133" r:id="R9cdf380c5b9e4eed"/>
    <hyperlink ref="A1134" r:id="Ra439adcd3cc647d5"/>
    <hyperlink ref="E1134" r:id="R632c6c68b706496f"/>
    <hyperlink ref="S1134" r:id="Rf57e2c7156d84944"/>
    <hyperlink ref="T1134" r:id="R95107f11cdb64afa"/>
    <hyperlink ref="V1134" r:id="Rf10bf224c3bb4899"/>
    <hyperlink ref="A1135" r:id="R71af785eec374916"/>
    <hyperlink ref="E1135" r:id="Rbe23c2a926a945a3"/>
    <hyperlink ref="S1135" r:id="Rcd2a590831c74eb6"/>
    <hyperlink ref="T1135" r:id="R9ec2f4d8e8fa4a22"/>
    <hyperlink ref="V1135" r:id="R2ae066dce2854991"/>
    <hyperlink ref="A1136" r:id="R841a59da6a0342ec"/>
    <hyperlink ref="E1136" r:id="R15de204f84f142d1"/>
    <hyperlink ref="S1136" r:id="R033d877b687e476c"/>
    <hyperlink ref="T1136" r:id="Rccedf0a8c2bd4470"/>
    <hyperlink ref="V1136" r:id="Ra119eef1914346f0"/>
    <hyperlink ref="A1137" r:id="Rbfcd797d1a0a41ce"/>
    <hyperlink ref="E1137" r:id="R9c6d95c930bf4c8d"/>
    <hyperlink ref="S1137" r:id="R61eff40cfe4e4986"/>
    <hyperlink ref="T1137" r:id="R6da6bc8b0eda49fb"/>
    <hyperlink ref="V1137" r:id="R5f9d3f70e6544fb1"/>
    <hyperlink ref="A1138" r:id="R2a7213a81b9d4d5b"/>
    <hyperlink ref="E1138" r:id="Ra972eb4972bf45e7"/>
    <hyperlink ref="S1138" r:id="R286fae93d78d46cb"/>
    <hyperlink ref="T1138" r:id="Rd3f88965e7864199"/>
    <hyperlink ref="V1138" r:id="Rce7975f70ce945f7"/>
    <hyperlink ref="A1139" r:id="R73ab6a22b11e4173"/>
    <hyperlink ref="E1139" r:id="R8c9e974cc6f54cfb"/>
    <hyperlink ref="S1139" r:id="Re4976577590e453c"/>
    <hyperlink ref="T1139" r:id="R2fed9fa9fd5441a2"/>
    <hyperlink ref="V1139" r:id="R1094c1a004bb4d8c"/>
    <hyperlink ref="A1140" r:id="Rf2f1f271f34041bf"/>
    <hyperlink ref="E1140" r:id="Rf89325c3cef44a03"/>
    <hyperlink ref="S1140" r:id="R9cd1e0b54a584b5a"/>
    <hyperlink ref="A1141" r:id="Rff4618aaba094922"/>
    <hyperlink ref="E1141" r:id="Rbe131c8531e34bd9"/>
    <hyperlink ref="S1141" r:id="R17eaba8f182245ce"/>
    <hyperlink ref="T1141" r:id="Re0f861e51d8144e7"/>
    <hyperlink ref="V1141" r:id="R1e7de99f45f0410a"/>
    <hyperlink ref="A1142" r:id="R2ed945db85644b42"/>
    <hyperlink ref="E1142" r:id="Rbf45e6ca83604b0a"/>
    <hyperlink ref="S1142" r:id="R171a29f7341e4257"/>
    <hyperlink ref="T1142" r:id="R40003c3b5f6247f2"/>
    <hyperlink ref="V1142" r:id="R40658c8cd64b4918"/>
    <hyperlink ref="A1143" r:id="R4d793f1fd8f64243"/>
    <hyperlink ref="E1143" r:id="Rd71330738c8d4a88"/>
    <hyperlink ref="S1143" r:id="R5963cbbe6fc64038"/>
    <hyperlink ref="T1143" r:id="Rfd67cec512ec4b8e"/>
    <hyperlink ref="V1143" r:id="R9efca9efacb947bc"/>
    <hyperlink ref="A1144" r:id="R709a6e99d0c043a3"/>
    <hyperlink ref="E1144" r:id="Ra3281bde91454b10"/>
    <hyperlink ref="S1144" r:id="Recb67a7aa26348cf"/>
    <hyperlink ref="T1144" r:id="R68f0168aeaaf4761"/>
    <hyperlink ref="V1144" r:id="Rd650999e17f84bd6"/>
    <hyperlink ref="A1145" r:id="Rd133bf1582e64f9f"/>
    <hyperlink ref="E1145" r:id="Re4e0808a4762454c"/>
    <hyperlink ref="S1145" r:id="R0c94bfa7ce614d68"/>
    <hyperlink ref="T1145" r:id="Rcc91ddb903964bee"/>
    <hyperlink ref="V1145" r:id="R2af94e3944624ab6"/>
    <hyperlink ref="A1146" r:id="Rc85481236ec14e49"/>
    <hyperlink ref="E1146" r:id="Rc6240fb9788a4b36"/>
    <hyperlink ref="S1146" r:id="R01c85b9e0f7944ff"/>
    <hyperlink ref="T1146" r:id="Ra08fc9851de942cc"/>
    <hyperlink ref="V1146" r:id="R5165414419744ef4"/>
    <hyperlink ref="A1147" r:id="R0b4897e32f1642c0"/>
    <hyperlink ref="E1147" r:id="Rdafcbcc7b7bc401d"/>
    <hyperlink ref="S1147" r:id="R48399e0a55924600"/>
    <hyperlink ref="V1147" r:id="R4def4cf69ec5448a"/>
    <hyperlink ref="A1148" r:id="Rcb6fa710eca94053"/>
    <hyperlink ref="E1148" r:id="Rd9a8739a0b2e4ef1"/>
    <hyperlink ref="S1148" r:id="R98625df15344445c"/>
    <hyperlink ref="T1148" r:id="R5fb041c3be104b70"/>
    <hyperlink ref="V1148" r:id="Raebf2d820fbd4865"/>
    <hyperlink ref="A1149" r:id="R49f5be0a232f4929"/>
    <hyperlink ref="E1149" r:id="R03b2fe679b5d49fb"/>
    <hyperlink ref="S1149" r:id="Rb8fbd51dda474a08"/>
    <hyperlink ref="T1149" r:id="R8a94d27e2cfc4455"/>
    <hyperlink ref="V1149" r:id="R31f3b251b9014ad9"/>
    <hyperlink ref="A1150" r:id="R372b59eb8f154e4d"/>
    <hyperlink ref="E1150" r:id="R891ffb33b4f843b6"/>
    <hyperlink ref="S1150" r:id="Rc95985fd83d942fa"/>
    <hyperlink ref="T1150" r:id="R625b95886ffe4f63"/>
    <hyperlink ref="V1150" r:id="R275dfc21a8764c5f"/>
    <hyperlink ref="A1151" r:id="R108f17a05b6d4c9e"/>
    <hyperlink ref="E1151" r:id="R582b8768f21e41f3"/>
    <hyperlink ref="S1151" r:id="Rf156fe4805da45c5"/>
    <hyperlink ref="T1151" r:id="Re0f22294c2ff458a"/>
    <hyperlink ref="V1151" r:id="R2a25336a2edd4281"/>
    <hyperlink ref="A1152" r:id="R163c7c05193942d2"/>
    <hyperlink ref="E1152" r:id="Raacdddfdab574245"/>
    <hyperlink ref="S1152" r:id="R86a6bef9eafd4b3e"/>
    <hyperlink ref="A1153" r:id="R0d9a180dbf12430b"/>
    <hyperlink ref="E1153" r:id="R6011c3a596ff4079"/>
    <hyperlink ref="S1153" r:id="R84305613086e40c9"/>
    <hyperlink ref="T1153" r:id="R7b648fed93894125"/>
    <hyperlink ref="V1153" r:id="R73d27f97be864f89"/>
    <hyperlink ref="A1154" r:id="R9041eb670f5a4960"/>
    <hyperlink ref="E1154" r:id="R2caa121118104665"/>
    <hyperlink ref="S1154" r:id="R444ae651f5ed4072"/>
    <hyperlink ref="T1154" r:id="R94f9156f22284cf2"/>
    <hyperlink ref="V1154" r:id="R78623982aa40495d"/>
    <hyperlink ref="A1155" r:id="R61ae17987a4f4b7c"/>
    <hyperlink ref="E1155" r:id="Rb2078d5023454bff"/>
    <hyperlink ref="S1155" r:id="R6d3e56f6505f4bd5"/>
    <hyperlink ref="A1156" r:id="Rb940221d85604fe5"/>
    <hyperlink ref="E1156" r:id="R11fbee7f9a1b4b2c"/>
    <hyperlink ref="S1156" r:id="R6cbf29672d3e40e7"/>
    <hyperlink ref="A1157" r:id="Rf22359da3d024b1e"/>
    <hyperlink ref="E1157" r:id="R4ba4071670b94e58"/>
    <hyperlink ref="S1157" r:id="Rd8a781a6c56748a1"/>
    <hyperlink ref="T1157" r:id="R184d2f6854164c7b"/>
    <hyperlink ref="V1157" r:id="Rc9086599cd494036"/>
    <hyperlink ref="E1158" r:id="R3032586b24644e8a"/>
    <hyperlink ref="S1158" r:id="Rf001d3d515fc4b7a"/>
    <hyperlink ref="T1158" r:id="R3360974b4b604716"/>
    <hyperlink ref="V1158" r:id="Re0ad924ba5d4485b"/>
    <hyperlink ref="A1159" r:id="Rb00a3622b5654686"/>
    <hyperlink ref="E1159" r:id="Rbcf6c17df49041b7"/>
    <hyperlink ref="S1159" r:id="R56a7bfe0ed714dd8"/>
    <hyperlink ref="T1159" r:id="R7be453287e2f4475"/>
    <hyperlink ref="V1159" r:id="R720a035e9c0d4f09"/>
    <hyperlink ref="A1160" r:id="R035eecd840f543ba"/>
    <hyperlink ref="E1160" r:id="R83b64a57c8334ea0"/>
    <hyperlink ref="S1160" r:id="R0d19532262c442e8"/>
    <hyperlink ref="T1160" r:id="R0688f8abdae64ef5"/>
    <hyperlink ref="V1160" r:id="Rfcf1ecbd69dc4257"/>
    <hyperlink ref="A1161" r:id="Rb30e84d60d264f56"/>
    <hyperlink ref="E1161" r:id="Rc54724966cdb4aa0"/>
    <hyperlink ref="S1161" r:id="Ra6fa2d9e2ed040d4"/>
    <hyperlink ref="T1161" r:id="R900ccf9ab1dc488e"/>
    <hyperlink ref="V1161" r:id="R3162828dca424fcf"/>
    <hyperlink ref="A1162" r:id="R55df97c147c5443e"/>
    <hyperlink ref="E1162" r:id="R08dc2e78d76643ce"/>
    <hyperlink ref="S1162" r:id="Ree02ba567cef469d"/>
    <hyperlink ref="A1163" r:id="Rb387524471884b5e"/>
    <hyperlink ref="E1163" r:id="R352175dd5f864878"/>
    <hyperlink ref="S1163" r:id="R3a9f333ba91c4c94"/>
    <hyperlink ref="T1163" r:id="Rc387b3567b00474f"/>
    <hyperlink ref="A1164" r:id="R143ae74675ae4c97"/>
    <hyperlink ref="E1164" r:id="R97a674e8e5204d39"/>
    <hyperlink ref="S1164" r:id="R9f685e79a435425d"/>
    <hyperlink ref="T1164" r:id="Rdc830474dda341a5"/>
    <hyperlink ref="A1165" r:id="Rd1b75c47e6f04c4f"/>
    <hyperlink ref="E1165" r:id="R302d388640ba4760"/>
    <hyperlink ref="S1165" r:id="Rcac49992d8b64aac"/>
    <hyperlink ref="T1165" r:id="Rbf7f5b976c2e4f1c"/>
    <hyperlink ref="V1165" r:id="Rd9ce681620014b51"/>
    <hyperlink ref="A1166" r:id="R6bbd3df1cb9047aa"/>
    <hyperlink ref="E1166" r:id="Rdf304b0cfeb74575"/>
    <hyperlink ref="S1166" r:id="R3adab1818ae84f76"/>
    <hyperlink ref="T1166" r:id="R8bfdc8a083d34999"/>
    <hyperlink ref="V1166" r:id="R898fcae15066489e"/>
    <hyperlink ref="A1167" r:id="Rd88e4bc8b20d46a8"/>
    <hyperlink ref="E1167" r:id="Rd2fb1f7c3f6e490f"/>
    <hyperlink ref="S1167" r:id="R68ccd05d41da4d8d"/>
    <hyperlink ref="A1168" r:id="R72a0f66395974d59"/>
    <hyperlink ref="E1168" r:id="R681058c8684e4a92"/>
    <hyperlink ref="S1168" r:id="R35a3571ae5f945ef"/>
    <hyperlink ref="T1168" r:id="Re0165d76130648c5"/>
    <hyperlink ref="A1169" r:id="R4145494d340d4c29"/>
    <hyperlink ref="E1169" r:id="Rb4aaea7f38c94c6b"/>
    <hyperlink ref="S1169" r:id="Rccf2c38d81cf476d"/>
    <hyperlink ref="T1169" r:id="Rc1568a886cd54d12"/>
    <hyperlink ref="V1169" r:id="Rd580fbfab3674d1e"/>
    <hyperlink ref="A1170" r:id="R408af91f154446eb"/>
    <hyperlink ref="E1170" r:id="Rbccae40580f443ff"/>
    <hyperlink ref="S1170" r:id="R94af849397a2488a"/>
    <hyperlink ref="T1170" r:id="Rbeff194e757f4a64"/>
    <hyperlink ref="V1170" r:id="R6c07a49a176c4346"/>
    <hyperlink ref="A1171" r:id="Rc15e8a62c8fe48a8"/>
    <hyperlink ref="E1171" r:id="Re63e25e0802649ca"/>
    <hyperlink ref="S1171" r:id="R79bb115dfcd74dad"/>
    <hyperlink ref="T1171" r:id="R281eaf4190a14e2a"/>
    <hyperlink ref="A1172" r:id="R8a1748675f794a62"/>
    <hyperlink ref="E1172" r:id="Rfaff375aee074655"/>
    <hyperlink ref="S1172" r:id="Rc0b28af435504371"/>
    <hyperlink ref="T1172" r:id="R22daaafc6d9a4c3e"/>
    <hyperlink ref="V1172" r:id="R7a478884bbc647c2"/>
    <hyperlink ref="A1173" r:id="Rd2df32545f5a4cfa"/>
    <hyperlink ref="E1173" r:id="Ra829c1628f5b4182"/>
    <hyperlink ref="S1173" r:id="Ra4890b9322a34c8b"/>
    <hyperlink ref="V1173" r:id="Ra452e46cafb049dd"/>
    <hyperlink ref="A1174" r:id="R7bc9d0adfacf478c"/>
    <hyperlink ref="E1174" r:id="R80c503ce6cb54403"/>
    <hyperlink ref="S1174" r:id="Rae5fb39b96994a47"/>
    <hyperlink ref="T1174" r:id="Rd8c7b05500074de6"/>
    <hyperlink ref="V1174" r:id="Rd7b27986cee6434b"/>
    <hyperlink ref="A1175" r:id="Rc96d8f2ddba7410c"/>
    <hyperlink ref="E1175" r:id="R68b26d2c7bb64266"/>
    <hyperlink ref="S1175" r:id="R38e4819e87104ec3"/>
    <hyperlink ref="T1175" r:id="R3bb6631ce9bf48f0"/>
    <hyperlink ref="V1175" r:id="Rf584cd09e5cb47e5"/>
    <hyperlink ref="A1176" r:id="Rc5ce4012a80340a0"/>
    <hyperlink ref="E1176" r:id="R22bbac46489940a6"/>
    <hyperlink ref="S1176" r:id="R75d5a2963a864060"/>
    <hyperlink ref="T1176" r:id="Ra32c63916d0d4108"/>
    <hyperlink ref="V1176" r:id="R0c622c501a5645b7"/>
    <hyperlink ref="A1177" r:id="Ra0d46492e5194970"/>
    <hyperlink ref="E1177" r:id="Rd8bde16a02d144d4"/>
    <hyperlink ref="S1177" r:id="Rc351a61491324806"/>
    <hyperlink ref="T1177" r:id="R7a6a0be615704d5c"/>
    <hyperlink ref="V1177" r:id="R888882af4b964a04"/>
    <hyperlink ref="A1178" r:id="Rbe533e65c32f4ea2"/>
    <hyperlink ref="E1178" r:id="R32fe8a19c88d4ba2"/>
    <hyperlink ref="S1178" r:id="R4de4cd4ba9de435e"/>
    <hyperlink ref="T1178" r:id="R24d3c497bc154b52"/>
    <hyperlink ref="V1178" r:id="R15552d56b59540d1"/>
    <hyperlink ref="A1179" r:id="Reb3a24537c0d4bd6"/>
    <hyperlink ref="E1179" r:id="R7dd9435e2c4f4473"/>
    <hyperlink ref="S1179" r:id="R8f14bd3cefcf44fe"/>
    <hyperlink ref="T1179" r:id="R6db73cffb5ed4809"/>
    <hyperlink ref="V1179" r:id="Rd9073001c0d74635"/>
    <hyperlink ref="A1180" r:id="Rb3d81be88c3f4df6"/>
    <hyperlink ref="E1180" r:id="R92120e498b914cf1"/>
    <hyperlink ref="S1180" r:id="R839d1e70c4f64837"/>
    <hyperlink ref="T1180" r:id="Re8477cdd5e9a49ed"/>
    <hyperlink ref="V1180" r:id="Rc496a543db154c40"/>
    <hyperlink ref="A1181" r:id="R248c135e11bd4d0a"/>
    <hyperlink ref="E1181" r:id="Ra2d347ab3e58478c"/>
    <hyperlink ref="S1181" r:id="R0d32f465abba49a6"/>
    <hyperlink ref="T1181" r:id="R55338975a8ec4621"/>
    <hyperlink ref="V1181" r:id="R9b98fc4261834101"/>
    <hyperlink ref="A1182" r:id="Rf3d212ca1d8a4f8f"/>
    <hyperlink ref="E1182" r:id="Rfc830dfacc114183"/>
    <hyperlink ref="S1182" r:id="R8be6719f095b410b"/>
    <hyperlink ref="A1183" r:id="R4d19f4a62c4d4388"/>
    <hyperlink ref="E1183" r:id="R4ca949ba93704152"/>
    <hyperlink ref="S1183" r:id="R02b7b016735f49f9"/>
    <hyperlink ref="V1183" r:id="Rf7e4c7f887854d40"/>
    <hyperlink ref="A1184" r:id="R8fcff17214c046d4"/>
    <hyperlink ref="E1184" r:id="R448f2ac6fcf04765"/>
    <hyperlink ref="S1184" r:id="R0e998829e434428f"/>
    <hyperlink ref="A1185" r:id="R2b32fa2ab17b4045"/>
    <hyperlink ref="E1185" r:id="R702beedd70ca4665"/>
    <hyperlink ref="S1185" r:id="Rc20433e22d0b4b6b"/>
    <hyperlink ref="V1185" r:id="Rd352f7f72f7240d5"/>
    <hyperlink ref="A1186" r:id="R83ad81ebd6a243ff"/>
    <hyperlink ref="E1186" r:id="R59d68f85a67941ac"/>
    <hyperlink ref="S1186" r:id="R9196fbaf873d4472"/>
    <hyperlink ref="T1186" r:id="Ra2269fba9b424d90"/>
    <hyperlink ref="V1186" r:id="R6fdec0642f7049f7"/>
    <hyperlink ref="A1187" r:id="R2291aa39e5594a9c"/>
    <hyperlink ref="E1187" r:id="R1563cef1b5914018"/>
    <hyperlink ref="S1187" r:id="R40317bed1b17452d"/>
    <hyperlink ref="T1187" r:id="Rd151dd3e884643dc"/>
    <hyperlink ref="V1187" r:id="R3d74700ca85a44cf"/>
    <hyperlink ref="A1188" r:id="Rb74f3c8272874a69"/>
    <hyperlink ref="E1188" r:id="Rf6ac95239ba44aaa"/>
    <hyperlink ref="S1188" r:id="R0d8ffe60767d4905"/>
    <hyperlink ref="T1188" r:id="Rc1425fefdfe04999"/>
    <hyperlink ref="V1188" r:id="R76e6fa2bbc7b4f7d"/>
    <hyperlink ref="A1189" r:id="R7dc87b94c8c344c4"/>
    <hyperlink ref="E1189" r:id="Ra3a13ca0d3f3420c"/>
    <hyperlink ref="S1189" r:id="Raa148efdedde467b"/>
    <hyperlink ref="T1189" r:id="R1dfd063b2b6a4ea5"/>
    <hyperlink ref="V1189" r:id="R59bc9e50d916485d"/>
    <hyperlink ref="A1190" r:id="Rc99ab7e4317a4f55"/>
    <hyperlink ref="E1190" r:id="R4b2296800ae7480f"/>
    <hyperlink ref="S1190" r:id="R7e5a4372dcde42cb"/>
    <hyperlink ref="A1191" r:id="R665a0d5c33c044d9"/>
    <hyperlink ref="E1191" r:id="Rd99f7676ea074d9c"/>
    <hyperlink ref="S1191" r:id="Rbcf2636109814cc5"/>
    <hyperlink ref="V1191" r:id="Rc4da8307fe9548c1"/>
    <hyperlink ref="A1192" r:id="R0cb780d180df4d68"/>
    <hyperlink ref="E1192" r:id="Ra60e9c6db3ef4c70"/>
    <hyperlink ref="S1192" r:id="R5bb397f662224c2c"/>
    <hyperlink ref="V1192" r:id="Ra2eab1f8ae1341bd"/>
    <hyperlink ref="A1193" r:id="R62c2100d17bb402c"/>
    <hyperlink ref="E1193" r:id="Rbce658dbb5464a6c"/>
    <hyperlink ref="S1193" r:id="Rbbde6f0567464f6f"/>
    <hyperlink ref="T1193" r:id="Rcf3a0f17c8b54a45"/>
    <hyperlink ref="V1193" r:id="R81fc3b31b1914b14"/>
    <hyperlink ref="A1194" r:id="Re2dcd9241d8443a4"/>
    <hyperlink ref="E1194" r:id="R22b73864850842e2"/>
    <hyperlink ref="S1194" r:id="R5c8767a9b9ac4cc6"/>
    <hyperlink ref="T1194" r:id="R6850a9b4d8c443b3"/>
    <hyperlink ref="V1194" r:id="Red0bec3aefad4fb0"/>
    <hyperlink ref="A1195" r:id="R870cb3f432a44a28"/>
    <hyperlink ref="E1195" r:id="Rec6ee06e9c4d4eaa"/>
    <hyperlink ref="S1195" r:id="Ra8f6bbaaec794dd0"/>
    <hyperlink ref="T1195" r:id="R154c49b289b549e0"/>
    <hyperlink ref="V1195" r:id="Rfd784af652124cd7"/>
    <hyperlink ref="A1196" r:id="R459cf151d91f4527"/>
    <hyperlink ref="E1196" r:id="R6cc718951de14188"/>
    <hyperlink ref="S1196" r:id="R5e63276a2aeb4a01"/>
    <hyperlink ref="T1196" r:id="R1632bf4fe67d4bcc"/>
    <hyperlink ref="V1196" r:id="R0e92bb99d3bf4129"/>
    <hyperlink ref="A1197" r:id="R2034ba39dfeb48d4"/>
    <hyperlink ref="E1197" r:id="R5bd1cd47325c48aa"/>
    <hyperlink ref="S1197" r:id="R13ed116b2a584d35"/>
    <hyperlink ref="V1197" r:id="R8f8cf6d2a9624904"/>
    <hyperlink ref="A1198" r:id="Ra644a02281ac4416"/>
    <hyperlink ref="E1198" r:id="Rdeae9ccca9ef47d4"/>
    <hyperlink ref="S1198" r:id="Rbfbea2cfc3ca4589"/>
    <hyperlink ref="V1198" r:id="Rc6bf60b99d914214"/>
    <hyperlink ref="A1199" r:id="R5ba989c40f6b46fc"/>
    <hyperlink ref="E1199" r:id="Ra14b6d27f08a471f"/>
    <hyperlink ref="S1199" r:id="R4ad8ab0c94fb43c3"/>
    <hyperlink ref="V1199" r:id="Rc04246c298844810"/>
    <hyperlink ref="A1200" r:id="R54e4e9a5ff344a3f"/>
    <hyperlink ref="E1200" r:id="R2d008e221670482d"/>
    <hyperlink ref="S1200" r:id="R7776575cdcc54e42"/>
    <hyperlink ref="V1200" r:id="Rb2f3515b389e490e"/>
    <hyperlink ref="A1201" r:id="R82b06dc131e04c1b"/>
    <hyperlink ref="E1201" r:id="Re1632598ec624400"/>
    <hyperlink ref="S1201" r:id="R943f7e930d61422e"/>
    <hyperlink ref="T1201" r:id="R16948f6604084f31"/>
    <hyperlink ref="V1201" r:id="R3445aa05e7b2485b"/>
    <hyperlink ref="A1202" r:id="R6a9376c17e054904"/>
    <hyperlink ref="E1202" r:id="Rcce264a9a4524daa"/>
    <hyperlink ref="S1202" r:id="R2735d86b85a14257"/>
    <hyperlink ref="T1202" r:id="R0330525d7ba74dc9"/>
    <hyperlink ref="V1202" r:id="Ra8db12174d3c4177"/>
    <hyperlink ref="A1203" r:id="Rbea5c9feab134b8a"/>
    <hyperlink ref="E1203" r:id="Raeb1f04d95754af4"/>
    <hyperlink ref="S1203" r:id="R264fc8ca15d744dc"/>
    <hyperlink ref="V1203" r:id="R31a7ceedaaf7472a"/>
    <hyperlink ref="A1204" r:id="R77a9c9eb8c8a4da4"/>
    <hyperlink ref="E1204" r:id="R7d8f5b4ef5e442b5"/>
    <hyperlink ref="S1204" r:id="Rb2193e351bc045d4"/>
    <hyperlink ref="V1204" r:id="R4c3e33e8f5424a0d"/>
    <hyperlink ref="A1205" r:id="Rcfddc3fd159d4709"/>
    <hyperlink ref="E1205" r:id="Rcaab1869fc384857"/>
    <hyperlink ref="S1205" r:id="R7ac7395bdceb4bcd"/>
    <hyperlink ref="T1205" r:id="R56029aaac8684a38"/>
    <hyperlink ref="V1205" r:id="Rbb751fcece1043f4"/>
    <hyperlink ref="A1206" r:id="R0b68991fbc584e1a"/>
    <hyperlink ref="E1206" r:id="R64fd4d7c776b4395"/>
    <hyperlink ref="S1206" r:id="Rc6e784d7509d44ef"/>
    <hyperlink ref="T1206" r:id="R7a1937f59f5b4a0a"/>
    <hyperlink ref="V1206" r:id="R75426d954d3048b1"/>
    <hyperlink ref="A1207" r:id="Raa24a21eab6b4a9a"/>
    <hyperlink ref="E1207" r:id="Rd7162c4799634066"/>
    <hyperlink ref="S1207" r:id="Rde13e60941cd4875"/>
    <hyperlink ref="V1207" r:id="R79432c61b57b42a9"/>
    <hyperlink ref="A1208" r:id="Rd7423f85cba14607"/>
    <hyperlink ref="E1208" r:id="R45a21c4ce40649a9"/>
    <hyperlink ref="S1208" r:id="Rf020b37430214de3"/>
    <hyperlink ref="T1208" r:id="R127a5407560743b5"/>
    <hyperlink ref="V1208" r:id="R0bd1f9ec49dc4677"/>
    <hyperlink ref="A1209" r:id="R6ac817223e6f48d3"/>
    <hyperlink ref="E1209" r:id="Ra115473a38594702"/>
    <hyperlink ref="S1209" r:id="Rb78851a1179c4dc3"/>
    <hyperlink ref="T1209" r:id="Rb78886b9b2e1409f"/>
    <hyperlink ref="V1209" r:id="R1c3105d255214018"/>
    <hyperlink ref="A1210" r:id="R9dd89b1758094990"/>
    <hyperlink ref="E1210" r:id="Rbd54c1373cad4f9b"/>
    <hyperlink ref="S1210" r:id="R07ef8c7aff8e4f1d"/>
    <hyperlink ref="T1210" r:id="R1b13b909e6494e60"/>
    <hyperlink ref="V1210" r:id="R958e395553334b47"/>
    <hyperlink ref="A1211" r:id="Re77689b3eaa8434c"/>
    <hyperlink ref="E1211" r:id="R7c732cd3076e4d16"/>
    <hyperlink ref="S1211" r:id="R7cbd37f417b74eb2"/>
    <hyperlink ref="V1211" r:id="R99d46c3dfc38474d"/>
    <hyperlink ref="A1212" r:id="R930f335c25b64226"/>
    <hyperlink ref="E1212" r:id="R83a9ac4d6f2645cd"/>
    <hyperlink ref="S1212" r:id="R323bdbc5896d4cf1"/>
    <hyperlink ref="V1212" r:id="R9f1c7f725e904a3a"/>
    <hyperlink ref="A1213" r:id="R6b39efb6b4284c23"/>
    <hyperlink ref="E1213" r:id="Rfaed3a1ee55249fb"/>
    <hyperlink ref="S1213" r:id="R293ab41c4d084381"/>
    <hyperlink ref="T1213" r:id="R2f579a04599e45e0"/>
    <hyperlink ref="V1213" r:id="R76c90e0755cd4d5d"/>
    <hyperlink ref="A1214" r:id="R0d84bd66e62e42e9"/>
    <hyperlink ref="E1214" r:id="Rbb6e0cf6467d44b2"/>
    <hyperlink ref="S1214" r:id="Rd9bf3f21093c4723"/>
    <hyperlink ref="T1214" r:id="Rf69fa629b36444ca"/>
    <hyperlink ref="V1214" r:id="Rd6db84a533524df4"/>
    <hyperlink ref="A1215" r:id="R5138ecb82995449a"/>
    <hyperlink ref="E1215" r:id="Rcdd4ac97f72e422c"/>
    <hyperlink ref="S1215" r:id="Ra0d4a47bc7a54390"/>
    <hyperlink ref="T1215" r:id="Readcaab8134a4fa4"/>
    <hyperlink ref="V1215" r:id="R9daac93cfde8434a"/>
    <hyperlink ref="A1216" r:id="Rdfa8384aa5704871"/>
    <hyperlink ref="E1216" r:id="Rb43f11489d62491e"/>
    <hyperlink ref="S1216" r:id="Rb6fc11f1a2264ee9"/>
    <hyperlink ref="V1216" r:id="R827269c519824ddb"/>
    <hyperlink ref="A1217" r:id="Rb984344777784794"/>
    <hyperlink ref="E1217" r:id="Rf6df2e713df94140"/>
    <hyperlink ref="S1217" r:id="Rfd793d4c6e334d5d"/>
    <hyperlink ref="T1217" r:id="Rf3287a380be54106"/>
    <hyperlink ref="V1217" r:id="Rebd5948f509b4da5"/>
    <hyperlink ref="A1218" r:id="R1691aab05dfd4d82"/>
    <hyperlink ref="E1218" r:id="Rcd34f38e925544f0"/>
    <hyperlink ref="S1218" r:id="Recd5a500bb824634"/>
    <hyperlink ref="T1218" r:id="Rad239ea47df5430b"/>
    <hyperlink ref="V1218" r:id="Re344ec07c18d4425"/>
    <hyperlink ref="A1219" r:id="R12c3325eff3a4837"/>
    <hyperlink ref="E1219" r:id="Rd95bb2dbcefb4cc5"/>
    <hyperlink ref="S1219" r:id="R411488d5c4b04b19"/>
    <hyperlink ref="V1219" r:id="R74caa867ba1c43c0"/>
    <hyperlink ref="A1220" r:id="Rcfa3d58dac9944c4"/>
    <hyperlink ref="E1220" r:id="R1ae5c2d67a3c46c9"/>
    <hyperlink ref="S1220" r:id="R4394604b839d4785"/>
    <hyperlink ref="T1220" r:id="R75accea509734ca0"/>
    <hyperlink ref="V1220" r:id="R9f1bb93cdde94a34"/>
    <hyperlink ref="A1221" r:id="R772ff8479c284a1d"/>
    <hyperlink ref="E1221" r:id="Ra52b7250d9114d69"/>
    <hyperlink ref="S1221" r:id="R15038f4e08df4deb"/>
    <hyperlink ref="T1221" r:id="R7b90fdedf11949b3"/>
    <hyperlink ref="V1221" r:id="R18e52d4030294bca"/>
    <hyperlink ref="A1222" r:id="R57dc38f3b584468c"/>
    <hyperlink ref="E1222" r:id="Rf06ab1fa703a4a76"/>
    <hyperlink ref="S1222" r:id="Rb06a28c24f7a42be"/>
    <hyperlink ref="T1222" r:id="Ra88f20ec8c804216"/>
    <hyperlink ref="V1222" r:id="R838ac9db4c7c4141"/>
    <hyperlink ref="A1223" r:id="R687aabf660aa4a40"/>
    <hyperlink ref="E1223" r:id="R5b9fd2a7390b4320"/>
    <hyperlink ref="S1223" r:id="R13a9222b87c5499a"/>
    <hyperlink ref="T1223" r:id="R315c4b461e8e4e0e"/>
    <hyperlink ref="V1223" r:id="Re90e3cc35b8943d5"/>
    <hyperlink ref="A1224" r:id="R13241c6029874743"/>
    <hyperlink ref="E1224" r:id="R86f3ffb95b224d7e"/>
    <hyperlink ref="S1224" r:id="Rd1c7bc33de20477d"/>
    <hyperlink ref="T1224" r:id="Rae2e415779b4415b"/>
    <hyperlink ref="V1224" r:id="Rc00c33dd99c54865"/>
    <hyperlink ref="A1225" r:id="Rb202ee9e042447ec"/>
    <hyperlink ref="E1225" r:id="R0e151ffa62f24f8e"/>
    <hyperlink ref="S1225" r:id="Ra5eea6f3db004b7e"/>
    <hyperlink ref="T1225" r:id="Ra6a97db6fd564671"/>
    <hyperlink ref="V1225" r:id="R83a6de40ae884143"/>
    <hyperlink ref="A1226" r:id="R10064b56065e4c75"/>
    <hyperlink ref="E1226" r:id="R0660c676527c498c"/>
    <hyperlink ref="S1226" r:id="Rd37c9028c7bb47ae"/>
    <hyperlink ref="T1226" r:id="Rb0357ae110ee45f3"/>
    <hyperlink ref="V1226" r:id="Rea25350d613a4781"/>
    <hyperlink ref="A1227" r:id="R9cfa2c63edbe4997"/>
    <hyperlink ref="E1227" r:id="R8cd5fb68ece34f03"/>
    <hyperlink ref="S1227" r:id="R3c2311130848450e"/>
    <hyperlink ref="V1227" r:id="R056db014b5fb4540"/>
    <hyperlink ref="A1228" r:id="R92f271aa577d4a4b"/>
    <hyperlink ref="E1228" r:id="R26a3b7175ca14ba0"/>
    <hyperlink ref="S1228" r:id="R840ce0d9385a45d5"/>
    <hyperlink ref="V1228" r:id="Rb6e4ae0c40ee450c"/>
    <hyperlink ref="A1229" r:id="R288944f7146a4866"/>
    <hyperlink ref="E1229" r:id="Rd188de37bde54866"/>
    <hyperlink ref="S1229" r:id="Redb0d7d55dd34334"/>
    <hyperlink ref="T1229" r:id="Rf9e8d8f50c584220"/>
    <hyperlink ref="V1229" r:id="R8bbb348b1a3245a3"/>
    <hyperlink ref="A1230" r:id="Re00a5fd88e82447d"/>
    <hyperlink ref="E1230" r:id="R6326baf94ae7479b"/>
    <hyperlink ref="S1230" r:id="Ra5e0bed1695347a4"/>
    <hyperlink ref="T1230" r:id="R2bea032448444263"/>
    <hyperlink ref="V1230" r:id="R13a25ff749084090"/>
    <hyperlink ref="A1231" r:id="R3442683ab539422d"/>
    <hyperlink ref="E1231" r:id="R3dd667d1a058407f"/>
    <hyperlink ref="S1231" r:id="Rb1a0255b55a94941"/>
    <hyperlink ref="V1231" r:id="Rfb343680334e49b9"/>
    <hyperlink ref="A1232" r:id="R8df87fa844944284"/>
    <hyperlink ref="E1232" r:id="R354d783f8148468c"/>
    <hyperlink ref="S1232" r:id="R42fc93df92314306"/>
    <hyperlink ref="T1232" r:id="Rae095f5b69334b6e"/>
    <hyperlink ref="A1233" r:id="R82b0e5804f884aa5"/>
    <hyperlink ref="E1233" r:id="Rda587998da9f4f80"/>
    <hyperlink ref="S1233" r:id="R1d3019e3b5a743dd"/>
    <hyperlink ref="T1233" r:id="R8e3054a364bd4d7a"/>
    <hyperlink ref="V1233" r:id="Rb53ebdd6fa0c48bb"/>
    <hyperlink ref="A1234" r:id="Rc3d5b8787a4b4d7d"/>
    <hyperlink ref="E1234" r:id="Rbd17be3f9a5b4955"/>
    <hyperlink ref="S1234" r:id="Rb222b507ea2c4a63"/>
    <hyperlink ref="T1234" r:id="R0b767b98b00f46c6"/>
    <hyperlink ref="V1234" r:id="R206fd12dda764d25"/>
    <hyperlink ref="A1235" r:id="R56dc6641a8dc4eb0"/>
    <hyperlink ref="E1235" r:id="R05ac469e648c4bc5"/>
    <hyperlink ref="S1235" r:id="Rca7033cc32af4bc2"/>
    <hyperlink ref="T1235" r:id="R6886f67ecfb1418c"/>
    <hyperlink ref="V1235" r:id="R31ad41e4297d4f55"/>
    <hyperlink ref="A1236" r:id="Rb7e9968cad534fd8"/>
    <hyperlink ref="E1236" r:id="R7e8bb1a481c2436f"/>
    <hyperlink ref="S1236" r:id="R80fd881ecd344cad"/>
    <hyperlink ref="T1236" r:id="R62248257bd194277"/>
    <hyperlink ref="V1236" r:id="R357c721d539d495d"/>
    <hyperlink ref="A1237" r:id="Rdfdfe7d3d85c4e9c"/>
    <hyperlink ref="E1237" r:id="R913fd5f1a5dd4eda"/>
    <hyperlink ref="S1237" r:id="Red9a92ad6b8c41d1"/>
    <hyperlink ref="T1237" r:id="R1cb6119df76d498e"/>
    <hyperlink ref="V1237" r:id="R2989a38de1154785"/>
    <hyperlink ref="A1238" r:id="R1ffacc92393a4d5d"/>
    <hyperlink ref="E1238" r:id="R18e4a08768ea4eba"/>
    <hyperlink ref="S1238" r:id="R74dd0ade401746fa"/>
    <hyperlink ref="T1238" r:id="R0ba7f59afad14764"/>
    <hyperlink ref="V1238" r:id="R99d3c63edf3040c5"/>
    <hyperlink ref="A1239" r:id="R1fd2886abd964389"/>
    <hyperlink ref="E1239" r:id="Rf2fee5f647584f07"/>
    <hyperlink ref="S1239" r:id="R4d8cd2e09d114f51"/>
    <hyperlink ref="T1239" r:id="R4302f7cafb4c4513"/>
    <hyperlink ref="V1239" r:id="R0b1a817e79fa4ec6"/>
    <hyperlink ref="A1240" r:id="R102d55bbc9b04864"/>
    <hyperlink ref="E1240" r:id="Rc195646fb2b74634"/>
    <hyperlink ref="S1240" r:id="Rc5fc9183d9a7456a"/>
    <hyperlink ref="A1241" r:id="Rab2c5397163b4fee"/>
    <hyperlink ref="E1241" r:id="Ra252a703e49148b4"/>
    <hyperlink ref="S1241" r:id="Rd9f3a2f644b74fed"/>
    <hyperlink ref="T1241" r:id="Ra74ad936febb4d41"/>
    <hyperlink ref="V1241" r:id="R348a173dd67d4d3c"/>
    <hyperlink ref="A1242" r:id="R1e7edcb3ee144c03"/>
    <hyperlink ref="E1242" r:id="Rd0d71c1819ef481b"/>
    <hyperlink ref="S1242" r:id="Rb045d7c88dbc4ef2"/>
    <hyperlink ref="V1242" r:id="R060e0343b3644ffb"/>
    <hyperlink ref="A1243" r:id="R781f41ee38734b45"/>
    <hyperlink ref="E1243" r:id="R9286bb2d596c428b"/>
    <hyperlink ref="S1243" r:id="R57ab14a12774454b"/>
    <hyperlink ref="T1243" r:id="R17e6a99e40654bc6"/>
    <hyperlink ref="V1243" r:id="Rc5d18a71745741ff"/>
    <hyperlink ref="A1244" r:id="R682eabcad5614bb0"/>
    <hyperlink ref="E1244" r:id="R2a365ffc397945af"/>
    <hyperlink ref="S1244" r:id="Red1fe804f1234d33"/>
    <hyperlink ref="V1244" r:id="Rb15eb87bacff452a"/>
    <hyperlink ref="A1245" r:id="R2a72655ac7964c01"/>
    <hyperlink ref="E1245" r:id="Rd2edb0e775914b82"/>
    <hyperlink ref="S1245" r:id="R4ea95e16c8184dfb"/>
    <hyperlink ref="V1245" r:id="Rd65a6a1a718744ad"/>
    <hyperlink ref="A1246" r:id="Rc6b476418ca648ac"/>
    <hyperlink ref="E1246" r:id="R22fc373aeff94011"/>
    <hyperlink ref="S1246" r:id="R95d5e3f204004e72"/>
    <hyperlink ref="V1246" r:id="R03d77de72f414e73"/>
    <hyperlink ref="A1247" r:id="R08c76f9127014614"/>
    <hyperlink ref="E1247" r:id="R7610b8b3291e4ff8"/>
    <hyperlink ref="S1247" r:id="Rd53c4df0fa1a470d"/>
    <hyperlink ref="V1247" r:id="Ra0d9dbf402d9404d"/>
    <hyperlink ref="A1248" r:id="R7791edcb70554c87"/>
    <hyperlink ref="E1248" r:id="R450155bc82cf4c96"/>
    <hyperlink ref="S1248" r:id="R5733214873264601"/>
    <hyperlink ref="T1248" r:id="R47baf3d4ba664b47"/>
    <hyperlink ref="V1248" r:id="R4132a9e191e64404"/>
    <hyperlink ref="A1249" r:id="R479d3f9d9ef949c9"/>
    <hyperlink ref="E1249" r:id="R034669724e36406d"/>
    <hyperlink ref="S1249" r:id="R762e7ce1b4264382"/>
    <hyperlink ref="T1249" r:id="Raffcc96e37e34c7e"/>
    <hyperlink ref="V1249" r:id="R7f3e046e34244287"/>
    <hyperlink ref="A1250" r:id="R9c3218b16a0244a1"/>
    <hyperlink ref="E1250" r:id="R3cceeaaaa3504b53"/>
    <hyperlink ref="S1250" r:id="R9ec33d74b7614d9b"/>
    <hyperlink ref="V1250" r:id="Rff1369a1d4434e7b"/>
    <hyperlink ref="A1251" r:id="R913be798971e4464"/>
    <hyperlink ref="E1251" r:id="Rbbc0ebe807dd4fc1"/>
    <hyperlink ref="S1251" r:id="R0daebb5dbe8a4404"/>
    <hyperlink ref="T1251" r:id="R53770986d54c4f3d"/>
    <hyperlink ref="V1251" r:id="Rb07d680d867046ba"/>
    <hyperlink ref="A1252" r:id="R4b2f7e113f1d447f"/>
    <hyperlink ref="E1252" r:id="R2fefdabe66934f69"/>
    <hyperlink ref="S1252" r:id="R0ff50ca6056f45ea"/>
    <hyperlink ref="T1252" r:id="Rccf3c93b85c345f3"/>
    <hyperlink ref="V1252" r:id="Raf58e50959e74506"/>
    <hyperlink ref="A1253" r:id="R455ca199a4cd47aa"/>
    <hyperlink ref="E1253" r:id="R3a0ac9eb843046b6"/>
    <hyperlink ref="S1253" r:id="R2c07c1d8e57a470e"/>
    <hyperlink ref="V1253" r:id="R19b3f8af7c2a4713"/>
    <hyperlink ref="A1254" r:id="R69af1c5ac9384701"/>
    <hyperlink ref="E1254" r:id="R652c27a56b144a65"/>
    <hyperlink ref="S1254" r:id="R2f40a90716434ffc"/>
    <hyperlink ref="V1254" r:id="R2f59e9a412dd4d43"/>
    <hyperlink ref="A1255" r:id="R167d485fba324ce8"/>
    <hyperlink ref="E1255" r:id="R8f52add2f55d420e"/>
    <hyperlink ref="S1255" r:id="Rfe7b0ef214d243dd"/>
    <hyperlink ref="V1255" r:id="R0205627a842f420b"/>
    <hyperlink ref="A1256" r:id="R8193edbc9d7a4e65"/>
    <hyperlink ref="E1256" r:id="R07478fbe6bad41d6"/>
    <hyperlink ref="S1256" r:id="R8bf4e1af6541418a"/>
    <hyperlink ref="V1256" r:id="R9e137d71b2ad473d"/>
    <hyperlink ref="A1257" r:id="R571a39dc71ce4e2d"/>
    <hyperlink ref="E1257" r:id="R85d645ee3d37429c"/>
    <hyperlink ref="S1257" r:id="R737213830eb74b1f"/>
    <hyperlink ref="T1257" r:id="R68719056ee954589"/>
    <hyperlink ref="V1257" r:id="R64dee610873746de"/>
    <hyperlink ref="A1258" r:id="R097babdc86be4ee5"/>
    <hyperlink ref="E1258" r:id="R9b30f51142d5450d"/>
    <hyperlink ref="S1258" r:id="R60b4bf11f32948ed"/>
    <hyperlink ref="A1259" r:id="Rf41c78ce6e2647a0"/>
    <hyperlink ref="E1259" r:id="R4e41da23d7c64ff3"/>
    <hyperlink ref="S1259" r:id="R91ecbd2bd8d54f2b"/>
    <hyperlink ref="V1259" r:id="R6b8e8b3847ed43ce"/>
    <hyperlink ref="A1260" r:id="R2af43cc0b8954ceb"/>
    <hyperlink ref="E1260" r:id="Rbac0cef6bb1941f2"/>
    <hyperlink ref="S1260" r:id="R74e1e63977ff4349"/>
    <hyperlink ref="V1260" r:id="Rf2476e73bc80436d"/>
    <hyperlink ref="A1261" r:id="R91dece0e811345ec"/>
    <hyperlink ref="E1261" r:id="R0f0217bd4d9e4f41"/>
    <hyperlink ref="S1261" r:id="R20905ffa09734b6f"/>
    <hyperlink ref="V1261" r:id="R46dd21a57a194ba3"/>
    <hyperlink ref="A1262" r:id="Rcc2a137f3e754ae4"/>
    <hyperlink ref="E1262" r:id="R8f288d6cd9da4d66"/>
    <hyperlink ref="S1262" r:id="Rb282aab8d6134133"/>
    <hyperlink ref="T1262" r:id="R3b7eb3d31e224707"/>
    <hyperlink ref="V1262" r:id="Racb6c8963f6740fa"/>
    <hyperlink ref="A1263" r:id="Rf8ffc81e835d4f06"/>
    <hyperlink ref="E1263" r:id="Rf6613abc519446ce"/>
    <hyperlink ref="S1263" r:id="Rcc3b37193a01423d"/>
    <hyperlink ref="V1263" r:id="R9e550113360d431c"/>
    <hyperlink ref="A1264" r:id="Rca7bad71c36d4979"/>
    <hyperlink ref="E1264" r:id="R8287dc3cc11d45a3"/>
    <hyperlink ref="S1264" r:id="R2708b0a2d3b44056"/>
    <hyperlink ref="T1264" r:id="R729bcab2631a463c"/>
    <hyperlink ref="V1264" r:id="R4357fd37058346b3"/>
    <hyperlink ref="E1265" r:id="R9750e58469e64504"/>
    <hyperlink ref="S1265" r:id="Ra4271bff110743e7"/>
    <hyperlink ref="T1265" r:id="R7576e5f2e5564e2c"/>
    <hyperlink ref="V1265" r:id="R9141cbe6f74f4bde"/>
    <hyperlink ref="A1266" r:id="R6934ba976c754bab"/>
    <hyperlink ref="E1266" r:id="Rf9d95281ee3f40b3"/>
    <hyperlink ref="S1266" r:id="R9c6919ee54994977"/>
    <hyperlink ref="T1266" r:id="R8943a63cfa184231"/>
    <hyperlink ref="V1266" r:id="R0c2d6e7108c84885"/>
    <hyperlink ref="A1267" r:id="Rea55904864704b90"/>
    <hyperlink ref="E1267" r:id="R7ab5eb78fdb349e0"/>
    <hyperlink ref="S1267" r:id="R39b274890d804781"/>
    <hyperlink ref="V1267" r:id="R66d30d7fbbbb4a3d"/>
    <hyperlink ref="A1268" r:id="R888826c061c1410f"/>
    <hyperlink ref="E1268" r:id="R6b41a88a9f2b4526"/>
    <hyperlink ref="S1268" r:id="Rb693d59cb505419a"/>
    <hyperlink ref="V1268" r:id="R2446909208764975"/>
    <hyperlink ref="A1269" r:id="R267c3f7175d64b14"/>
    <hyperlink ref="E1269" r:id="R4d163df499a5432e"/>
    <hyperlink ref="S1269" r:id="Rf0d319c2e6c54a20"/>
    <hyperlink ref="T1269" r:id="R28dab7441b944af4"/>
    <hyperlink ref="A1270" r:id="Rf47b6ae5ce3d463e"/>
    <hyperlink ref="E1270" r:id="R6e22dadff0c549ed"/>
    <hyperlink ref="S1270" r:id="R549a82be56004543"/>
    <hyperlink ref="T1270" r:id="R471781ce2b9a46b4"/>
    <hyperlink ref="V1270" r:id="Rbf416dda704f4a2b"/>
    <hyperlink ref="A1271" r:id="Redbf1dff6a08427f"/>
    <hyperlink ref="E1271" r:id="R11f7a25c7f264a04"/>
    <hyperlink ref="S1271" r:id="Rb6d27f84a86744c8"/>
    <hyperlink ref="T1271" r:id="R81043474bad644e0"/>
    <hyperlink ref="V1271" r:id="Rd819671a28e94f43"/>
    <hyperlink ref="A1272" r:id="R5de044f6d6c74fc8"/>
    <hyperlink ref="E1272" r:id="R967350bb567f4d21"/>
    <hyperlink ref="S1272" r:id="R6e1883fdd39f4bb8"/>
    <hyperlink ref="T1272" r:id="R132d5b77885d422d"/>
    <hyperlink ref="V1272" r:id="R0d029ce4d97e4e49"/>
    <hyperlink ref="A1273" r:id="Rc0967ac9b9644ece"/>
    <hyperlink ref="E1273" r:id="Rb821dcb9808a45b1"/>
    <hyperlink ref="S1273" r:id="R262ff78bfb7b4571"/>
    <hyperlink ref="T1273" r:id="R21dbb04f370e48d5"/>
    <hyperlink ref="V1273" r:id="Rbd997c7645b04b73"/>
    <hyperlink ref="A1274" r:id="Rde9d6f20fe9f49ed"/>
    <hyperlink ref="E1274" r:id="Re5aa2ef8afa747d7"/>
    <hyperlink ref="S1274" r:id="Ra2477d4b9047491f"/>
    <hyperlink ref="T1274" r:id="R5d750b37355b486a"/>
    <hyperlink ref="V1274" r:id="R9d74e514848a45f9"/>
    <hyperlink ref="A1275" r:id="R06ac833950b948e3"/>
    <hyperlink ref="E1275" r:id="Rfbba244e8dfe49e6"/>
    <hyperlink ref="S1275" r:id="R573ba5d3029747dd"/>
    <hyperlink ref="T1275" r:id="R1e55207af2e741f9"/>
    <hyperlink ref="V1275" r:id="Rc996fdd4eb4d4d3e"/>
    <hyperlink ref="A1276" r:id="R0fc07e4e53924819"/>
    <hyperlink ref="E1276" r:id="Rfa7a17a012464c1e"/>
    <hyperlink ref="S1276" r:id="R21f8865fe1754350"/>
    <hyperlink ref="T1276" r:id="Rc5ff56b1c43b4438"/>
    <hyperlink ref="V1276" r:id="R452a0fcf6fff47e3"/>
    <hyperlink ref="A1277" r:id="Rdcda63cff9224a27"/>
    <hyperlink ref="E1277" r:id="R1938b8ed23c24def"/>
    <hyperlink ref="S1277" r:id="R65f7dbd65cfd4442"/>
    <hyperlink ref="V1277" r:id="R9fc023a5120a4c63"/>
    <hyperlink ref="A1278" r:id="Ree8b2f9c3db04291"/>
    <hyperlink ref="E1278" r:id="R5b7f76fa680942ae"/>
    <hyperlink ref="S1278" r:id="R28b6f5c01d764d76"/>
    <hyperlink ref="T1278" r:id="R6843fce70e0d4067"/>
    <hyperlink ref="V1278" r:id="R0ad19da07fe34dc2"/>
    <hyperlink ref="A1279" r:id="Rad8204fa4f6c4aba"/>
    <hyperlink ref="E1279" r:id="R063feda09e55461d"/>
    <hyperlink ref="S1279" r:id="R0db667fbfdcd4a22"/>
    <hyperlink ref="T1279" r:id="Rbd5325331eeb4952"/>
    <hyperlink ref="V1279" r:id="R59207ce2ff95480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3665</v>
      </c>
      <c r="B1" s="12" t="s">
        <v>3666</v>
      </c>
      <c r="C1" s="12" t="s">
        <v>3667</v>
      </c>
      <c r="D1" s="12" t="s">
        <v>3668</v>
      </c>
      <c r="E1" s="12" t="s">
        <v>19</v>
      </c>
      <c r="F1" s="12" t="s">
        <v>22</v>
      </c>
      <c r="G1" s="12" t="s">
        <v>23</v>
      </c>
      <c r="H1" s="12" t="s">
        <v>24</v>
      </c>
      <c r="I1" s="12" t="s">
        <v>18</v>
      </c>
      <c r="J1" s="12" t="s">
        <v>20</v>
      </c>
      <c r="K1" s="12" t="s">
        <v>3669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3670</v>
      </c>
      <c r="B1" s="24" t="s">
        <v>3671</v>
      </c>
      <c r="C1" s="24" t="s">
        <v>3672</v>
      </c>
    </row>
    <row r="2" ht="10.5" customHeight="1">
      <c r="A2" s="25"/>
      <c r="B2" s="26"/>
      <c r="C2" s="27"/>
      <c r="D2" s="27"/>
    </row>
    <row r="3">
      <c r="A3" s="26" t="s">
        <v>36</v>
      </c>
      <c r="B3" s="26" t="s">
        <v>256</v>
      </c>
      <c r="C3" s="27" t="s">
        <v>280</v>
      </c>
      <c r="D3" s="27" t="s">
        <v>293</v>
      </c>
    </row>
    <row r="4">
      <c r="A4" s="26" t="s">
        <v>3673</v>
      </c>
      <c r="B4" s="26" t="s">
        <v>223</v>
      </c>
      <c r="C4" s="27" t="s">
        <v>542</v>
      </c>
      <c r="D4" s="27" t="s">
        <v>263</v>
      </c>
    </row>
    <row r="5">
      <c r="A5" s="26" t="s">
        <v>55</v>
      </c>
      <c r="B5" s="26" t="s">
        <v>49</v>
      </c>
      <c r="C5" s="27" t="s">
        <v>700</v>
      </c>
      <c r="D5" s="27" t="s">
        <v>588</v>
      </c>
    </row>
    <row r="6" ht="30">
      <c r="A6" s="26" t="s">
        <v>483</v>
      </c>
      <c r="B6" s="26" t="s">
        <v>267</v>
      </c>
      <c r="C6" s="27" t="s">
        <v>1763</v>
      </c>
      <c r="D6" s="27" t="s">
        <v>2400</v>
      </c>
    </row>
    <row r="7">
      <c r="A7" s="26" t="s">
        <v>1754</v>
      </c>
      <c r="B7" s="26" t="s">
        <v>3674</v>
      </c>
      <c r="C7" s="27" t="s">
        <v>3675</v>
      </c>
      <c r="D7" s="27" t="s">
        <v>502</v>
      </c>
    </row>
    <row r="8">
      <c r="A8" s="26" t="s">
        <v>539</v>
      </c>
      <c r="B8" s="26" t="s">
        <v>41</v>
      </c>
      <c r="C8" s="27" t="s">
        <v>273</v>
      </c>
      <c r="D8" s="27" t="s">
        <v>3676</v>
      </c>
    </row>
    <row r="9" ht="30">
      <c r="A9" s="26" t="s">
        <v>22</v>
      </c>
      <c r="B9" s="26" t="s">
        <v>3677</v>
      </c>
      <c r="D9" s="27" t="s">
        <v>3678</v>
      </c>
    </row>
    <row r="10" ht="30">
      <c r="A10" s="26" t="s">
        <v>3679</v>
      </c>
      <c r="B10" s="26" t="s">
        <v>3680</v>
      </c>
      <c r="D10" s="27" t="s">
        <v>3681</v>
      </c>
    </row>
    <row r="11">
      <c r="A11" s="26" t="s">
        <v>3682</v>
      </c>
      <c r="B11" s="26" t="s">
        <v>3683</v>
      </c>
    </row>
    <row r="12">
      <c r="A12" s="26" t="s">
        <v>3684</v>
      </c>
      <c r="B12" s="26" t="s">
        <v>1399</v>
      </c>
    </row>
    <row r="13">
      <c r="A13" s="26" t="s">
        <v>3685</v>
      </c>
      <c r="B13" s="26" t="s">
        <v>3686</v>
      </c>
    </row>
    <row r="14">
      <c r="A14" s="26" t="s">
        <v>3687</v>
      </c>
      <c r="B14" s="26" t="s">
        <v>1768</v>
      </c>
    </row>
    <row r="15">
      <c r="A15" s="26" t="s">
        <v>3688</v>
      </c>
      <c r="B15" s="26" t="s">
        <v>561</v>
      </c>
    </row>
    <row r="16">
      <c r="A16" s="26" t="s">
        <v>3689</v>
      </c>
      <c r="B16" s="26" t="s">
        <v>527</v>
      </c>
    </row>
    <row r="17">
      <c r="A17" s="26" t="s">
        <v>3690</v>
      </c>
      <c r="B17" s="26" t="s">
        <v>60</v>
      </c>
    </row>
    <row r="18">
      <c r="A18" s="26" t="s">
        <v>3691</v>
      </c>
      <c r="B18" s="26" t="s">
        <v>3692</v>
      </c>
    </row>
    <row r="19">
      <c r="A19" s="26" t="s">
        <v>3693</v>
      </c>
      <c r="B19" s="26" t="s">
        <v>541</v>
      </c>
    </row>
    <row r="20">
      <c r="A20" s="26" t="s">
        <v>3340</v>
      </c>
      <c r="B20" s="26" t="s">
        <v>3694</v>
      </c>
    </row>
    <row r="21">
      <c r="A21" s="26" t="s">
        <v>45</v>
      </c>
      <c r="B21" s="26" t="s">
        <v>3695</v>
      </c>
    </row>
    <row r="22">
      <c r="A22" s="26" t="s">
        <v>292</v>
      </c>
    </row>
    <row r="23">
      <c r="A23" s="26" t="s">
        <v>3696</v>
      </c>
    </row>
    <row r="24">
      <c r="A24" s="26" t="s">
        <v>426</v>
      </c>
    </row>
    <row r="25">
      <c r="A25" s="26" t="s">
        <v>3697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