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<sst xmlns="http://schemas.openxmlformats.org/spreadsheetml/2006/main" count="4617" uniqueCount="4617">
  <si>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</si>
  <si>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</si>
  <si>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</si>
  <si>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</si>
  <si>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</si>
  <si>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</si>
  <si>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</si>
  <si>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</si>
  <si>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</si>
  <si>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</si>
  <si>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</si>
  <si>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</si>
  <si>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</si>
  <si>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</si>
  <si>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</si>
  <si>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</si>
  <si>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</si>
  <si>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</si>
  <si>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</si>
  <si>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</si>
  <si>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</si>
  <si>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</si>
  <si>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</si>
  <si>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</si>
  <si>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</si>
  <si>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</si>
  <si>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</si>
  <si>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</si>
  <si>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</si>
  <si>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</si>
  <si>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</si>
  <si>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R4-160001</t>
  </si>
  <si>
    <t>RAN4-78 meeting agenda</t>
  </si>
  <si>
    <t>Samsung Electronics (Chairman)</t>
  </si>
  <si>
    <t>Xutao Zhou</t>
  </si>
  <si>
    <t>40317</t>
  </si>
  <si>
    <t>agenda</t>
  </si>
  <si>
    <t>Approval</t>
  </si>
  <si>
    <t>Maating Agenda</t>
  </si>
  <si>
    <t/>
  </si>
  <si>
    <t>1</t>
  </si>
  <si>
    <t>2</t>
  </si>
  <si>
    <t>Approval of the agenda</t>
  </si>
  <si>
    <t>available</t>
  </si>
  <si>
    <t>R4-160002</t>
  </si>
  <si>
    <t>RAN4-77 meeting report</t>
  </si>
  <si>
    <t>MCC</t>
  </si>
  <si>
    <t>Issam Toufik</t>
  </si>
  <si>
    <t>53262</t>
  </si>
  <si>
    <t>report</t>
  </si>
  <si>
    <t>3</t>
  </si>
  <si>
    <t>Letters / reports from other groups / meetings</t>
  </si>
  <si>
    <t>R4-160003</t>
  </si>
  <si>
    <t>RAN4-77AH-NB-IoT meeting report</t>
  </si>
  <si>
    <t>Adhoc meeting on NB-IoT meeting report</t>
  </si>
  <si>
    <t>R4-160004</t>
  </si>
  <si>
    <t>HPUE Connected Mode Handover Parameter Optimization</t>
  </si>
  <si>
    <t>SPRINT Corporation</t>
  </si>
  <si>
    <t>Scott Migaldi</t>
  </si>
  <si>
    <t>25149</t>
  </si>
  <si>
    <t>discussion</t>
  </si>
  <si>
    <t>Discussion</t>
  </si>
  <si>
    <t xml:space="preserve">To better optimize handover performance of a UE in connected mode it is proposed that HO parameters be based on UE Power class. To perform such an optimization UE's should be capable of reporting their power class via UE Capability bits. </t>
  </si>
  <si>
    <t>291</t>
  </si>
  <si>
    <t>9.1</t>
  </si>
  <si>
    <t xml:space="preserve">Study on- New Band 41 UE power class supporting +26 dBm  [LTE_B41_HPUE]</t>
  </si>
  <si>
    <t>R4-160005</t>
  </si>
  <si>
    <t>MIMO OTA harmonization campaign test results and analysis</t>
  </si>
  <si>
    <t>CATR</t>
  </si>
  <si>
    <t>Ruixin Wang</t>
  </si>
  <si>
    <t>64036</t>
  </si>
  <si>
    <t>Decision</t>
  </si>
  <si>
    <t>CATR is the lab that performs the ADTF test for the harmonization, this contribution submits the latest ADTF test results.</t>
  </si>
  <si>
    <t>74</t>
  </si>
  <si>
    <t>6.3.3</t>
  </si>
  <si>
    <t>Harmonization [LTE_MIMO_OTA-Core]</t>
  </si>
  <si>
    <t>withdrawn</t>
  </si>
  <si>
    <t>Rel-13</t>
  </si>
  <si>
    <t>UTRA_LTE_MIMO_OTA-Core</t>
  </si>
  <si>
    <t>R4-160006</t>
  </si>
  <si>
    <t>RAN4-77AH-MIMI-OTA meeting report</t>
  </si>
  <si>
    <t>R4-160007</t>
  </si>
  <si>
    <t>Interference model for BS IRC in asynchronous network</t>
  </si>
  <si>
    <t>China Telecom</t>
  </si>
  <si>
    <t>Shan Yang</t>
  </si>
  <si>
    <t>48340</t>
  </si>
  <si>
    <t>92</t>
  </si>
  <si>
    <t>6.6.1</t>
  </si>
  <si>
    <t xml:space="preserve">Performance evaluations for asynchronous network  [LTE_MMSE_IRC_BS-Perf]</t>
  </si>
  <si>
    <t>R4-160008</t>
  </si>
  <si>
    <t>WF on BS MMSE-IRC receiver in asynchronous network</t>
  </si>
  <si>
    <t>other</t>
  </si>
  <si>
    <t>For approval.</t>
  </si>
  <si>
    <t>R4-160009</t>
  </si>
  <si>
    <t>Link assumptions and performance requirements set for asynchronous IRC test</t>
  </si>
  <si>
    <t>R4-160010</t>
  </si>
  <si>
    <t>Summary of initial link results for BS IRC in asynchronous network</t>
  </si>
  <si>
    <t>Information</t>
  </si>
  <si>
    <t>For information.</t>
  </si>
  <si>
    <t>R4-160011</t>
  </si>
  <si>
    <t>TP: Clarifications on the link level evaluation parameters</t>
  </si>
  <si>
    <t>pCR</t>
  </si>
  <si>
    <t>93</t>
  </si>
  <si>
    <t>6.6.2</t>
  </si>
  <si>
    <t>BS demodulation for synchronous network (36.104) [LTE_MMSE_IRC_BS-Perf]</t>
  </si>
  <si>
    <t>R4-160012</t>
  </si>
  <si>
    <t>Updated summary of BS IRC phase-II results for synchronous network</t>
  </si>
  <si>
    <t>94</t>
  </si>
  <si>
    <t>6.6.2.1</t>
  </si>
  <si>
    <t>Simulation results [LTE_MMSE_IRC_BS-Perf]</t>
  </si>
  <si>
    <t>R4-160013</t>
  </si>
  <si>
    <t>36.104 CR for BS MMSE-IRC receiver - Definitions</t>
  </si>
  <si>
    <t>Endorsement</t>
  </si>
  <si>
    <t>95</t>
  </si>
  <si>
    <t>6.6.2.2</t>
  </si>
  <si>
    <t xml:space="preserve">CR of BS demodulation   [LTE_MMSE_IRC_BS-Perf]</t>
  </si>
  <si>
    <t>36.104</t>
  </si>
  <si>
    <t>13.2.0</t>
  </si>
  <si>
    <t>R4-160014</t>
  </si>
  <si>
    <t>36.104 CR for BS MMSE-IRC receiver - Synchronous network demodulation tests</t>
  </si>
  <si>
    <t>R4-160015</t>
  </si>
  <si>
    <t>36.104 CR for BS MMSE-IRC receiver - Interference model</t>
  </si>
  <si>
    <t>R4-160016</t>
  </si>
  <si>
    <t>36.104 CR for BS MMSE-IRC receiver - FRC definitions</t>
  </si>
  <si>
    <t>R4-160017</t>
  </si>
  <si>
    <t>Further discussion on BS IRC conformance test</t>
  </si>
  <si>
    <t>96</t>
  </si>
  <si>
    <t>6.6.3</t>
  </si>
  <si>
    <t xml:space="preserve">BS demodulation conformance test (36.141)  [LTE_MMSE_IRC_BS-Perf]</t>
  </si>
  <si>
    <t>R4-160018</t>
  </si>
  <si>
    <t>TR 36.884 V0.3.0: Performance requirements of MMSE-IRC receiver for LTE BS</t>
  </si>
  <si>
    <t>TS or TR cover</t>
  </si>
  <si>
    <t>91</t>
  </si>
  <si>
    <t>6.6</t>
  </si>
  <si>
    <t xml:space="preserve">Performance requirements of MMSE-IRC receiver for LTE BS  [LTE_MMSE_IRC_BS-Perf]</t>
  </si>
  <si>
    <t>36.884</t>
  </si>
  <si>
    <t>R4-160019</t>
  </si>
  <si>
    <t>Band 41 Power Class 2 UE impacts to Band 7</t>
  </si>
  <si>
    <t>Skyworks, Sprint</t>
  </si>
  <si>
    <t>John Humbert</t>
  </si>
  <si>
    <t>40476</t>
  </si>
  <si>
    <t>This contribution analyses several potential RF front end architectures supporting Band 41 in power class 2 mode and its potential impact to Band 7 operation in power class 3 mode.</t>
  </si>
  <si>
    <t>292</t>
  </si>
  <si>
    <t>9.1.1</t>
  </si>
  <si>
    <t>B41 HPUE impact on the performance of licensed bands other than B41 [LTE_B41_HPUE]</t>
  </si>
  <si>
    <t>Rel-14</t>
  </si>
  <si>
    <t>FS_LTE_B41_HPUE</t>
  </si>
  <si>
    <t>R4-160020</t>
  </si>
  <si>
    <t>Correction to Type A CQI test parameters in TS 36.101</t>
  </si>
  <si>
    <t>Anritsu</t>
  </si>
  <si>
    <t>Ian Rose</t>
  </si>
  <si>
    <t>9381</t>
  </si>
  <si>
    <t>Changes parameter values is to PUCCH 1-1 for Reporting mode, and to 2 for PUCCH Report Type for CQI/PMI. These are compatible with 2 Tx transmission as specified in this requirement.</t>
  </si>
  <si>
    <t>17</t>
  </si>
  <si>
    <t>4.2.4</t>
  </si>
  <si>
    <t xml:space="preserve">UE demodulation performance  [WI code or TEI12]</t>
  </si>
  <si>
    <t>agreed</t>
  </si>
  <si>
    <t>Rel-11</t>
  </si>
  <si>
    <t>36.101</t>
  </si>
  <si>
    <t>11.15.0</t>
  </si>
  <si>
    <t>LTE_Interf_Rej-Perf</t>
  </si>
  <si>
    <t>3379</t>
  </si>
  <si>
    <t>F</t>
  </si>
  <si>
    <t>RP-160488</t>
  </si>
  <si>
    <t>R4-160021</t>
  </si>
  <si>
    <t>Rel-12</t>
  </si>
  <si>
    <t>12.10.1</t>
  </si>
  <si>
    <t>3380</t>
  </si>
  <si>
    <t>A</t>
  </si>
  <si>
    <t>R4-160022</t>
  </si>
  <si>
    <t>13.2.1</t>
  </si>
  <si>
    <t>3381</t>
  </si>
  <si>
    <t>R4-160023</t>
  </si>
  <si>
    <t>Correction in UL CA support table</t>
  </si>
  <si>
    <t>Qualcomm, LGE, Nokia Networks</t>
  </si>
  <si>
    <t>Ville Vintola</t>
  </si>
  <si>
    <t>44963</t>
  </si>
  <si>
    <t>Note 6 removal from IMD affected combination 3+5</t>
  </si>
  <si>
    <t>22</t>
  </si>
  <si>
    <t>5</t>
  </si>
  <si>
    <t>Rel-13 maintenance (UTRA/E-UTRA)</t>
  </si>
  <si>
    <t>LTE_CA_3DL_2UL-Core</t>
  </si>
  <si>
    <t>3382</t>
  </si>
  <si>
    <t>RP-160490</t>
  </si>
  <si>
    <t>R4-160024</t>
  </si>
  <si>
    <t>Text proposal for introduction of chapter 10.3.1.1 (Test methods)</t>
  </si>
  <si>
    <t>KATHREIN-Werke KG</t>
  </si>
  <si>
    <t>Anna-Katharina Wigger</t>
  </si>
  <si>
    <t>61231</t>
  </si>
  <si>
    <t>Short introduction to the test methods</t>
  </si>
  <si>
    <t>66</t>
  </si>
  <si>
    <t>6.2.3</t>
  </si>
  <si>
    <t xml:space="preserve">Conformance requirements  [AAS_BS_LTE_UTRA-Perf]</t>
  </si>
  <si>
    <t>1.9.0</t>
  </si>
  <si>
    <t>AAS_BS_LTE_UTRA-Perf</t>
  </si>
  <si>
    <t>R4-160025</t>
  </si>
  <si>
    <t>2DL 1UL inter-band CA basket WID</t>
  </si>
  <si>
    <t>Qualcomm Incorporated</t>
  </si>
  <si>
    <t>WID revised</t>
  </si>
  <si>
    <t xml:space="preserve">Revised WID for 2DL 1UL inter-band CA basket </t>
  </si>
  <si>
    <t>298</t>
  </si>
  <si>
    <t>11</t>
  </si>
  <si>
    <t>Revision of the Work Plan</t>
  </si>
  <si>
    <t>LTE_CA_R14_2DL1UL</t>
  </si>
  <si>
    <t>R4-160026</t>
  </si>
  <si>
    <t>Motivation of new WI: Bandwidth Flexibility for LTE</t>
  </si>
  <si>
    <t>China Unicom</t>
  </si>
  <si>
    <t>Hao Chen</t>
  </si>
  <si>
    <t>59076</t>
  </si>
  <si>
    <t>R4-160027</t>
  </si>
  <si>
    <t>Text Proposal on Coexistence Studies of Harmonics and intermodulation products analysis supporting LTE-A CA of B3+B3+B41</t>
  </si>
  <si>
    <t>In this paper, we provide a text proposal to 36.8xx, the Rel-14 technical report for 3 Band Carrier Aggregation (3DL/1UL), to record the impact of Harmonics and intermodulation products analysis for supporting LTE_CA_B3_B3_B41 to the receiver of own or different BS.</t>
  </si>
  <si>
    <t>235</t>
  </si>
  <si>
    <t>8.3.2</t>
  </si>
  <si>
    <t>BS RF(36.104) [LTE_CA_R14_3DL1UL_Core]</t>
  </si>
  <si>
    <t>R4-160028</t>
  </si>
  <si>
    <t>Text Proposal on MSD studies for supporting LTE-A CA of B3+B3+B41</t>
  </si>
  <si>
    <t>In this paper, we provide a text proposal to 36.8xx, the Rel-14 technical report for 3 Band Carrier Aggregation (3DL/1UL), to record the impact of ?TIB, ?RIB and MSD for supporting LTE_CA_B3_B3_B41.</t>
  </si>
  <si>
    <t>234</t>
  </si>
  <si>
    <t>8.3.1</t>
  </si>
  <si>
    <t>UE RF (36.101) [LTE_CA_R14_3DL1UL_Core]</t>
  </si>
  <si>
    <t>R4-160029</t>
  </si>
  <si>
    <t>Updated Coexistence Results for +26dBm UE on Band 41</t>
  </si>
  <si>
    <t>ZTE Corporation</t>
  </si>
  <si>
    <t>Yuqiang Zhang</t>
  </si>
  <si>
    <t>43207</t>
  </si>
  <si>
    <t>This is the updated coexistence study results for +26dBm UE on Band 41.</t>
  </si>
  <si>
    <t>294</t>
  </si>
  <si>
    <t>9.1.3</t>
  </si>
  <si>
    <t>Impacts for Core RF requirements for TDD B41 [LTE_B41_HPUE]</t>
  </si>
  <si>
    <t>R4-160030</t>
  </si>
  <si>
    <t>New SID: Study on LTE Advanced 2 Band Carrier Aggregation (2DL/1UL) of Band 3 and Band 39</t>
  </si>
  <si>
    <t>ZTE, CMCC</t>
  </si>
  <si>
    <t>This is new SID on LTE Advanced 2 Band Carrier Aggregation (2DL/1UL) of Band 3 and Band 39 for information.</t>
  </si>
  <si>
    <t>R4-160031</t>
  </si>
  <si>
    <t xml:space="preserve">TP for TR36.714-03-01: channel bandwidths per operating band and co-existence study for CA_3C-41A </t>
  </si>
  <si>
    <t>ZTE, China Unicom, Nubia</t>
  </si>
  <si>
    <t>This contribution provides a text proposal on supported channel bandwidths per operating band and co-existence study for CA_3DL_3C-41A_1UL_BCS0 for TR36.714-03-01.</t>
  </si>
  <si>
    <t>233</t>
  </si>
  <si>
    <t>8.3</t>
  </si>
  <si>
    <t>LTE Advanced inter-band CA Rel-14 for 3DL/1UL</t>
  </si>
  <si>
    <t>R4-160032</t>
  </si>
  <si>
    <t>TP for TR36.714-03-01: Delta Tib/Rib and REFSEN for CA_3C-41A</t>
  </si>
  <si>
    <t>This contribution provides a text proposal on delta Tib/Rib and REFSEN for CA_3DL_3C-41A_1UL_BCS0 for TR36.714-03-01.</t>
  </si>
  <si>
    <t>R4-160033</t>
  </si>
  <si>
    <t>WF on Tx EVM for 4 layer MIMO</t>
  </si>
  <si>
    <t>Jaeho Ryu</t>
  </si>
  <si>
    <t>47148</t>
  </si>
  <si>
    <t>23</t>
  </si>
  <si>
    <t>5.1</t>
  </si>
  <si>
    <t xml:space="preserve">LTE DL 4Rx antenna ports  [LTE_4Rx_AP_DL ]</t>
  </si>
  <si>
    <t>R4-160034</t>
  </si>
  <si>
    <t>Simulation results for 3/4 layer PDSCH demodulation tests</t>
  </si>
  <si>
    <t>In this contribution, we provide simulation results to select MCS for agreed tests for 3/4 layer PDSCH demodulation test.</t>
  </si>
  <si>
    <t>116</t>
  </si>
  <si>
    <t>6.8.2.1</t>
  </si>
  <si>
    <t>PDSCH (36.101) [LTE_4Rx_AP_DL-Perf]</t>
  </si>
  <si>
    <t>R4-160035</t>
  </si>
  <si>
    <t>Remaining issues on 4 layer SDR test</t>
  </si>
  <si>
    <t>In this contribution, we provide simulation results for SDR test to finalize FRC selection and discuss remaining issues to finalize the test case design.</t>
  </si>
  <si>
    <t>118</t>
  </si>
  <si>
    <t>6.8.2.3</t>
  </si>
  <si>
    <t>Sustained data rate tests (36.101) [LTE_4Rx_AP_DL-Perf]</t>
  </si>
  <si>
    <t>R4-160036</t>
  </si>
  <si>
    <t>Tx EVM requirement for 4 layer MIMO</t>
  </si>
  <si>
    <t>In this contribution, we present revised simulation results based on the proposal in [2] and provide our view on Tx EVM requirement for 4 layer MIMO.</t>
  </si>
  <si>
    <t>R4-160037</t>
  </si>
  <si>
    <t>Further discussion on 4 Rx CSI requirements</t>
  </si>
  <si>
    <t>In this contribution, we provide our view on test case selection for 4 Rx CSI requirements.</t>
  </si>
  <si>
    <t>119</t>
  </si>
  <si>
    <t>6.8.3</t>
  </si>
  <si>
    <t xml:space="preserve">UE CSI (36.101)  [LTE_4Rx_AP_DL-Perf]</t>
  </si>
  <si>
    <t>R4-160038</t>
  </si>
  <si>
    <t>Correction in beam steering rate for 4 Tx antenna in Rel-12</t>
  </si>
  <si>
    <t>Beam steering rate for 4 Tx antenna is not same as beam steering rate for 8 Tx antenna.</t>
  </si>
  <si>
    <t>TEI12</t>
  </si>
  <si>
    <t>3383</t>
  </si>
  <si>
    <t>RP-160489</t>
  </si>
  <si>
    <t>R4-160039</t>
  </si>
  <si>
    <t>Correction in beam steering rate for 4 Tx antenna in Rel-13</t>
  </si>
  <si>
    <t>3384</t>
  </si>
  <si>
    <t>R4-160040</t>
  </si>
  <si>
    <t>8 Tx PMI test for 4 Rx UE</t>
  </si>
  <si>
    <t>In this contribution, we provide simulation results to evaluate PMI feedback performance of 2 Rx and 4 Rx UE and provide our view on the need/feasibility of 8 Tx PMI test for 4 Rx UE.</t>
  </si>
  <si>
    <t>R4-160041</t>
  </si>
  <si>
    <t>Introduction of Tx EVM requirement for BS supporting 4 layer MIMO</t>
  </si>
  <si>
    <t>In order to achieve system capacity gain from 4 layer MIMO, Tx EVM requirement for eNB transmitter needs to be tightened</t>
  </si>
  <si>
    <t>noted</t>
  </si>
  <si>
    <t>LTE_4Rx_AP_DL</t>
  </si>
  <si>
    <t>0735</t>
  </si>
  <si>
    <t>B</t>
  </si>
  <si>
    <t>R4-160042</t>
  </si>
  <si>
    <t>Impairment results for CRS-IM PDSCH demodulation tests</t>
  </si>
  <si>
    <t>In this contribution, we provide alignment/impairment results for CRS-IM PDSCH demodulation test.</t>
  </si>
  <si>
    <t>89</t>
  </si>
  <si>
    <t>6.5.2.1</t>
  </si>
  <si>
    <t>Simulation results [LTE_CRSIM-Perf]</t>
  </si>
  <si>
    <t>R4-160043</t>
  </si>
  <si>
    <t>Channel model for EB/FD-MIMO cross-polarized antenna</t>
  </si>
  <si>
    <t>In this contribution, we propose a channel model for EB/FD-MIMO performance evaluation.</t>
  </si>
  <si>
    <t>210</t>
  </si>
  <si>
    <t>6.25.2</t>
  </si>
  <si>
    <t>Channel Model (36.101) [LTE_EBF_FD_MIMO-Perf]</t>
  </si>
  <si>
    <t>R4-160044</t>
  </si>
  <si>
    <t>CSI feedback performance requirements for EB/FD-MIMO</t>
  </si>
  <si>
    <t>In this contribution, we provide our view on CSI feedback performance requirements for EB/FD-MIMO and propose test case framework.</t>
  </si>
  <si>
    <t>213</t>
  </si>
  <si>
    <t>6.25.3.2</t>
  </si>
  <si>
    <t>CSI [LTE_EBF_FD_MIMO-Perf]</t>
  </si>
  <si>
    <t>R4-160045</t>
  </si>
  <si>
    <t>PDSCH demodulation performance requirements for EB/FD-MIMO</t>
  </si>
  <si>
    <t>In this contribution, we provide our view on PDSCH demodulation performance requirements for EB/FD-MIMO.</t>
  </si>
  <si>
    <t>212</t>
  </si>
  <si>
    <t>6.25.3.1</t>
  </si>
  <si>
    <t>UE demodulation [LTE_EBF_FD_MIMO-Perf]</t>
  </si>
  <si>
    <t>R4-160046</t>
  </si>
  <si>
    <t>UE Performance requirements for LAA</t>
  </si>
  <si>
    <t>In this contribution, we will review key LAA design for DL transmission and summarize UE receiver requirements to guarantee reliable operation in LAA network. Also, we will propose test framework to verify UE functionality and performance for PDSCH demodulation and CSI feedback.</t>
  </si>
  <si>
    <t>151</t>
  </si>
  <si>
    <t>6.13.4</t>
  </si>
  <si>
    <t>UE demodulation/CSI [LTE_LAA-Perf]</t>
  </si>
  <si>
    <t>R4-160047</t>
  </si>
  <si>
    <t>Draft Reply LS on NAICS subset capability</t>
  </si>
  <si>
    <t>LS out</t>
  </si>
  <si>
    <t>Hence, RAN4 would like to confirm that the UE supporting NAICS with “[x CC, y PRBs]” for a band combination may not support NAICS with “[x-n CC, y PRBs] with n&gt;=1” for that band combination.</t>
  </si>
  <si>
    <t>R4-160048</t>
  </si>
  <si>
    <t>TM9 PDSCH demodulation in MBSFN subframe</t>
  </si>
  <si>
    <t>In this contribution, we provide simulation results based on WF and provide proposal for whether/how to specify requirements for PDSCH demodulation performance in MBSFN subframe.</t>
  </si>
  <si>
    <t>R4-160049</t>
  </si>
  <si>
    <t>Optimization of NAICS capability signaling</t>
  </si>
  <si>
    <t>R4-160050</t>
  </si>
  <si>
    <t>CR for correction to syncOffsetIndicator parameter in D2D resource pool configuration</t>
  </si>
  <si>
    <t>Qualcomm Incorporated, Anritsu</t>
  </si>
  <si>
    <t>Kapil Gulati</t>
  </si>
  <si>
    <t>49063</t>
  </si>
  <si>
    <t>16</t>
  </si>
  <si>
    <t>4.2.3</t>
  </si>
  <si>
    <t xml:space="preserve">RRM (Radio Resource Management)  [WI code or TEI12]</t>
  </si>
  <si>
    <t>36.133</t>
  </si>
  <si>
    <t>12.10.0</t>
  </si>
  <si>
    <t>LTE_D2D_Prox-Perf</t>
  </si>
  <si>
    <t>3282</t>
  </si>
  <si>
    <t>R4-160051</t>
  </si>
  <si>
    <t>3283</t>
  </si>
  <si>
    <t>R4-160052</t>
  </si>
  <si>
    <t>3385</t>
  </si>
  <si>
    <t>R4-160053</t>
  </si>
  <si>
    <t>3386</t>
  </si>
  <si>
    <t>R4-160054</t>
  </si>
  <si>
    <t>eD2D RRM: Requirements for multicarrier D2D operation</t>
  </si>
  <si>
    <t>135</t>
  </si>
  <si>
    <t>6.11.1.1</t>
  </si>
  <si>
    <t>Multicarrier D2D operation [LTE_eD2D_Prox-Core]</t>
  </si>
  <si>
    <t>LTE_eD2D_Prox-Core</t>
  </si>
  <si>
    <t>R4-160055</t>
  </si>
  <si>
    <t>eD2D RRM: Requirements for OOC Discovery</t>
  </si>
  <si>
    <t>136</t>
  </si>
  <si>
    <t>6.11.1.2</t>
  </si>
  <si>
    <t>Discovery out of coverage [LTE_eD2D_Prox-Core]</t>
  </si>
  <si>
    <t>R4-160056</t>
  </si>
  <si>
    <t>eD2D RRM: Requirements for Inter-frequency/Inter-PLMN discovery</t>
  </si>
  <si>
    <t>137</t>
  </si>
  <si>
    <t>6.11.1.3</t>
  </si>
  <si>
    <t>Discovery for inter-carrier and inter-PLMN [LTE_eD2D_Prox-Core]</t>
  </si>
  <si>
    <t>R4-160057</t>
  </si>
  <si>
    <t>eD2D RRM: Requirements for UE-NW Relays</t>
  </si>
  <si>
    <t>138</t>
  </si>
  <si>
    <t>6.11.1.4</t>
  </si>
  <si>
    <t>UE to network relay [LTE_eD2D_Prox-Core]</t>
  </si>
  <si>
    <t>R4-160058</t>
  </si>
  <si>
    <t>eD2D RRM: Discussion on SD-RSRP range</t>
  </si>
  <si>
    <t>140</t>
  </si>
  <si>
    <t>6.11.2.1</t>
  </si>
  <si>
    <t>Sidelink RSRP measurement accuracy [LTE_eD2D_Prox-Perf]</t>
  </si>
  <si>
    <t>LTE_eD2D_Prox-Perf</t>
  </si>
  <si>
    <t>R4-160059</t>
  </si>
  <si>
    <t>Reply LS on SD-RSRP range</t>
  </si>
  <si>
    <t>R4-160060</t>
  </si>
  <si>
    <t>CR on eD2D RRM requirements: OOC Discovery</t>
  </si>
  <si>
    <t>revised</t>
  </si>
  <si>
    <t>R4-161240</t>
  </si>
  <si>
    <t>3284</t>
  </si>
  <si>
    <t>R4-160061</t>
  </si>
  <si>
    <t>CR on eD2D RRM requirements: Inter-freq discovery and multicarrier D2D</t>
  </si>
  <si>
    <t>R4-161160</t>
  </si>
  <si>
    <t>3285</t>
  </si>
  <si>
    <t>R4-160062</t>
  </si>
  <si>
    <t>CR on eD2D RRM requirements: UE-NW relays</t>
  </si>
  <si>
    <t>R4-161161</t>
  </si>
  <si>
    <t>3286</t>
  </si>
  <si>
    <t>R4-160063</t>
  </si>
  <si>
    <t>eD2D demodulation performance requirements</t>
  </si>
  <si>
    <t>142</t>
  </si>
  <si>
    <t>6.11.3</t>
  </si>
  <si>
    <t>UE demodulation (36.101) [LTE_eD2D_Prox-Perf]</t>
  </si>
  <si>
    <t>R4-160064</t>
  </si>
  <si>
    <t>Text Proposal for TR 36.714-03-01: harmonics and inter-modulation analysis for B1+B3+B41 CA combination</t>
  </si>
  <si>
    <t>Dong Zhao</t>
  </si>
  <si>
    <t>46407</t>
  </si>
  <si>
    <t>3DL/1UL CA basket WI for R14 was approved at RAN#70 meeting, B1+B3+B41 CA is one of the combinations in the approved WI. In this contribution, the harmonics and inter-modulation analysis for B1+B3+B41 combinations is analyzed.</t>
  </si>
  <si>
    <t>237</t>
  </si>
  <si>
    <t>8.3.4</t>
  </si>
  <si>
    <t>Other Specifications [LTE_CA_R14_3DL1UL_Core]</t>
  </si>
  <si>
    <t>R4-160065</t>
  </si>
  <si>
    <t>TP for TR36.714-04-01: channel bandwidths per operating band and co-existence study for CA_3A-41A-42C</t>
  </si>
  <si>
    <t>ZTE, SoftBank, Nubia</t>
  </si>
  <si>
    <t>This contribution provides a text proposal on supported channel bandwidths per operating band and co-existence study for CA_4DL_3A-41A-42C for TR36.714-04-01.</t>
  </si>
  <si>
    <t>238</t>
  </si>
  <si>
    <t>8.4</t>
  </si>
  <si>
    <t>LTE Advanced Inter-band CA Rel-14 for 4DL/1UL</t>
  </si>
  <si>
    <t>R4-160066</t>
  </si>
  <si>
    <t>TP for TR36.714-04-01: Delta Tib/Rib and REFSEN for CA_3A-41A-42C</t>
  </si>
  <si>
    <t>This contribution provides a text proposal on delta Tib/Rib and REFSENS for CA_4DL_3A-41A-42C for TR36.714-04-01.</t>
  </si>
  <si>
    <t>R4-160067</t>
  </si>
  <si>
    <t>Simulation results for coexistence study on Band 41 HPUE</t>
  </si>
  <si>
    <t>R4-160068</t>
  </si>
  <si>
    <t>Way forward on RRM test case list for Dual Connectivity enhancement</t>
  </si>
  <si>
    <t>NTT DOCOMO INC.</t>
  </si>
  <si>
    <t>Kunihiko Teshima</t>
  </si>
  <si>
    <t>48334</t>
  </si>
  <si>
    <t>This contribution is for approval. This contribution is a way forward on RRM test case list for DC enhancement. In this contribution, the RRM test cases are summarized.</t>
  </si>
  <si>
    <t>123</t>
  </si>
  <si>
    <t>6.9.2</t>
  </si>
  <si>
    <t xml:space="preserve">RRM performance (36.133)  [LTE_dualC_enh-Perf]</t>
  </si>
  <si>
    <t>LTE_dualC_enh-Perf</t>
  </si>
  <si>
    <t>R4-160069</t>
  </si>
  <si>
    <t>Channel modeling for EB/FD MIMO</t>
  </si>
  <si>
    <t>SAMSUNG Electronics Co., Ltd.</t>
  </si>
  <si>
    <t>Haijie Qiu</t>
  </si>
  <si>
    <t>46265</t>
  </si>
  <si>
    <t>Further discuss on the channel model for EB/FD MIMO performance requirement evaluation.</t>
  </si>
  <si>
    <t>R4-160070</t>
  </si>
  <si>
    <t>Simulation results for coexistence study on Band 41 UE supporting +26dBm power class</t>
  </si>
  <si>
    <t>Provide coexistence simulation results</t>
  </si>
  <si>
    <t>R4-160071</t>
  </si>
  <si>
    <t>Overview on FD-MIMO performance requirments</t>
  </si>
  <si>
    <t>209</t>
  </si>
  <si>
    <t>6.25.1</t>
  </si>
  <si>
    <t xml:space="preserve">General  [LTE_EBF_FD_MIMO-Perf]</t>
  </si>
  <si>
    <t>R4-160072</t>
  </si>
  <si>
    <t xml:space="preserve">CSI test case design for class A </t>
  </si>
  <si>
    <t>211</t>
  </si>
  <si>
    <t>6.25.3</t>
  </si>
  <si>
    <t xml:space="preserve">UE demodulation/CSI (36.101)  [LTE_EBF_FD_MIMO-Perf]</t>
  </si>
  <si>
    <t>R4-160073</t>
  </si>
  <si>
    <t>CSI test case design for class B K&gt;1</t>
  </si>
  <si>
    <t>R4-160074</t>
  </si>
  <si>
    <t>CSI test case design for class B K=1</t>
  </si>
  <si>
    <t>R4-160075</t>
  </si>
  <si>
    <t>CSI test case design for MR functionality</t>
  </si>
  <si>
    <t>R4-160076</t>
  </si>
  <si>
    <t>Impairment results for FDD mode</t>
  </si>
  <si>
    <t>R4-160077</t>
  </si>
  <si>
    <t>Change OGNG for 3DL CA Event Triggered Reporting on Deactivated SCell with PCell and SCell Interruptions, A.8.16.32+A.8.16.33</t>
  </si>
  <si>
    <t>Anritsu, Ericsson</t>
  </si>
  <si>
    <t>In the test cases A.8.16.32 and A.8.16.33, the Cell 2 OCNG changes from being an MBSFN pattern in T1, T2, T3 to a non-MBSFN pattern in T4. This causes difficulties to implement the test and is an unrealistic scenario. In Test cases A.8.16.32 and A.8.16.33</t>
  </si>
  <si>
    <t>LTE_CA_B1_B3_B5-Perf</t>
  </si>
  <si>
    <t>3287</t>
  </si>
  <si>
    <t>R4-160078</t>
  </si>
  <si>
    <t>3288</t>
  </si>
  <si>
    <t>R4-160079</t>
  </si>
  <si>
    <t>Simulation Results for 3/4-Layer PDSCH Demodulation with 4RX</t>
  </si>
  <si>
    <t>R4-160080</t>
  </si>
  <si>
    <t>Simulation Results for 256QAM PDSCH Demodulation with 4RX</t>
  </si>
  <si>
    <t>R4-160081</t>
  </si>
  <si>
    <t>Discussion on Test Applicability and Antenna Connections</t>
  </si>
  <si>
    <t>114</t>
  </si>
  <si>
    <t>6.8.1</t>
  </si>
  <si>
    <t>Applicability and antenna connections (RLM and demodulation) [LTE_4Rx_AP_DL-Perf]</t>
  </si>
  <si>
    <t>R4-160082</t>
  </si>
  <si>
    <t xml:space="preserve">TR 36.749v0.0.0;  AWS3/4 band for LTE</t>
  </si>
  <si>
    <t>Dish Network</t>
  </si>
  <si>
    <t>Edgar Fernandes</t>
  </si>
  <si>
    <t>9202</t>
  </si>
  <si>
    <t xml:space="preserve">This document provides a skeleton Technical report for the AWS 3/4 Band for the LTE work item. (pCR) 	</t>
  </si>
  <si>
    <t>264</t>
  </si>
  <si>
    <t>8.9.1</t>
  </si>
  <si>
    <t xml:space="preserve">General  [LTE_AWS_3_4-Core]</t>
  </si>
  <si>
    <t>36.749</t>
  </si>
  <si>
    <t>0.0.0</t>
  </si>
  <si>
    <t>LTE_AWS_3_4-Core</t>
  </si>
  <si>
    <t>R4-160083</t>
  </si>
  <si>
    <t>TP for TR36.749v.0.0.0 Section 5 (Frequency band arrangements and regulatory background)</t>
  </si>
  <si>
    <t xml:space="preserve">This document provides a TP for TR36.749v.0.0.0 Section 5 (Frequency band arrangements and regulatory background). (pCR) 	</t>
  </si>
  <si>
    <t>R4-160084</t>
  </si>
  <si>
    <t>TP for TR36.749v.0.0.0 Section 6 (List of LTE band specific issues for AWS 3/4 band)</t>
  </si>
  <si>
    <t xml:space="preserve">This document provides a TP for TR36.749v.0.0.0 Section 6 (List of LTE band specific issues for AWS 3/4). (pCR) </t>
  </si>
  <si>
    <t>LTE_AWS_3_4</t>
  </si>
  <si>
    <t>R4-160085</t>
  </si>
  <si>
    <t>reserved</t>
  </si>
  <si>
    <t>R4-160086</t>
  </si>
  <si>
    <t>TP for TR36.749v.0.0.0 Section 7 (General issues)</t>
  </si>
  <si>
    <t xml:space="preserve">This document provides a TP for TR36.749v.0.0.0 Section 7 (General issues). (pCR) 	</t>
  </si>
  <si>
    <t>R4-160087</t>
  </si>
  <si>
    <t>TP for TR36.749v.0.0.0 Section 8.1.1 (Filter data)</t>
  </si>
  <si>
    <t xml:space="preserve">This document provides a TP for TR36.749v.0.0.0 Section 8.1.1 (Filter data). (pCR) 	</t>
  </si>
  <si>
    <t>R4-160088</t>
  </si>
  <si>
    <t>TP for TR36.749v.0.0.0 Section 8.1.2 (UE TX requirement)</t>
  </si>
  <si>
    <t xml:space="preserve">This document provides a TP for TR36.749v.0.0.0 Section 8.1.2(UE TX requirements). (pCR) 	</t>
  </si>
  <si>
    <t>R4-160089</t>
  </si>
  <si>
    <t>TP for TR36.749v.0.0.0 Section 8.1.2.3 (Co-existence with other 3GPP bands)</t>
  </si>
  <si>
    <t xml:space="preserve">This document provides a TP for TR36.749v.0.0.0 Section 8.1.2.3(UE co-existence with other 3GPP band). (pCR) 	</t>
  </si>
  <si>
    <t>R4-160090</t>
  </si>
  <si>
    <t>TP for TR36.749v.0.0.0 Section 8.1.3.1 (UE RFSENS)</t>
  </si>
  <si>
    <t xml:space="preserve">This document provides a TP for TR36.749v.0.0.0 Section 8.1.3.1 (UE RFSENS). (pCR) 	</t>
  </si>
  <si>
    <t>R4-160091</t>
  </si>
  <si>
    <t>TP for TR36.749v.0.0.0 Section 8.1.3.1 (UE RX Requirements for operating bands with an unpaired spectrum)</t>
  </si>
  <si>
    <t xml:space="preserve">This document provides a TP for TR36.749v.0.0.0 Section 8.1.3.1(UE RX Requirements for operating bands with an unpaired spectrum). (pCR) 	</t>
  </si>
  <si>
    <t>R4-160092</t>
  </si>
  <si>
    <t>TP for TR36.749v.0.0.0 Section 8.2.1/2/3 (BS spurious emission)</t>
  </si>
  <si>
    <t xml:space="preserve">This document provides a TP for TR36.749v.0.0.0 Section 8.2.1 (Operating band unwanted emissions), 8.2.2 (Additional spurious emissions requirements) and 8.2.3 (Co-location with other base stations). (pCR) 	</t>
  </si>
  <si>
    <t>R4-160093</t>
  </si>
  <si>
    <t>TP for TR36.749v.0.0.0 Section 8.2.4/5 (BS blocking)</t>
  </si>
  <si>
    <t xml:space="preserve">This document provides a TP for TR36.749v.0.0.0 Section 8.2.4 (General blocking requirements), and 8.2.5 (blocking requirements for co-location). (pCR) </t>
  </si>
  <si>
    <t>R4-160094</t>
  </si>
  <si>
    <t>TP for TR36.749v.0.0.0 Section 10 (Channel numbering for E-UTRA, MSR)</t>
  </si>
  <si>
    <t xml:space="preserve">This document provides a TP for TR36.749v.0.0.0 Section 10 (Channel numbering for E-UTRA, MSR. (pCR) 	</t>
  </si>
  <si>
    <t>R4-160095</t>
  </si>
  <si>
    <t>BS unwanted emission mask requirements for LAA</t>
  </si>
  <si>
    <t>Ericsson</t>
  </si>
  <si>
    <t>Johan Skold</t>
  </si>
  <si>
    <t>10425</t>
  </si>
  <si>
    <t>The present spectrum mask introduced for B46 is based on the ETSI mask. Some corrections are needed to align properly with the source.</t>
  </si>
  <si>
    <t>35</t>
  </si>
  <si>
    <t>5.5.2</t>
  </si>
  <si>
    <t>BS RF and EMC [LTE_LAA-Core]</t>
  </si>
  <si>
    <t>LTE_LAA-Core</t>
  </si>
  <si>
    <t>R4-160096</t>
  </si>
  <si>
    <t>The present spectrum mask introduced for B46 is based on the ETSI mask. The CR introduces the corrections are needed to align properly with the source.</t>
  </si>
  <si>
    <t>0736</t>
  </si>
  <si>
    <t>R4-160097</t>
  </si>
  <si>
    <t>Overall impact on BS test spec from LAA (36.141)</t>
  </si>
  <si>
    <t>This paper gives an overview of the updates needed for TS 36.141, based on the agreed core requriemetns in TS 36.104.</t>
  </si>
  <si>
    <t>148</t>
  </si>
  <si>
    <t>6.13.1</t>
  </si>
  <si>
    <t xml:space="preserve">BS RF (36.141)  [LTE_LAA-Perf]</t>
  </si>
  <si>
    <t>LTE_LAA-Perf</t>
  </si>
  <si>
    <t>R4-160098</t>
  </si>
  <si>
    <t>Discussion paper on applicability rule definition for 4 Rx tests RLM and demodulation performance</t>
  </si>
  <si>
    <t>Carolyn Taylor</t>
  </si>
  <si>
    <t>19440</t>
  </si>
  <si>
    <t>Discussion on the applicability rules for RRM, RLM, demod, and CSI.</t>
  </si>
  <si>
    <t>R4-160099</t>
  </si>
  <si>
    <t>CR on RLM applicability rule definition for 4 Rx capable UEs</t>
  </si>
  <si>
    <t>Applicability rule definition for 4 Rx capable UEs</t>
  </si>
  <si>
    <t>3289</t>
  </si>
  <si>
    <t>R4-160100</t>
  </si>
  <si>
    <t>Correction to RS-SINR measurement accuracy requirements</t>
  </si>
  <si>
    <t>ZTE</t>
  </si>
  <si>
    <t>Changes to RS-SINR measurement accuracy requirements</t>
  </si>
  <si>
    <t>145</t>
  </si>
  <si>
    <t>6.12.1.1</t>
  </si>
  <si>
    <t>RS-SINR measurement accuracy [LTE_MC_Load-Perf]</t>
  </si>
  <si>
    <t>LTE_MC_load-Core</t>
  </si>
  <si>
    <t>3290</t>
  </si>
  <si>
    <t>R4-160101</t>
  </si>
  <si>
    <t xml:space="preserve">Discussion on RS-SINR based threshold for event evaluation </t>
  </si>
  <si>
    <t>Discussion on RS-SINR based threshold for event evaluation</t>
  </si>
  <si>
    <t>LTE_MC_load-Perf</t>
  </si>
  <si>
    <t>R4-160102</t>
  </si>
  <si>
    <t xml:space="preserve">LS on RS-SINR based threshold for event evaluation </t>
  </si>
  <si>
    <t>R4-160103</t>
  </si>
  <si>
    <t>Discussion on testing methodology for new RS-SINR requirements</t>
  </si>
  <si>
    <t>Discussion on RS-SINR testing methodology</t>
  </si>
  <si>
    <t>146</t>
  </si>
  <si>
    <t>6.12.1.2</t>
  </si>
  <si>
    <t>Test cases [LTE_MC_Load-Perf]</t>
  </si>
  <si>
    <t>R4-160104</t>
  </si>
  <si>
    <t>Discussion on test cases for new RS-SINR definition</t>
  </si>
  <si>
    <t xml:space="preserve">Discussion on introduction of test cases for RS-SINR </t>
  </si>
  <si>
    <t>R4-160105</t>
  </si>
  <si>
    <t>Test case list for new RS-SINR requirements</t>
  </si>
  <si>
    <t>Initial test case list proposal for RS-SINR</t>
  </si>
  <si>
    <t>R4-160106</t>
  </si>
  <si>
    <t xml:space="preserve">Way forward on tests for new RS-SINR definition </t>
  </si>
  <si>
    <t>Way forward on introduction of test cases for RS-SINR</t>
  </si>
  <si>
    <t>R4-160107</t>
  </si>
  <si>
    <t>Clarification on Pcmax for Dual Connectivity async scenario</t>
  </si>
  <si>
    <t>INTERDIGITAL COMMUNICATIONS</t>
  </si>
  <si>
    <t>Virgil Comsa</t>
  </si>
  <si>
    <t>72096</t>
  </si>
  <si>
    <t>In this contribution, we will try to clarify the issues raised by RAN1 and propose a text clarification for 36.101 specification along with a LS reply.</t>
  </si>
  <si>
    <t>14</t>
  </si>
  <si>
    <t>4.2.1</t>
  </si>
  <si>
    <t xml:space="preserve">UE RF (core / EMC)  [WI code or TEI12]</t>
  </si>
  <si>
    <t>R4-160108</t>
  </si>
  <si>
    <t>Correction of Pcmax for for Dual Connectivity Rel-12</t>
  </si>
  <si>
    <t>Agreement</t>
  </si>
  <si>
    <t>Correction of Pcmax for for Dual Connectivity Rel-12 in subclause 6.2.5D</t>
  </si>
  <si>
    <t>3387</t>
  </si>
  <si>
    <t>R4-160109</t>
  </si>
  <si>
    <t>Correction of Pcmax for for Dual Connectivity Rel-13</t>
  </si>
  <si>
    <t>3388</t>
  </si>
  <si>
    <t>R4-160110</t>
  </si>
  <si>
    <t>DRAFT Reply LS on Pcmax definition of asynchronous overlapping transmissions in DC</t>
  </si>
  <si>
    <t>DRAFT Reply LS on Pcmax definition of asynchronous overlapping transmissions in DC.</t>
  </si>
  <si>
    <t>R4-160111</t>
  </si>
  <si>
    <t>LTE Advanced Carrier Aggregation of Band 2, Band 5, Band 13 and Band 66 (4DL/1UL)</t>
  </si>
  <si>
    <t>Verizon UK Ltd</t>
  </si>
  <si>
    <t>Zheng Zhao</t>
  </si>
  <si>
    <t>44660</t>
  </si>
  <si>
    <t>CA scenarios to the generic WI “Carrier Aggregation for LTE” for band combination of Band 2, Band 5, Band 13 and Band 66 (4DL/1UL)</t>
  </si>
  <si>
    <t>R4-160112</t>
  </si>
  <si>
    <t>CA scenarios to the generic WI “Carrier Aggregation for LTE” for band combination of Band 2, Band 5, Band 13 and Band 66 (5DL/1UL)</t>
  </si>
  <si>
    <t>243</t>
  </si>
  <si>
    <t>8.5</t>
  </si>
  <si>
    <t>LTE Advanced inter-band CA Rel-14 for 5DL/1UL</t>
  </si>
  <si>
    <t>R4-160113</t>
  </si>
  <si>
    <t>LTE Advanced Carrier Aggregation of Band 46 and Band 66</t>
  </si>
  <si>
    <t>CA scenarios to the generic WI “Carrier Aggregation for LTE” for band combination of Band 46 Band 66 (2DL/1UL)</t>
  </si>
  <si>
    <t>228</t>
  </si>
  <si>
    <t>8.2</t>
  </si>
  <si>
    <t>LTE Advanced inter-band CA Rel-14 for 2DL/1UL [LTE_CA_R14_2DL1UL]</t>
  </si>
  <si>
    <t>R4-160114</t>
  </si>
  <si>
    <t xml:space="preserve">Candidate bands for V2V operation </t>
  </si>
  <si>
    <t>Ericsson Inc.</t>
  </si>
  <si>
    <t>Gary Boudreau</t>
  </si>
  <si>
    <t>43498</t>
  </si>
  <si>
    <t>This contribution discusses possible candidate bands for analysis of the RAN4 RF requirements for V2V.</t>
  </si>
  <si>
    <t>287</t>
  </si>
  <si>
    <t>8.13.1</t>
  </si>
  <si>
    <t xml:space="preserve">General  [LTE_SL_V2V-Core]</t>
  </si>
  <si>
    <t>LTE_SL_V2V-Core</t>
  </si>
  <si>
    <t>R4-160115</t>
  </si>
  <si>
    <t>Scenarios for Vehicle-to-Vehicle Communication</t>
  </si>
  <si>
    <t xml:space="preserve">This contribution discusses  candidate scenarios for the analysis of the RAN4 RF requirements for V2V.</t>
  </si>
  <si>
    <t>R4-160116</t>
  </si>
  <si>
    <t>Simulation Assumptions for V2V Co-existence Analysis</t>
  </si>
  <si>
    <t>This contribution proposes simulation assumptions for RAN4 co-existence analysis of V2V.</t>
  </si>
  <si>
    <t>R4-160117</t>
  </si>
  <si>
    <t>eMTC MPR simulations</t>
  </si>
  <si>
    <t>Qualcomm Inc</t>
  </si>
  <si>
    <t>MPR simulation results for eMTC UE according</t>
  </si>
  <si>
    <t>99</t>
  </si>
  <si>
    <t>6.7.1.1</t>
  </si>
  <si>
    <t>Transmitter requirements [LTE_MTCe2_L1-Core]</t>
  </si>
  <si>
    <t>LTE_MTCe2_L1-Core</t>
  </si>
  <si>
    <t>R4-160118</t>
  </si>
  <si>
    <t xml:space="preserve">TR Skeleton for LTE Advanced inter-band CA for 2DL/1UL  </t>
  </si>
  <si>
    <t>TR Skeleton</t>
  </si>
  <si>
    <t>36.714-02-01</t>
  </si>
  <si>
    <t>0.0.1</t>
  </si>
  <si>
    <t>LTE_CA_R14_2DL1UL-Core</t>
  </si>
  <si>
    <t>R4-160119</t>
  </si>
  <si>
    <t xml:space="preserve">Testpoints, CF, reference architecture and MSD for UL CA 3+42  </t>
  </si>
  <si>
    <t>Test points, correction factors, reference architecture and MSD for UL CA 3+42</t>
  </si>
  <si>
    <t>249</t>
  </si>
  <si>
    <t>8.6.1</t>
  </si>
  <si>
    <t>UE RF (36.101) [LTE_CA_R14_2DL2UL_Core]</t>
  </si>
  <si>
    <t>LTE_CA_R14_2DL2UL</t>
  </si>
  <si>
    <t>R4-160120</t>
  </si>
  <si>
    <t>NB-IoT UE Power Class</t>
  </si>
  <si>
    <t>[For Approval] This paper discusses NB-IoT UE power level and proposes similar approach than what was agreed for eMTC</t>
  </si>
  <si>
    <t>201</t>
  </si>
  <si>
    <t>6.23.3</t>
  </si>
  <si>
    <t xml:space="preserve">UE RF (36.101)  [NB_IOT-Core]</t>
  </si>
  <si>
    <t>NB_IOT-Core</t>
  </si>
  <si>
    <t>R4-160121</t>
  </si>
  <si>
    <t>Simulation results for synchronous network</t>
  </si>
  <si>
    <t>R4-160122</t>
  </si>
  <si>
    <t>Simulation results for asynchronous network</t>
  </si>
  <si>
    <t>R4-160123</t>
  </si>
  <si>
    <t>TP for TR 36.714-02-02: LTE Advanced Carrier Aggregation of Band Combination (3+42: 2DL/2UL)</t>
  </si>
  <si>
    <t>NTT DOCOMO, INC.</t>
  </si>
  <si>
    <t>Kei Ando</t>
  </si>
  <si>
    <t>57164</t>
  </si>
  <si>
    <t>This contribution is a text proposal for TR 36.714-02-02 to add CA_2DL_3A-42A_2UL_3A-42A.</t>
  </si>
  <si>
    <t>36.714-02-02</t>
  </si>
  <si>
    <t>LTE_CA_R14_2DL2UL-Core</t>
  </si>
  <si>
    <t>R4-160124</t>
  </si>
  <si>
    <t>TP for TR 36.714-02-01: LTE Advanced Carrier Aggregation of Band Combination (21+28: 2DL/1UL)</t>
  </si>
  <si>
    <t>This contribution is a text proposal for TR 36.714-02-01 to add CA_2DL_21A-28A_1UL_BCS0.</t>
  </si>
  <si>
    <t>229</t>
  </si>
  <si>
    <t>8.2.1</t>
  </si>
  <si>
    <t>UE RF (36.101) [LTE_CA_R14_2DL1UL_Core]</t>
  </si>
  <si>
    <t>R4-160125</t>
  </si>
  <si>
    <t>TP for TR 36.714-02-02: LTE Advanced Carrier Aggregation of Band Combination (19+42: 2DL/2UL)</t>
  </si>
  <si>
    <t>Suguru Okuyama</t>
  </si>
  <si>
    <t>61038</t>
  </si>
  <si>
    <t>This contribution is a text proposal for TR 36.714-02-02 to add CA_2DL_19A-42A_2UL_19A-42A.</t>
  </si>
  <si>
    <t>R4-160126</t>
  </si>
  <si>
    <t>TP for TR 36.714-02-02: LTE Advanced Carrier Aggregation of Band Combination (21+42: 2DL/2UL)</t>
  </si>
  <si>
    <t>This contribution is a text proposal for TR 36.714-02-02 to add CA_2DL_21A-42A_2UL_21A-42A.</t>
  </si>
  <si>
    <t>R4-160127</t>
  </si>
  <si>
    <t>LTE DL Control Channels IM: Reference IM receiver structures</t>
  </si>
  <si>
    <t>Intel Corporation</t>
  </si>
  <si>
    <t>Yang Tang</t>
  </si>
  <si>
    <t>56725</t>
  </si>
  <si>
    <t>[For Discussion]</t>
  </si>
  <si>
    <t>80</t>
  </si>
  <si>
    <t>6.4.2</t>
  </si>
  <si>
    <t>Reference IM receiver structures [LTE_IM_DLCCH-Perf]</t>
  </si>
  <si>
    <t>LTE_IM_DLCCH</t>
  </si>
  <si>
    <t>R4-160128</t>
  </si>
  <si>
    <t>LTE DL Control Channels IM: Interference models</t>
  </si>
  <si>
    <t>82</t>
  </si>
  <si>
    <t>6.4.3.1</t>
  </si>
  <si>
    <t>Interference models [LTE_IM_DLCCH-Perf]</t>
  </si>
  <si>
    <t>R4-160129</t>
  </si>
  <si>
    <t>LTE DL Control Channels IM: UE demodulation test cases and link-level simulation assumptions</t>
  </si>
  <si>
    <t>83</t>
  </si>
  <si>
    <t>6.4.3.2</t>
  </si>
  <si>
    <t>Link-level simulation assumptions (other parameters) [LTE_IM_DLCCH-Perf]</t>
  </si>
  <si>
    <t>R4-160130</t>
  </si>
  <si>
    <t>LTE DL Control Channels IM: Simulation results</t>
  </si>
  <si>
    <t>84</t>
  </si>
  <si>
    <t>6.4.3.3</t>
  </si>
  <si>
    <t>Simulation results [LTE_IM_DLCCH-Perf]</t>
  </si>
  <si>
    <t>R4-160131</t>
  </si>
  <si>
    <t>Discussion on the eD2D UE to network relaying RRM requirements</t>
  </si>
  <si>
    <t>R4-160132</t>
  </si>
  <si>
    <t>Discussion on the eD2D UE demodulation requirements</t>
  </si>
  <si>
    <t>R4-160133</t>
  </si>
  <si>
    <t>Discussion on the Elevation Beamforming / Full-Dimension MIMO impacts on the UE demodulation and CSI reporting requirements</t>
  </si>
  <si>
    <t>R4-160134</t>
  </si>
  <si>
    <t>Correction for eIMTA CQI reporting tests</t>
  </si>
  <si>
    <t>LTE_TDD_eIMTA-Perf</t>
  </si>
  <si>
    <t>3389</t>
  </si>
  <si>
    <t>R4-160135</t>
  </si>
  <si>
    <t>Correction of eIMTA CSI test</t>
  </si>
  <si>
    <t>3390</t>
  </si>
  <si>
    <t>R4-160136</t>
  </si>
  <si>
    <t>On simulation assumptions</t>
  </si>
  <si>
    <t>200</t>
  </si>
  <si>
    <t>6.23.2</t>
  </si>
  <si>
    <t xml:space="preserve">Co-existence studies  [NB_IOT-Core]</t>
  </si>
  <si>
    <t>R4-160137</t>
  </si>
  <si>
    <t>Simulation results of coexistence studies between NB-IoT and LTE, standalone case DL</t>
  </si>
  <si>
    <t>R4-160138</t>
  </si>
  <si>
    <t>Simulation results of coexistence studies between NB-IoT and LTE, standalone case UL</t>
  </si>
  <si>
    <t>R4-160139</t>
  </si>
  <si>
    <t>Simulation results of coexistence studies between NB-IoT and LTE, in-band case</t>
  </si>
  <si>
    <t>R4-160140</t>
  </si>
  <si>
    <t>Simulation results of coexistence studies between NB-IoT and LTE, guard-band case</t>
  </si>
  <si>
    <t>R4-160141</t>
  </si>
  <si>
    <t>Discussion on measurement accuracy requirements of LAA</t>
  </si>
  <si>
    <t>150</t>
  </si>
  <si>
    <t>6.13.3</t>
  </si>
  <si>
    <t xml:space="preserve">RRM performance (36.133)  [LTE_LAA-Perf]</t>
  </si>
  <si>
    <t>R4-160142</t>
  </si>
  <si>
    <t>Further discussion on the cell identification requirements for LAA</t>
  </si>
  <si>
    <t>R4-160143</t>
  </si>
  <si>
    <t>Discussion on multi carrier eD2D interruption requirements</t>
  </si>
  <si>
    <t>R4-160144</t>
  </si>
  <si>
    <t>Further discussion on inter-carrier D2D discovery gap</t>
  </si>
  <si>
    <t>R4-160145</t>
  </si>
  <si>
    <t>RAN4#77AH-MIMO OTA Meeting report</t>
  </si>
  <si>
    <t>R4-160146</t>
  </si>
  <si>
    <t>Way Forward on ADTF analysis</t>
  </si>
  <si>
    <t>R4-160147</t>
  </si>
  <si>
    <t>MIMO OTA offline teleconference #10 notes</t>
  </si>
  <si>
    <t>72</t>
  </si>
  <si>
    <t>6.3.1</t>
  </si>
  <si>
    <t xml:space="preserve">General  [LTE_MIMO_OTA-Core]</t>
  </si>
  <si>
    <t>R4-160148</t>
  </si>
  <si>
    <t>MIMO OTA offline teleconference #11 notes</t>
  </si>
  <si>
    <t>R4-160149</t>
  </si>
  <si>
    <t>MIMO OTA evening adhoc notes</t>
  </si>
  <si>
    <t>R4-160150</t>
  </si>
  <si>
    <t>MIMO OTA harmonization analysis and proposal</t>
  </si>
  <si>
    <t>R4-160151</t>
  </si>
  <si>
    <t>CR to TR 37.977 on harmonization outcome</t>
  </si>
  <si>
    <t>R4-161493</t>
  </si>
  <si>
    <t>37.977</t>
  </si>
  <si>
    <t>0027</t>
  </si>
  <si>
    <t>R4-160152</t>
  </si>
  <si>
    <t>On eMTC RLM</t>
  </si>
  <si>
    <t>106</t>
  </si>
  <si>
    <t>6.7.3.4</t>
  </si>
  <si>
    <t>RLM [LTE_MTCe2_L1-Core]</t>
  </si>
  <si>
    <t>R4-160153</t>
  </si>
  <si>
    <t>On eMTC MPDCCH demodulation assumptions</t>
  </si>
  <si>
    <t>111</t>
  </si>
  <si>
    <t>6.7.5</t>
  </si>
  <si>
    <t>UE performance [LTE_MTCe2_L1-Perf]</t>
  </si>
  <si>
    <t>LTE_MTCe2_L1-Perf</t>
  </si>
  <si>
    <t>R4-160154</t>
  </si>
  <si>
    <t>On NB-IoT UE spectral emissions</t>
  </si>
  <si>
    <t>R4-160155</t>
  </si>
  <si>
    <t>On the testability of RF requirements for potential 5G devices</t>
  </si>
  <si>
    <t>R4-160156</t>
  </si>
  <si>
    <t>Discussion on recognition of high speed scenarios</t>
  </si>
  <si>
    <t>283</t>
  </si>
  <si>
    <t>8.12.3</t>
  </si>
  <si>
    <t xml:space="preserve">UE demodulation  [LTE_high_speed]</t>
  </si>
  <si>
    <t>LTE_high_speed</t>
  </si>
  <si>
    <t>R4-160157</t>
  </si>
  <si>
    <t>Discussion on channel estimation of high speed scenarios</t>
  </si>
  <si>
    <t>R4-160158</t>
  </si>
  <si>
    <t>High speed enhanced UE performance in SFN scenarios</t>
  </si>
  <si>
    <t>R4-160159</t>
  </si>
  <si>
    <t>Remaining issues on Homogenous Network CRS-IM WI</t>
  </si>
  <si>
    <t>88</t>
  </si>
  <si>
    <t>6.5.2</t>
  </si>
  <si>
    <t xml:space="preserve">UE demodulation (36.101)  [LTE_CRSIM-Perf]</t>
  </si>
  <si>
    <t>LTE_CRSIM-Perf</t>
  </si>
  <si>
    <t>R4-160160</t>
  </si>
  <si>
    <t>Discussion on 4 RX AP UE PDSCH SDR tests</t>
  </si>
  <si>
    <t>LTE_4Rx_AP_DL-Perf</t>
  </si>
  <si>
    <t>R4-160161</t>
  </si>
  <si>
    <t>TX EVM impacts on four MIMO layer performances</t>
  </si>
  <si>
    <t>R4-160162</t>
  </si>
  <si>
    <t>Discussion on 4-RX CSI tests</t>
  </si>
  <si>
    <t>R4-160163</t>
  </si>
  <si>
    <t>Discussion on TM9 MBSFN performance study</t>
  </si>
  <si>
    <t>R4-160164</t>
  </si>
  <si>
    <t>4-RX TM9 Type A UE test configuration correction</t>
  </si>
  <si>
    <t>3391</t>
  </si>
  <si>
    <t>R4-160165</t>
  </si>
  <si>
    <t>Beamforming model correction on TM10 DPS UE tests</t>
  </si>
  <si>
    <t>R4-161233</t>
  </si>
  <si>
    <t>3392</t>
  </si>
  <si>
    <t>R4-160166</t>
  </si>
  <si>
    <t>R4-161234</t>
  </si>
  <si>
    <t>TEI11</t>
  </si>
  <si>
    <t>3393</t>
  </si>
  <si>
    <t>R4-160167</t>
  </si>
  <si>
    <t>UE RF emission requirements</t>
  </si>
  <si>
    <t>R4-160168</t>
  </si>
  <si>
    <t>Consideration for RF aspects</t>
  </si>
  <si>
    <t>288</t>
  </si>
  <si>
    <t>8.13.2</t>
  </si>
  <si>
    <t xml:space="preserve">UE RF (36.101)  [LTE_SL_V2V-Core]</t>
  </si>
  <si>
    <t>R4-160169</t>
  </si>
  <si>
    <t>Motivation for measurement gap enhancement WI</t>
  </si>
  <si>
    <t>R4-160170</t>
  </si>
  <si>
    <t>WID on measurement gap enhancement</t>
  </si>
  <si>
    <t>R4-160171</t>
  </si>
  <si>
    <t>On rx-tx time difference reporting for TDD</t>
  </si>
  <si>
    <t>R4-160172</t>
  </si>
  <si>
    <t>CR on WLAN RSSI measurement delay test cases</t>
  </si>
  <si>
    <t>131</t>
  </si>
  <si>
    <t>6.10.1.1</t>
  </si>
  <si>
    <t>RSSI measurement delay test case [LTE_WLAN_radio-Perf]</t>
  </si>
  <si>
    <t>LTE_WLAN_radio-Perf</t>
  </si>
  <si>
    <t>3291</t>
  </si>
  <si>
    <t>R4-160173</t>
  </si>
  <si>
    <t>Updated simulation results for in-band scenario</t>
  </si>
  <si>
    <t>In this contribution, some updated coexistence simulation results for in-band scenarios are provided for initial analysis.</t>
  </si>
  <si>
    <t>R4-160174</t>
  </si>
  <si>
    <t>Updated simulation results for guard band scenario</t>
  </si>
  <si>
    <t xml:space="preserve">In this contribution, some updated coexistence simulation results for in-band scenarios are provided for initial analysis. </t>
  </si>
  <si>
    <t>R4-160175</t>
  </si>
  <si>
    <t>Updated simulation results of cell identification for LAA</t>
  </si>
  <si>
    <t>In this contribution, updated simulation results of cell identification for LAA are provided for further analysis.</t>
  </si>
  <si>
    <t>R4-160176</t>
  </si>
  <si>
    <t>Discussion on the usable bandwidth for guard-band NB-IOT</t>
  </si>
  <si>
    <t>In this contribution, the variable character of the Bandwidth of the LTE guard-band was analysed, and the way to decide the usable bandwidth of the guard-band for NB-IOT was discussed.</t>
  </si>
  <si>
    <t>202</t>
  </si>
  <si>
    <t>6.23.4</t>
  </si>
  <si>
    <t xml:space="preserve">BS RF (36.104)  [NB_IOT-Core]</t>
  </si>
  <si>
    <t>R4-160177</t>
  </si>
  <si>
    <t>Multi-band requirement for Tx and Rx</t>
  </si>
  <si>
    <t>This contribution discusses whether requirements for BS capable of multi-band operation should be specified independently or not for TX and RX</t>
  </si>
  <si>
    <t>60</t>
  </si>
  <si>
    <t>6.2.1</t>
  </si>
  <si>
    <t>Core requirements [AAS_BS_LTE_UTRA-Core]</t>
  </si>
  <si>
    <t>37.105</t>
  </si>
  <si>
    <t>AAS_BS_LTE_UTRA-Core</t>
  </si>
  <si>
    <t>R4-160178</t>
  </si>
  <si>
    <t>Performance requirements for PUCCH format 4 and PUCCH format 5</t>
  </si>
  <si>
    <t>This contribution discusses on BS performance requirements for the PUCCH format 4 and PUCCH format 5.</t>
  </si>
  <si>
    <t>157</t>
  </si>
  <si>
    <t>6.14.4</t>
  </si>
  <si>
    <t>Other specifications [LTE_CA_enh_b5C-Perf]</t>
  </si>
  <si>
    <t>LTE_CA_enh_b5C-Perf</t>
  </si>
  <si>
    <t>R4-160179</t>
  </si>
  <si>
    <t>BS Rx RF requirement for NB-IoT(in-band/guard-band)</t>
  </si>
  <si>
    <t>In this contribution, we discuss how to define each Rx RF requirement for in-band and guard-band operations.</t>
  </si>
  <si>
    <t>R4-160180</t>
  </si>
  <si>
    <t>[Draft] LS reply on capability to distinguish UE between with or without HTF</t>
  </si>
  <si>
    <t>50</t>
  </si>
  <si>
    <t>5.9.1</t>
  </si>
  <si>
    <t xml:space="preserve">RF  [WI code or TEI13]</t>
  </si>
  <si>
    <t>LTE_CA-Core</t>
  </si>
  <si>
    <t>RAN2</t>
  </si>
  <si>
    <t>R4-160181</t>
  </si>
  <si>
    <t>Introduction of CA_1A-46C/D/E and CA_3A-46C/D/E into 36.101</t>
  </si>
  <si>
    <t>This contribution introduces CA_1A-46C/D/E and CA_3A-46C/D/E into Rel-13 36.101.</t>
  </si>
  <si>
    <t>34</t>
  </si>
  <si>
    <t>5.5.1</t>
  </si>
  <si>
    <t>UE RF and EMC [LTE_LAA-Core]</t>
  </si>
  <si>
    <t>3394</t>
  </si>
  <si>
    <t>R4-160182</t>
  </si>
  <si>
    <t>4Rx requirement for Band 1</t>
  </si>
  <si>
    <t>This contribution proposes 4Rx requirement for Band 1.</t>
  </si>
  <si>
    <t>24</t>
  </si>
  <si>
    <t>5.1.1</t>
  </si>
  <si>
    <t>UE RF [LTE_4Rx_AP_DL-Core]</t>
  </si>
  <si>
    <t>LTE_4Rx_AP_DL-Core</t>
  </si>
  <si>
    <t>R4-160183</t>
  </si>
  <si>
    <t>Introduction of 4Rx requirement for Band 1</t>
  </si>
  <si>
    <t>3395</t>
  </si>
  <si>
    <t>R4-160184</t>
  </si>
  <si>
    <t>3+38 MSD</t>
  </si>
  <si>
    <t>Huawei, Hisilicon</t>
  </si>
  <si>
    <t>Huiping Shan</t>
  </si>
  <si>
    <t>56652</t>
  </si>
  <si>
    <t>It's proposed 3+38 MSD uses the same MSD as 3+7+38.</t>
  </si>
  <si>
    <t>44</t>
  </si>
  <si>
    <t>5.8.1.1</t>
  </si>
  <si>
    <t>RF [WI code]</t>
  </si>
  <si>
    <t>LTE_CA_B3_B7_B38</t>
  </si>
  <si>
    <t>R4-160185</t>
  </si>
  <si>
    <t>Conducted ISO between UE primary and diversity paths</t>
  </si>
  <si>
    <t>This contribution provides some views on antenna ISO. It's proposed not testing MSD related to antenna ISO before a whole solution is found.</t>
  </si>
  <si>
    <t>188</t>
  </si>
  <si>
    <t>6.19</t>
  </si>
  <si>
    <t>Way forward on MSD calculation for CA and antenna coupling [TEI13]</t>
  </si>
  <si>
    <t>TEI13</t>
  </si>
  <si>
    <t>R4-160186</t>
  </si>
  <si>
    <t>3+42 B42 4Rx MSD</t>
  </si>
  <si>
    <t>3+42 B42 4Rx MSD can reuse 2Rx MSD.</t>
  </si>
  <si>
    <t>R4-160187</t>
  </si>
  <si>
    <t>Revised WID: LTE Advanced inter-band CA Rel-14 for 3DL/1UL</t>
  </si>
  <si>
    <t>Revised R14 3DL/1UL WID for information</t>
  </si>
  <si>
    <t>LTE_CA_R14_3DL1UL</t>
  </si>
  <si>
    <t>R4-160188</t>
  </si>
  <si>
    <t>TP for TR 36.714-03-01: scope of R14 3DL/1UL basket WI</t>
  </si>
  <si>
    <t>Scope TP for TR 36.714-03-01</t>
  </si>
  <si>
    <t>36.714-03-01</t>
  </si>
  <si>
    <t>R4-160189</t>
  </si>
  <si>
    <t>Introduction of completed R14 3DL band combinations to TS 36.101</t>
  </si>
  <si>
    <t>draftCR</t>
  </si>
  <si>
    <t>R14 3DL/1UL big CR</t>
  </si>
  <si>
    <t>R4-160190</t>
  </si>
  <si>
    <t>Introduction of completed R14 3DL band combinations to TS 36.104</t>
  </si>
  <si>
    <t>R4-160191</t>
  </si>
  <si>
    <t>Introduction of completed R14 3DL band combinations to TS 36.141</t>
  </si>
  <si>
    <t>236</t>
  </si>
  <si>
    <t>8.3.3</t>
  </si>
  <si>
    <t>BS RF (36.141) [LTE_CA_R14_3DL1UL_Core]</t>
  </si>
  <si>
    <t>36.141</t>
  </si>
  <si>
    <t>R4-160192</t>
  </si>
  <si>
    <t>Cleanup TS 36.101 CA spec</t>
  </si>
  <si>
    <t>This contribution provides the views on the aspects for CA spec which are possible to be improved.</t>
  </si>
  <si>
    <t>R4-160193</t>
  </si>
  <si>
    <t>WF on aspects for cleanup TS 36.101 CA spec</t>
  </si>
  <si>
    <t>WF on which aspects can be improved for clean-up CA spec work</t>
  </si>
  <si>
    <t>R4-160194</t>
  </si>
  <si>
    <t>Introduction of completed R13 4DL inter-band CA's to TS 36.101</t>
  </si>
  <si>
    <t>R13 4DL big CR</t>
  </si>
  <si>
    <t>170</t>
  </si>
  <si>
    <t>6.17.1</t>
  </si>
  <si>
    <t xml:space="preserve">General  [LTE_CA_Bx_By_Bz_Bå]</t>
  </si>
  <si>
    <t>LTE_CA_B2_B4_B7_B12-Core, LTE_CA_B4_B4_B5_B30-Core, LTE_CA_B4_B4_B12_B30-Core, LTE_CA_B4_B4_B29_B30-Core</t>
  </si>
  <si>
    <t>3396</t>
  </si>
  <si>
    <t>RP-160481</t>
  </si>
  <si>
    <t>R4-160195</t>
  </si>
  <si>
    <t>Introduction of completed R13 4DL inter-band CA's to TS 36.307</t>
  </si>
  <si>
    <t>36.307</t>
  </si>
  <si>
    <t>11.14.0</t>
  </si>
  <si>
    <t>LTE_CA_B2_B4_B7_B12-Perf, LTE_CA_B4_B4_B5_B30-Perf, LTE_CA_B4_B4_B12_B30-Perf, LTE_CA_B4_B4_B29_B30-Perf</t>
  </si>
  <si>
    <t>0640</t>
  </si>
  <si>
    <t>R4-160196</t>
  </si>
  <si>
    <t>Introduction of completed R13 4DL inter-band CAs to TS 36.307</t>
  </si>
  <si>
    <t>0641</t>
  </si>
  <si>
    <t>R4-160197</t>
  </si>
  <si>
    <t>0642</t>
  </si>
  <si>
    <t>R4-160198</t>
  </si>
  <si>
    <t>Removing the brackets for 3+40 REFSENS</t>
  </si>
  <si>
    <t>Removing brackets CR</t>
  </si>
  <si>
    <t>LTE_CA_B3_B40_B40-Core</t>
  </si>
  <si>
    <t>3397</t>
  </si>
  <si>
    <t>R4-160199</t>
  </si>
  <si>
    <t>TP for TR 36.852-13: correction of the wording of 28A-40A REFSENS</t>
  </si>
  <si>
    <t>Correction wording TP</t>
  </si>
  <si>
    <t>165</t>
  </si>
  <si>
    <t>6.16.2.2</t>
  </si>
  <si>
    <t xml:space="preserve">Inter-band 2 DL combinations  [LTE_CA_Bx_By_Bz]</t>
  </si>
  <si>
    <t>36.852-13</t>
  </si>
  <si>
    <t>LTE_CA_B28_B40_B40</t>
  </si>
  <si>
    <t>R4-160200</t>
  </si>
  <si>
    <t>TP for TR 36.853-13: correction of the wording of 28A-40C REFSENS</t>
  </si>
  <si>
    <t>166</t>
  </si>
  <si>
    <t>6.16.2.3</t>
  </si>
  <si>
    <t>Inter-band 3 DL combinations [LTE_CA_Bx_By_Bz]</t>
  </si>
  <si>
    <t>36.853-13</t>
  </si>
  <si>
    <t>R4-160201</t>
  </si>
  <si>
    <t>MSD requirements for CA_1A-46A and CA_3A-46A</t>
  </si>
  <si>
    <t>This contribution discusses necessity of MSD requirements for CA_1A-46A and CA_3A-46A.</t>
  </si>
  <si>
    <t>R4-160202</t>
  </si>
  <si>
    <t>TP for TR36.714-03-01: Co-existence studies on B1+B41+B42 CA</t>
  </si>
  <si>
    <t>KDDI Corporation</t>
  </si>
  <si>
    <t>Masaaki Obara</t>
  </si>
  <si>
    <t>46347</t>
  </si>
  <si>
    <t xml:space="preserve">Document for Approval.  This contribution is to capture co-existence studies for B1+B41+B42 CA into TR.</t>
  </si>
  <si>
    <t>R4-160203</t>
  </si>
  <si>
    <t>TP for TR36.714-04-01: Co-existence studies on B1+B41+B41+B42 CA</t>
  </si>
  <si>
    <t xml:space="preserve">Document for Approval.  This contribution is to capture co-existence studies for B1+B41++B41+B42 CA into TR.</t>
  </si>
  <si>
    <t>240</t>
  </si>
  <si>
    <t>8.4.2</t>
  </si>
  <si>
    <t>BS RF(36.104) [LTE_CA_R14_4DL1UL_Core]</t>
  </si>
  <si>
    <t>36.714-04-01</t>
  </si>
  <si>
    <t>R4-160204</t>
  </si>
  <si>
    <t>TP for TR36.714-04-01: Co-existence studies on B1+B41+B42+B42 CA</t>
  </si>
  <si>
    <t>R4-160205</t>
  </si>
  <si>
    <t>On PCMAX for Dual connectivity</t>
  </si>
  <si>
    <t>This contribution discusses how to address the discrepancy between RAN1 and RAN4 specifications.</t>
  </si>
  <si>
    <t>LTE_SC_enh_dualC-Core</t>
  </si>
  <si>
    <t>R4-160206</t>
  </si>
  <si>
    <t>TP for TR36.714-05-01: Co-existence studies on B1+B41+B41+B42+B42 CA</t>
  </si>
  <si>
    <t xml:space="preserve">Document for Approval.  This contribution is to capture co-existence studies for B1+B41+B41+B42+B42 CA into TR.</t>
  </si>
  <si>
    <t>246</t>
  </si>
  <si>
    <t>8.5.3</t>
  </si>
  <si>
    <t>BS RF (36.141) [LTE_CA_R14_5DL1UL_Core]</t>
  </si>
  <si>
    <t>36.714-05-01</t>
  </si>
  <si>
    <t>R4-160207</t>
  </si>
  <si>
    <t>Addition of Rel.13 NB-IoT band (Band18)</t>
  </si>
  <si>
    <t>This contribution proposes to add Band 18 as one of NB-IoT operating bands.</t>
  </si>
  <si>
    <t>198</t>
  </si>
  <si>
    <t>6.23</t>
  </si>
  <si>
    <t xml:space="preserve">Narrow Band IOT  [NB_IOT]</t>
  </si>
  <si>
    <t>R4-160208</t>
  </si>
  <si>
    <t>RRM Test cases for LAA</t>
  </si>
  <si>
    <t>ANRITSU LTD</t>
  </si>
  <si>
    <t>The RRM Test case coverage of TS 36.133 [3] Annex A will need to be extended to include LAA functionality. This Tdoc considers in outline the how the additions in Annex A could be structured.</t>
  </si>
  <si>
    <t>36</t>
  </si>
  <si>
    <t>5.5.3</t>
  </si>
  <si>
    <t>RRM Core [LTE_LAA-Core]</t>
  </si>
  <si>
    <t>R4-160209</t>
  </si>
  <si>
    <t>[Rel-12] NS_05 modification for PHS protection in Japan</t>
  </si>
  <si>
    <t>NS_05 modification was agreed in RAN4#77 but it was found that some clarifications would be necessary.</t>
  </si>
  <si>
    <t>7</t>
  </si>
  <si>
    <t>4.1.1</t>
  </si>
  <si>
    <t>UE RF (core / EMC) [WI code or TEI12]</t>
  </si>
  <si>
    <t>R4-161472</t>
  </si>
  <si>
    <t>3398</t>
  </si>
  <si>
    <t>R4-160210</t>
  </si>
  <si>
    <t>Correction of errors in Annex A Activation/Deactivation Test cases</t>
  </si>
  <si>
    <t>Corrects errors in Activation/Deactivation RRM Test cases</t>
  </si>
  <si>
    <t>3292</t>
  </si>
  <si>
    <t>R4-160211</t>
  </si>
  <si>
    <t>3293</t>
  </si>
  <si>
    <t>R4-160212</t>
  </si>
  <si>
    <t>[Rel-9] NS_05 modification for PHS protection in Japan</t>
  </si>
  <si>
    <t xml:space="preserve">NS_05 modification was agreed in RAN4#77 but specifications for Rel-9, 10 and 11 were not modified.  This CR introduces modified NS_05 requirement.</t>
  </si>
  <si>
    <t>Rel-9</t>
  </si>
  <si>
    <t>9.23.0</t>
  </si>
  <si>
    <t>3399</t>
  </si>
  <si>
    <t>R4-160213</t>
  </si>
  <si>
    <t>[Rel-10] NS_05 modification for PHS protection in Japan</t>
  </si>
  <si>
    <t xml:space="preserve">This is mirror CR of R4-160212.  Therefore this will be submitted after agreement on that document.</t>
  </si>
  <si>
    <t>R4-161326</t>
  </si>
  <si>
    <t>Rel-10</t>
  </si>
  <si>
    <t>10.21.0</t>
  </si>
  <si>
    <t>TEI10</t>
  </si>
  <si>
    <t>3400</t>
  </si>
  <si>
    <t>R4-160214</t>
  </si>
  <si>
    <t>[Rel-11] NS_05 modification for PHS protection in Japan</t>
  </si>
  <si>
    <t>3401</t>
  </si>
  <si>
    <t>RP-160487</t>
  </si>
  <si>
    <t>R4-160215</t>
  </si>
  <si>
    <t>[Rel-13] NS_05 modification for PHS protection in Japan</t>
  </si>
  <si>
    <t xml:space="preserve">This is mirror CR of R4-160209.  Therefore this will be submitted after agreement on that document.</t>
  </si>
  <si>
    <t>3402</t>
  </si>
  <si>
    <t>R4-160216</t>
  </si>
  <si>
    <t>Clarification for modified NS_05 requirements</t>
  </si>
  <si>
    <t xml:space="preserve">NS_05 modification was agreed in RAN4#77 but it was found that some more clarifications would be necessary.  This contribution provides why further changes would be required.  After approval of this contribution, relevant CRs can be found in R4-160209 and so on.</t>
  </si>
  <si>
    <t>R4-160217</t>
  </si>
  <si>
    <t>Way Forward on NS_17 modification</t>
  </si>
  <si>
    <t xml:space="preserve">NS_17 modification would be discussed in RAN4#78 according to past agreement on R4-157044.  This contribution will summarize them and present way forward for RAN4#78-bis</t>
  </si>
  <si>
    <t>R4-160218</t>
  </si>
  <si>
    <t>CQI reports in CoMP fading test</t>
  </si>
  <si>
    <t>Addresses conflict between periodic and aperiodic CSI reports in the same subframe</t>
  </si>
  <si>
    <t>COMP_LTE_DL-Perf</t>
  </si>
  <si>
    <t>3403</t>
  </si>
  <si>
    <t>R4-160219</t>
  </si>
  <si>
    <t>3404</t>
  </si>
  <si>
    <t>R4-160220</t>
  </si>
  <si>
    <t>3405</t>
  </si>
  <si>
    <t>R4-160221</t>
  </si>
  <si>
    <t>RRM Test cases for 4Rx UE</t>
  </si>
  <si>
    <t>The RRM Test case coverage of TS 36.133 Annex A will need to be extended to include Type 2 UEs that support 4Rx in all the bands. This Tdoc considers in outline the how Type 2 UEs could be handled.</t>
  </si>
  <si>
    <t>113</t>
  </si>
  <si>
    <t>6.8</t>
  </si>
  <si>
    <t xml:space="preserve">LTE DL 4 Rx antenna ports  [LTE_4Rx_AP_DL]</t>
  </si>
  <si>
    <t>R4-160222</t>
  </si>
  <si>
    <t>Correction to UL 64 QAM measurement channels in TS 36.101</t>
  </si>
  <si>
    <t>Only UE category 5 or 8 supports 64QAM for Uplink.
The UL Reference Measurement channels applicability is changed to be UE category 5 or 8 and the UE UL Category 5, 8, 13 or 14 is added.
Coding rate is adjusted according to the supported UE categories, an</t>
  </si>
  <si>
    <t>52</t>
  </si>
  <si>
    <t>5.9.3</t>
  </si>
  <si>
    <t>UE performance [WI code or TEI13]</t>
  </si>
  <si>
    <t>R4-161258</t>
  </si>
  <si>
    <t>LTE_UL64QAM-Core</t>
  </si>
  <si>
    <t>3406</t>
  </si>
  <si>
    <t>R4-160223</t>
  </si>
  <si>
    <t>Discussion on SFN RRH deployment for HST scenario</t>
  </si>
  <si>
    <t>ITRI</t>
  </si>
  <si>
    <t>Chia-lin Lai</t>
  </si>
  <si>
    <t>60383</t>
  </si>
  <si>
    <t>R4-160224</t>
  </si>
  <si>
    <t>Harmonization between B5 and B19 for NB-IoT</t>
  </si>
  <si>
    <t>Hiromasa Umeda</t>
  </si>
  <si>
    <t>40918</t>
  </si>
  <si>
    <t>This contribution discusses possibility to make B5 NB-IoT terminals available under B19 LTE operator network with 15 MHz channel bandwidth. Firstly, LTE B5 does not support 15MHz channel bandwidth. Thus, it has been said it is challenging to add 15 MHz channel bandwidth to LTE B5 later since there are a lot of LTE B5 devices in the market and the behavior under 15 MHz channel bandwidth network is not sure. In addition, B19 has A-MPR to satisfy additional spurious emission requirements. Thus, similarly A-MPR and the associated NS need to be introduced into LTE B5. NB-IOT B5 is however, in completely different situation. Firstly, LTE B5 and NB-IoT B5 read different system information, respectively. Thus, under 15 MHz channel bandwidth of LTE B19/NB-IOT B5 network, LTE B5 terminals do not read system information of B5 NB-IoT. Thus, in principle, we can use different band numbers for LTE and NB-IoT terminals, respectively without MFBI under the same network.</t>
  </si>
  <si>
    <t>R4-160225</t>
  </si>
  <si>
    <t>Harmonization between B5 and B19 for eMTC</t>
  </si>
  <si>
    <t>This contribution discusses possibility to make B5 eMTC terminals available under B19 LTE operator network with 15 MHz channel bandwidth. Firstly, LTE B5 does not support 15MHz channel bandwidth. Thus, it has been said it is challenging to add 15 MHz channel bandwidth to LTE B5 later since there are a lot of LTE B5 devices in the market and the behavior under 15 MHz channel bandwidth network is not sure. In addition, B19 has A-MP Harmonization between B5 and B19 for eMTC R to satisfy additional spurious emission requirements. Thus, similarly A-MPR and the associated NS need to be introduced into LTE B5. eMTC B5 is however, in completely different situation. Firstly, LTE B5 and eMTC B5 read different system information, respectively. Thus, under 15 MHz channel bandwidth of LTE B19/eMTC B5 network, LTE B5 terminals do not read system information of B5 eMTC. Thus, in principle, we can use different band numbers for LTE and eMTC terminals, respectively without MFBI under the same network.</t>
  </si>
  <si>
    <t>98</t>
  </si>
  <si>
    <t>6.7.1</t>
  </si>
  <si>
    <t>UE RF (36.101) [LTE_MTCe2_L1-Core]</t>
  </si>
  <si>
    <t>R4-160226</t>
  </si>
  <si>
    <t>On remaining issues for UE RF requirements</t>
  </si>
  <si>
    <t>In this contribution, we discuss how to handle some remaining issues not resolved in NB-IoT AH.</t>
  </si>
  <si>
    <t>R4-160227</t>
  </si>
  <si>
    <t>Link simulation assumptions for cell search in NB-IoT</t>
  </si>
  <si>
    <t>Joakim Axmon</t>
  </si>
  <si>
    <t>62375</t>
  </si>
  <si>
    <t xml:space="preserve">Link simulation assumptions for cell search in NB-IoT  in in-band, guard band and stand-alone operation. </t>
  </si>
  <si>
    <t>203</t>
  </si>
  <si>
    <t>6.23.5</t>
  </si>
  <si>
    <t xml:space="preserve">RRM (36.133)  [NB_IOT-Core]</t>
  </si>
  <si>
    <t>R4-160228</t>
  </si>
  <si>
    <t>Link simulation results for cell search in NB-IoT</t>
  </si>
  <si>
    <t>Cell search simulation results for NB-IoT in in-band, guard band and stand-alone operation.</t>
  </si>
  <si>
    <t>R4-160229</t>
  </si>
  <si>
    <t>SSTD measurement accuracy in dual connectivity</t>
  </si>
  <si>
    <t>On UE architecture for dual connectivity and consequences for timing accuracy for SSTD measurements on PCell and PSCell.</t>
  </si>
  <si>
    <t>R4-160230</t>
  </si>
  <si>
    <t>TP for TR 36.714-02-01: Section 6.X.3 CA_2A-66A Quadplexer Data</t>
  </si>
  <si>
    <t>John Kim</t>
  </si>
  <si>
    <t>42708</t>
  </si>
  <si>
    <t>In this contribution, quadplexer data for CA_2A-66A is presented</t>
  </si>
  <si>
    <t>R4-160231</t>
  </si>
  <si>
    <t>CR on Demodulation applicability rule definition for 4 Rx capable UEs</t>
  </si>
  <si>
    <t>CR on demod applicability rule definition for 4Rx</t>
  </si>
  <si>
    <t>3407</t>
  </si>
  <si>
    <t>R4-160232</t>
  </si>
  <si>
    <t>Correction of test configuration for combination of inter-band and intra-band CA</t>
  </si>
  <si>
    <t>Christian Bergljung</t>
  </si>
  <si>
    <t>21143</t>
  </si>
  <si>
    <t>CR to correct the description of the test configuration for combinations of inter-band and intra-band CA so that requirements for combinations including DL-only bands appear after the paragraph describing the test configuration.</t>
  </si>
  <si>
    <t>3408</t>
  </si>
  <si>
    <t>R4-160233</t>
  </si>
  <si>
    <t>3409</t>
  </si>
  <si>
    <t>R4-160234</t>
  </si>
  <si>
    <t>More on Pcmax misalignment between 36.101 and 36.213 for DC</t>
  </si>
  <si>
    <t>In the specification of uplink power allocation for DC in 36.213, the use of Pcmax is not consistent with the Pcmax as described in 36.101. A resolution is proposed in this contribution. For Approval.</t>
  </si>
  <si>
    <t>LTE_SC_enh_dualC</t>
  </si>
  <si>
    <t>R4-160235</t>
  </si>
  <si>
    <t>Correction of Pcmax for Dual Connectivity</t>
  </si>
  <si>
    <t>CR to correct the Pcmax for Dual Connectivity making the description of Pcmax consistent with the Pcmax notion used in 36.213.</t>
  </si>
  <si>
    <t>R4-161324</t>
  </si>
  <si>
    <t>3410</t>
  </si>
  <si>
    <t>R4-160236</t>
  </si>
  <si>
    <t>3411</t>
  </si>
  <si>
    <t>R4-160237</t>
  </si>
  <si>
    <t>Background to corrections to RF requirements for 4RX AP and support of CA</t>
  </si>
  <si>
    <t>In this contribution we give a background to necessary corrections to RF requirements for 4RX AP and support of CA. The main issues are exceptions to REFSENS requirements and support of intra-band CA.</t>
  </si>
  <si>
    <t>R4-160238</t>
  </si>
  <si>
    <t>Corrections to UE RF receiver requirements for 4RX AP and support of CA</t>
  </si>
  <si>
    <t>CR to correct receiver requirements for 4RX AP for CA</t>
  </si>
  <si>
    <t>R4-161338</t>
  </si>
  <si>
    <t>3412</t>
  </si>
  <si>
    <t>R4-160239</t>
  </si>
  <si>
    <t>Correction of in-band blocking for Band 46</t>
  </si>
  <si>
    <t>CR to correct in-band blocker level for Case 1 with aggregated carriers in Band 46</t>
  </si>
  <si>
    <t>3413</t>
  </si>
  <si>
    <t>R4-160240</t>
  </si>
  <si>
    <t>Correction of Range 3 out-of-band blocker level for band combinations with Band 46</t>
  </si>
  <si>
    <t>CR to correct the Range 3 interferer level for band combinations including Band 42</t>
  </si>
  <si>
    <t>3414</t>
  </si>
  <si>
    <t>R4-160241</t>
  </si>
  <si>
    <t>Analysis of UE measurements used to augment the initial harmonization campaig n</t>
  </si>
  <si>
    <t>ROHDE &amp; SCHWARZ</t>
  </si>
  <si>
    <t>Thorsten Hertel</t>
  </si>
  <si>
    <t>60675</t>
  </si>
  <si>
    <t>This paper presents the analysis of the UE measurements used to augment the initial harmonization campaign in order to determine a first approximation of the bias term "b"</t>
  </si>
  <si>
    <t>R4-160242</t>
  </si>
  <si>
    <t>Harmonization Analysis</t>
  </si>
  <si>
    <t>This contribution provides an overview of the harmonization analysis, specifically the harmonized MU term, h, for the three harmonization options.</t>
  </si>
  <si>
    <t>R4-160243</t>
  </si>
  <si>
    <t>TR 36.858 V0.0.0: LTE 2.6 GHz FDD SDL band (2570-2620 MHz) for Region 1</t>
  </si>
  <si>
    <t>ORANGE</t>
  </si>
  <si>
    <t>Atoosa Hatefi</t>
  </si>
  <si>
    <t>62064</t>
  </si>
  <si>
    <t>270</t>
  </si>
  <si>
    <t>8.10</t>
  </si>
  <si>
    <t>LTE FDD 2.6 GHz Supplemental DL band (2570-2620 MHz) and LTE Carrier Aggregation (2DL/1UL) with Band 3 [LTE_FDD_2600_CA_B3]</t>
  </si>
  <si>
    <t>R4-160925</t>
  </si>
  <si>
    <t>36.858</t>
  </si>
  <si>
    <t>LTE_FDD_2600_CA_B3</t>
  </si>
  <si>
    <t>R4-160244</t>
  </si>
  <si>
    <t>Work plan for the LTE 2.6 GHz FDD SDL band</t>
  </si>
  <si>
    <t>R4-160245</t>
  </si>
  <si>
    <t>Introduction of Band 68 to 36.101</t>
  </si>
  <si>
    <t>Motorola Solutions UK Ltd.</t>
  </si>
  <si>
    <t>Xiaowei Jin</t>
  </si>
  <si>
    <t>45982</t>
  </si>
  <si>
    <t>217</t>
  </si>
  <si>
    <t>7.1.2</t>
  </si>
  <si>
    <t xml:space="preserve">UE RF&amp;EMC (36.101, 36.124)  [LTE_FDD_700_ARAB-Core]</t>
  </si>
  <si>
    <t>R4-161330</t>
  </si>
  <si>
    <t>3415</t>
  </si>
  <si>
    <t>R4-160246</t>
  </si>
  <si>
    <t>Corrections on BCS and EARFCN tables</t>
  </si>
  <si>
    <t>Nokia Networks, Alcatel-Lucent, Alcatel-Lucent Shanghai Bell</t>
  </si>
  <si>
    <t>Man Hung Ng</t>
  </si>
  <si>
    <t>68815</t>
  </si>
  <si>
    <t>Correct the numeric errors in BCS and EARFCN tables.</t>
  </si>
  <si>
    <t>LTE_TDD_1447MHz_China-Core, LTE_AWS_EXT-Core, LTE_CA_B28_B40_B40-Core, LTE_CA_B3_B3_B5-Core, LTE_CA_B5_B40_B40-Core</t>
  </si>
  <si>
    <t>3416</t>
  </si>
  <si>
    <t>R4-160247</t>
  </si>
  <si>
    <t>Discussion on emission masks for NB-IoT BS</t>
  </si>
  <si>
    <t>In this paper, we provide our recommendations to specify the emission masks for NB-IoT BS.</t>
  </si>
  <si>
    <t>R4-160248</t>
  </si>
  <si>
    <t>TP for TR 36.714-02-01: Coexistence Studies of Harmonics and Intermodulation Products caused by LTE Advanced Carrier Aggregation of Band Combination (5 + 66)</t>
  </si>
  <si>
    <t>Nokia Networks, Alcatel-Lucent, Verizon</t>
  </si>
  <si>
    <t>In this paper, we investigate the impact of Harmonics and InterModulation Distortion (IMD) products caused by LTE Advanced Base Station (BS) supporting carrier aggregation of this band combination to the receiver of own or different BS, and provide a text proposal to record the findings in the 2DL/1UL TR 36.714-02-01.</t>
  </si>
  <si>
    <t>230</t>
  </si>
  <si>
    <t>8.2.2</t>
  </si>
  <si>
    <t>BS RF(36.104) [LTE_CA_R14_2DL1UL_Core]</t>
  </si>
  <si>
    <t>R4-160249</t>
  </si>
  <si>
    <t>TP for TR 36.714-02-01: Coexistence Studies of Harmonics and Intermodulation Products caused by LTE Advanced Carrier Aggregation of Band Combination (13 + 66)</t>
  </si>
  <si>
    <t>R4-160250</t>
  </si>
  <si>
    <t>TP for TR 36.714-02-01: Coexistence Studies of Harmonics and Intermodulation Products caused by LTE Advanced Carrier Aggregation of Band Combination (2 + 66)</t>
  </si>
  <si>
    <t>R4-160251</t>
  </si>
  <si>
    <t>Required BS studies of Harmonics and Intermodulation Products caused by LTE Advanced 4DL/1UL Carrier Aggregation with Bands 2, 4, 5 and 12 (RAN#70)</t>
  </si>
  <si>
    <t>Nokia Networks, Alcatel-Lucent, U.S. Cellular</t>
  </si>
  <si>
    <t>In this contribution, we provide an analysis on the required BS studies of harmonics and IMD products for the 3 band combinations with Bands 2, 4, 5 and 12 approved in RAN#70 on LTE-A 4DL/1UL CA.</t>
  </si>
  <si>
    <t>LTE_CA_R14_4DL1UL-Core</t>
  </si>
  <si>
    <t>R4-160252</t>
  </si>
  <si>
    <t>TP for 36.714-04-01: BS studies of Harmonics and Intermodulation Products caused by LTE Advanced 4DL/1UL Carrier Aggregation with Bands 2, 4, 5 and 12</t>
  </si>
  <si>
    <t>In this contribution, we provide a text proposal to complete the BS studies in the 4DL/1UL TR 36.714-04-01.</t>
  </si>
  <si>
    <t>R4-160253</t>
  </si>
  <si>
    <t>Required BS studies of Harmonics and Intermodulation Products caused by LTE Advanced 5DL/1UL Carrier Aggregation with Bands 2, 4, 5 and 30 (RAN#70)</t>
  </si>
  <si>
    <t>Nokia Networks, Alcatel-Lucent, AT&amp;T</t>
  </si>
  <si>
    <t>In this contribution, we provide an analysis on the required BS studies of harmonics and IMD products for the 3 band combinations with Bands 2, 4, 5 and 30 approved in RAN#70 on LTE-A 5DL/1UL CA</t>
  </si>
  <si>
    <t>245</t>
  </si>
  <si>
    <t>8.5.2</t>
  </si>
  <si>
    <t>BS RF(36.104) [LTE_CA_R14_5DL1UL_Core]</t>
  </si>
  <si>
    <t>LTE_CA_R14_5DL1UL-Core</t>
  </si>
  <si>
    <t>R4-160254</t>
  </si>
  <si>
    <t>TP for TR 36.714-03-01: Coexistence Studies of Harmonics and Intermodulation Products caused by LTE Advanced Carrier Aggregation of Band Combination (2 + 5 + 5)</t>
  </si>
  <si>
    <t>In this paper, we investigate the impacts of harmonics and IMD products caused by LTE-A BS supporting CA_2A-5B to the receiver of own or different BS, and provide a text proposal to record the findings in the 3DL/1UL TR 36.714-03-01.</t>
  </si>
  <si>
    <t>LTE_CA_R14_3DL1UL-Core</t>
  </si>
  <si>
    <t>R4-160255</t>
  </si>
  <si>
    <t>TP for TR 36.714-03-01: Coexistence Studies of Harmonics and Intermodulation Products caused by LTE Advanced Carrier Aggregation of Band Combination (4 + 5 + 5)</t>
  </si>
  <si>
    <t>In this paper, we investigate the impacts of harmonics and IMD products caused by LTE-A BS supporting CA_4A-5B to the receiver of own or different BS, and provide a text proposal to record the findings in the 3DL/1UL TR 36.714-03-01.</t>
  </si>
  <si>
    <t>R4-160256</t>
  </si>
  <si>
    <t>TP for TR 36.714-03-01: Coexistence Studies of Harmonics and Intermodulation Products caused by LTE Advanced Carrier Aggregation of Band Combination (5 + 5 + 30)</t>
  </si>
  <si>
    <t>In this paper, we investigate the impacts of harmonics and IMD products caused by LTE-A BS supporting CA_5B-30A to the receiver of own or different BS, and provide a text proposal to record the findings in the 3DL/1UL TR 36.714-03-01.</t>
  </si>
  <si>
    <t>R4-160257</t>
  </si>
  <si>
    <t>Analysis and simulation results on BS TX RF filtering for 2.6 GHz Supplemental DL band for Region 1</t>
  </si>
  <si>
    <t>Nokia Networks, Alcatel-Lucent</t>
  </si>
  <si>
    <t>In this paper, we provide an analysis on the Base Station (BS) Transmit (TX) Radio Frequency (RF) filter requirements for the 2.6 GHz Supplemental DL band for Region 1, based on the coexistence parameters used to define the 3GPP requirements in the RAN4 specifications, and provide simulation results to show the feasibility of the RF filter implementations to meet such requirements.</t>
  </si>
  <si>
    <t>273</t>
  </si>
  <si>
    <t>8.10.3</t>
  </si>
  <si>
    <t xml:space="preserve">BS RF&amp;EMC (36.104. 36.113)  [LTE_FDD_2600_CA_B3-Core]</t>
  </si>
  <si>
    <t>LTE_FDD_2600_CA_B3-Core</t>
  </si>
  <si>
    <t>R4-160258</t>
  </si>
  <si>
    <t>TP for TR 37.871: Work plan for Multi-Band Base Station testing with three or more bands</t>
  </si>
  <si>
    <t>This contribution presents a detailed work plan aiming to find an appropriate contributing timeline for each work task, and provides a text proposal to include the work plan into the TR of this work item</t>
  </si>
  <si>
    <t>277</t>
  </si>
  <si>
    <t>8.11</t>
  </si>
  <si>
    <t>Multi-Band Base Station testing with three or more bands [MB_BS_test_3B]</t>
  </si>
  <si>
    <t>MB_BS_test_3B</t>
  </si>
  <si>
    <t>R4-160259</t>
  </si>
  <si>
    <t>TP for TR 37.871: Band combinations for feasible implementation of multi-band BS capable of operation in three or more bands</t>
  </si>
  <si>
    <t>In this contribution, we identify band combinations for feasible implementation of multi-band BS capable of operation in three or more bands, and provide a text proposal to include the band combinations into the TR of this work item.</t>
  </si>
  <si>
    <t>R4-160260</t>
  </si>
  <si>
    <t>System level simulation results for coexistence study on new Band 41 UE power class supporting +26 dBm (urban and suburban areas)</t>
  </si>
  <si>
    <t>This contribution provides the system level simulation results using the approved assumptions in the urban and suburban areas.</t>
  </si>
  <si>
    <t>R4-160261</t>
  </si>
  <si>
    <t>System level simulation results for coexistence study on new Band 41 UE power class supporting +26 dBm (rural areas)</t>
  </si>
  <si>
    <t>This contribution provides the system level simulation results using the approved assumptions in the rural areas.</t>
  </si>
  <si>
    <t>R4-160262</t>
  </si>
  <si>
    <t>Introduction of Band 68 to 36.104</t>
  </si>
  <si>
    <t>218</t>
  </si>
  <si>
    <t>7.1.3</t>
  </si>
  <si>
    <t xml:space="preserve">BS RF&amp;EMC (36.104. 36.113)  [LTE_FDD_700_ARAB-Core]</t>
  </si>
  <si>
    <t>R4-161466</t>
  </si>
  <si>
    <t>0737</t>
  </si>
  <si>
    <t>R4-160263</t>
  </si>
  <si>
    <t>Introduction of Band 68</t>
  </si>
  <si>
    <t>R4-161332</t>
  </si>
  <si>
    <t>25.104</t>
  </si>
  <si>
    <t>13.1.0</t>
  </si>
  <si>
    <t>R4-160264</t>
  </si>
  <si>
    <t>R4-161333</t>
  </si>
  <si>
    <t>37.104</t>
  </si>
  <si>
    <t>13.0.0</t>
  </si>
  <si>
    <t>0281</t>
  </si>
  <si>
    <t>R4-160265</t>
  </si>
  <si>
    <t>Discussion of RS-SINR Measurement Accuracy Test Cases</t>
  </si>
  <si>
    <t>Ren Da</t>
  </si>
  <si>
    <t>67975</t>
  </si>
  <si>
    <t>R4-160266</t>
  </si>
  <si>
    <t>A New PRACH Cyclic Shift Restriction Set</t>
  </si>
  <si>
    <t>285</t>
  </si>
  <si>
    <t>8.12.5</t>
  </si>
  <si>
    <t xml:space="preserve">BS demodulation  [LTE_high_speed]</t>
  </si>
  <si>
    <t>R4-160267</t>
  </si>
  <si>
    <t>Draft LS on A New PRACH Cyclic Shift Restriction Set</t>
  </si>
  <si>
    <t>R4-160268</t>
  </si>
  <si>
    <t>Updated Phase II Link Level Simulation Results (Set 2) for BS MMSE-IRC Receiver</t>
  </si>
  <si>
    <t>R4-160269</t>
  </si>
  <si>
    <t>Cat-M PRACH Performance Requirements</t>
  </si>
  <si>
    <t>112</t>
  </si>
  <si>
    <t>6.7.6</t>
  </si>
  <si>
    <t>BS performance [LTE_MTCe2_L1-Perf]</t>
  </si>
  <si>
    <t>R4-160270</t>
  </si>
  <si>
    <t>Cat-M PRACH Simulation Assumptions</t>
  </si>
  <si>
    <t>R4-160271</t>
  </si>
  <si>
    <t>Cat-M PUCCH Performance Requirements</t>
  </si>
  <si>
    <t>R4-160272</t>
  </si>
  <si>
    <t>Cat-M PUCCH Simulation Assumptions</t>
  </si>
  <si>
    <t>R4-160273</t>
  </si>
  <si>
    <t>Discussion of Cat-M RRM test cases</t>
  </si>
  <si>
    <t>110</t>
  </si>
  <si>
    <t>6.7.4.2</t>
  </si>
  <si>
    <t>RRM test cases [LTE_MTCe2_L1-Perf]</t>
  </si>
  <si>
    <t>R4-160274</t>
  </si>
  <si>
    <t>Introduction of Band 68 into 36.113</t>
  </si>
  <si>
    <t>Motorola Solutions</t>
  </si>
  <si>
    <t>220</t>
  </si>
  <si>
    <t>7.1.5</t>
  </si>
  <si>
    <t xml:space="preserve">RRM (36.133)  [LTE_FDD_700_ARAB-Core]</t>
  </si>
  <si>
    <t>36.113</t>
  </si>
  <si>
    <t>LTE_FDD_700_ARAB-Core</t>
  </si>
  <si>
    <t>0055</t>
  </si>
  <si>
    <t>RP-160483</t>
  </si>
  <si>
    <t>R4-160275</t>
  </si>
  <si>
    <t>Introduction of Band 68 into 37.113</t>
  </si>
  <si>
    <t>37.113</t>
  </si>
  <si>
    <t>0043</t>
  </si>
  <si>
    <t>R4-160276</t>
  </si>
  <si>
    <t>219</t>
  </si>
  <si>
    <t>7.1.4</t>
  </si>
  <si>
    <t xml:space="preserve">BS RF (36.141)  [LTE_FDD_700_ARAB-Perf]</t>
  </si>
  <si>
    <t>R4-161334</t>
  </si>
  <si>
    <t>0819</t>
  </si>
  <si>
    <t>R4-160277</t>
  </si>
  <si>
    <t>221</t>
  </si>
  <si>
    <t>7.1.6</t>
  </si>
  <si>
    <t xml:space="preserve">Other specifications  [LTE_FDD_700_ARAB-Core/Perf]</t>
  </si>
  <si>
    <t>25.461</t>
  </si>
  <si>
    <t>R4-160278</t>
  </si>
  <si>
    <t>9.15.0</t>
  </si>
  <si>
    <t>LTE_FDD_700_ARAB-Perf</t>
  </si>
  <si>
    <t>0643</t>
  </si>
  <si>
    <t>R4-160279</t>
  </si>
  <si>
    <t>10.17.0</t>
  </si>
  <si>
    <t>0644</t>
  </si>
  <si>
    <t>R4-160280</t>
  </si>
  <si>
    <t>0645</t>
  </si>
  <si>
    <t>R4-160281</t>
  </si>
  <si>
    <t>NB-IoT power tolerance accuracy requirements</t>
  </si>
  <si>
    <t>[For Approval] NB-IoT power tolerance requirements are discussed and a proposal for which tolreances can be re-used
</t>
  </si>
  <si>
    <t>R4-160282</t>
  </si>
  <si>
    <t>0646</t>
  </si>
  <si>
    <t>R4-160283</t>
  </si>
  <si>
    <t>0647</t>
  </si>
  <si>
    <t>R4-160284</t>
  </si>
  <si>
    <t>R4-161335</t>
  </si>
  <si>
    <t>37.141</t>
  </si>
  <si>
    <t>0448</t>
  </si>
  <si>
    <t>R4-160285</t>
  </si>
  <si>
    <t>TP for TR 34.842: Adding CATR calibration procedure in Section 10</t>
  </si>
  <si>
    <t>Esther Sienkiewicz</t>
  </si>
  <si>
    <t>59234</t>
  </si>
  <si>
    <t xml:space="preserve">During RAN4 #77 meeting a skeleton for the TR were approved for Section 10, conformance testing aspects.  During which a section relating to radiated transmit power was discussed.  The objective of this contribution is to capture the text needed to provide a full description and procedure for the calibration stage needed for testing an AAS basestation.</t>
  </si>
  <si>
    <t>69</t>
  </si>
  <si>
    <t>6.2.3.3</t>
  </si>
  <si>
    <t>OTA requirements [AAS_BS_LTE_UTRA-Perf]</t>
  </si>
  <si>
    <t>R4-161137</t>
  </si>
  <si>
    <t>37.842</t>
  </si>
  <si>
    <t>R4-160286</t>
  </si>
  <si>
    <t>Experiences from Uncertainty Budget Active Measurements</t>
  </si>
  <si>
    <t xml:space="preserve">The schedule for the following few RAN4 meetings will be a focus on conformance related discussions.  Since the core requirements are coming to completion, it is now time to focus on conformance testing for AAS base stations and will require total expanded measurement uncertainty for EIRP and EIS.</t>
  </si>
  <si>
    <t>R4-161138</t>
  </si>
  <si>
    <t>R4-160287</t>
  </si>
  <si>
    <t>Proposed Uncertainty Budget values for EIRP in CATR</t>
  </si>
  <si>
    <t xml:space="preserve">During RAN4#77, an initial table of the uncertainty budget for the compact antenna test range (CATR) test method for testing EIRP and EIS was agreed.  This contribution will attempt to build upon that, by introducing Ericsson’s view of values associated to each uncertainty source.</t>
  </si>
  <si>
    <t>R4-160288</t>
  </si>
  <si>
    <t>Proposed Uncertainty Budget values for EIS in CATR</t>
  </si>
  <si>
    <t>R4-160289</t>
  </si>
  <si>
    <t>Introduction of Band 68 in TS 36.124</t>
  </si>
  <si>
    <t>36.124</t>
  </si>
  <si>
    <t>0032</t>
  </si>
  <si>
    <t>R4-160290</t>
  </si>
  <si>
    <t>25.141</t>
  </si>
  <si>
    <t>0761</t>
  </si>
  <si>
    <t>R4-160291</t>
  </si>
  <si>
    <t>TR 36.893 v0.3.0: 700MHz E-UTRA FDD Band for Arab Region</t>
  </si>
  <si>
    <t>216</t>
  </si>
  <si>
    <t>7.1.1</t>
  </si>
  <si>
    <t xml:space="preserve">General  [LTE_FDD_700_ARAB-Core]</t>
  </si>
  <si>
    <t>R4-160292</t>
  </si>
  <si>
    <t>Removal of brackets from 4Rx REFSENS</t>
  </si>
  <si>
    <t>R4-161339</t>
  </si>
  <si>
    <t>3417</t>
  </si>
  <si>
    <t>R4-160293</t>
  </si>
  <si>
    <t>Flexible duplex gap for NB-IoT</t>
  </si>
  <si>
    <t>SoftBank Corp.</t>
  </si>
  <si>
    <t>Kenichi Kihara</t>
  </si>
  <si>
    <t>41094</t>
  </si>
  <si>
    <t>For discussion
In this contribution, we explain the necessity of flexible duplex gap for in-band operation from an operator’s point of view, especially a spectrum management viewpoint. (This is to share RAN1 contribution to RAN4.)</t>
  </si>
  <si>
    <t>199</t>
  </si>
  <si>
    <t>6.23.1</t>
  </si>
  <si>
    <t xml:space="preserve">General  [NB_IOT]</t>
  </si>
  <si>
    <t>R4-160294</t>
  </si>
  <si>
    <t>Antenna related issues on Band 8 and Band 28 CA</t>
  </si>
  <si>
    <t>For Approval
A new issue was raised around antenna implementation for B8+B28. This paper is to explain the new issue and to consider possible solutions. As further discussion is needed, it is proposed that relevant combinations are postponed to REL-14.</t>
  </si>
  <si>
    <t>R4-160295</t>
  </si>
  <si>
    <t>TP for TR37.842: Improvements to radiated requirement in section 7</t>
  </si>
  <si>
    <t>CATT</t>
  </si>
  <si>
    <t>Yuexia Song</t>
  </si>
  <si>
    <t>34261</t>
  </si>
  <si>
    <t>64</t>
  </si>
  <si>
    <t>6.2.1.4</t>
  </si>
  <si>
    <t>TR clean up [AAS_BS_LTE_UTRA-Core]</t>
  </si>
  <si>
    <t>R4-160296</t>
  </si>
  <si>
    <t>TP for TS 37.105: Improvements to Radiated transmit power in section 3 and 9</t>
  </si>
  <si>
    <t>62</t>
  </si>
  <si>
    <t>6.2.1.2</t>
  </si>
  <si>
    <t>TS clean up [AAS_BS_LTE_UTRA-Core]</t>
  </si>
  <si>
    <t>R4-160297</t>
  </si>
  <si>
    <t>Repositioning (of a beam)</t>
  </si>
  <si>
    <t>It is propose to modify the description in section 7.1.4 that Repositioning(of a beam) is for AAS beam</t>
  </si>
  <si>
    <t>61</t>
  </si>
  <si>
    <t>6.2.1.1</t>
  </si>
  <si>
    <t xml:space="preserve">EIRP accuracy  [AAS_BS_LTE_UTRA-Core]</t>
  </si>
  <si>
    <t>R4-160298</t>
  </si>
  <si>
    <t xml:space="preserve">Alignment of specificaiton for  Inter-band CA with two bands</t>
  </si>
  <si>
    <t>CR to align the table titles with latest Rel-13 spec.</t>
  </si>
  <si>
    <t>R4-161327</t>
  </si>
  <si>
    <t>3418</t>
  </si>
  <si>
    <t>R4-160299</t>
  </si>
  <si>
    <t>TDD simulation results for CRS-IM with TM10</t>
  </si>
  <si>
    <t>TDD TM10 simualation results</t>
  </si>
  <si>
    <t>R4-160300</t>
  </si>
  <si>
    <t>FDD simulation results for CRS-IM with TM10</t>
  </si>
  <si>
    <t>FDD TM10 simulation results</t>
  </si>
  <si>
    <t>R4-160301</t>
  </si>
  <si>
    <t xml:space="preserve">Updated simulation result for PDSCH layer1/2 remaining  test cases</t>
  </si>
  <si>
    <t>Updated simulation results for layer1/2 PDSCH test cases configured with interfrence cell</t>
  </si>
  <si>
    <t>R4-160302</t>
  </si>
  <si>
    <t xml:space="preserve">Initial  simulation result for PDSCH layer3/4 test cases</t>
  </si>
  <si>
    <t>PDSCH simulation results for Layer3/4</t>
  </si>
  <si>
    <t>R4-160303</t>
  </si>
  <si>
    <t>Further simulation result for lower aggregation level</t>
  </si>
  <si>
    <t>Control channel simulation results with lower aggregation level</t>
  </si>
  <si>
    <t>117</t>
  </si>
  <si>
    <t>6.8.2.2</t>
  </si>
  <si>
    <t>Control channels (36.101) [LTE_4Rx_AP_DL-Perf]</t>
  </si>
  <si>
    <t>R4-160304</t>
  </si>
  <si>
    <t>TP for TR 36.714-02-01: CA_8A-39A operating band and channel bandwidth combination</t>
  </si>
  <si>
    <t>CATT, CMCC</t>
  </si>
  <si>
    <t>R4-160305</t>
  </si>
  <si>
    <t>TP for TR 36.714-02-01: CA_8A-39A co-existence study</t>
  </si>
  <si>
    <t>R4-160306</t>
  </si>
  <si>
    <t>TP for TR 36.714-02-01: CA_8A-39A UE RF relaxation</t>
  </si>
  <si>
    <t>R4-160307</t>
  </si>
  <si>
    <t>Consideration on V2V co-existence study in RAN4</t>
  </si>
  <si>
    <t>Proposals for RAN4 co-existence study</t>
  </si>
  <si>
    <t>286</t>
  </si>
  <si>
    <t>8.13</t>
  </si>
  <si>
    <t>Support for V2V services based on LTE sidelink [LTE_SL_V2V]</t>
  </si>
  <si>
    <t>R4-160308</t>
  </si>
  <si>
    <t xml:space="preserve">Modification for  MBSFN measurements for R12</t>
  </si>
  <si>
    <t>Changing “within measurement period” to “with measurement period”.
Changing reference from [5, section 10] to [2].
Deleting square bracket.</t>
  </si>
  <si>
    <t>R4-161410</t>
  </si>
  <si>
    <t>MBMS_LTE_OS</t>
  </si>
  <si>
    <t>3294</t>
  </si>
  <si>
    <t>R4-160309</t>
  </si>
  <si>
    <t xml:space="preserve">Modification for  MBSFN measurements for R13</t>
  </si>
  <si>
    <t>Changing “within measurement period” to “with measurement period”.
Changing reference from [5, section 10] to [2].
Deleting square bracket.
Other editral change.</t>
  </si>
  <si>
    <t>R4-161429</t>
  </si>
  <si>
    <t>3295</t>
  </si>
  <si>
    <t>R4-160310</t>
  </si>
  <si>
    <t>Modification for SSTD measurement requirements</t>
  </si>
  <si>
    <t>Deleting “for E-UTRA Dual Connectivity” from title of clause 8.8.7
Deleting subclause 8.8.7.1, Introduction.
Changing title of subclause 8.8.7.1 (old subclause 8.8.7.2) as “Requirements”.
Deleting “FDD” from suffix of Tmeasure_FDD_SSTD1 and Tmeasure_FDD_S</t>
  </si>
  <si>
    <t>28</t>
  </si>
  <si>
    <t>5.2.2</t>
  </si>
  <si>
    <t xml:space="preserve">RRM Core  [LTE_dualC_enh-Core]</t>
  </si>
  <si>
    <t>R4-161187</t>
  </si>
  <si>
    <t>LTE_dualC_enh</t>
  </si>
  <si>
    <t>3296</t>
  </si>
  <si>
    <t>R4-160311</t>
  </si>
  <si>
    <t>Modification for interruptions with Carrier Aggregation</t>
  </si>
  <si>
    <t>Replacing “When an SCell is activated or deactivated using the same MAC control element as defined in [17],” in subclause 7.8.2.8 with “When any number of SCells between one and four is activated or deactivated using the same MAC control element as define</t>
  </si>
  <si>
    <t>51</t>
  </si>
  <si>
    <t>5.9.2</t>
  </si>
  <si>
    <t>RRM Core [WI code or TEI13]</t>
  </si>
  <si>
    <t>3297</t>
  </si>
  <si>
    <t>R4-160312</t>
  </si>
  <si>
    <t>Discussion on test for RS-SINR measurement requirements</t>
  </si>
  <si>
    <t>The document discusses the test coverage and configuration for RS-SINR measurement requirements and gives our consideration.</t>
  </si>
  <si>
    <t>R4-160313</t>
  </si>
  <si>
    <t>Discussion on test for LAA RRM requirements</t>
  </si>
  <si>
    <t>The document discusses the test coverage and configuration for LAA RRM requirements and gives our consideration.</t>
  </si>
  <si>
    <t>R4-160314</t>
  </si>
  <si>
    <t>Discussion on RRM requirements for eDRX in RRC_IDLE state</t>
  </si>
  <si>
    <t>The document discusses RRM measurements for eDRX in idle state, and gives our proposals.</t>
  </si>
  <si>
    <t>191</t>
  </si>
  <si>
    <t>6.20.1.1</t>
  </si>
  <si>
    <t>Idle mode [LTE_extDRX-Core]</t>
  </si>
  <si>
    <t>LTE_extDRX-Core</t>
  </si>
  <si>
    <t>R4-160315</t>
  </si>
  <si>
    <t>RRM requirements for eDRX in RRC_IDLE state</t>
  </si>
  <si>
    <t>The UE shall search every layer of higher priority at least every Thigher_priority_search = max(60, eDRX cycle) * Nlayers seconds when eDRX is used.
If the UE in RRC_IDLE has not found any new suitable cell for 2 * eDRX_cycle + 10s when eDRX is used, the</t>
  </si>
  <si>
    <t>3298</t>
  </si>
  <si>
    <t>R4-160316</t>
  </si>
  <si>
    <t>Discussion on RRM requirements for eDRX in RRC_CONNECTED state</t>
  </si>
  <si>
    <t>The document discusses RRM measurements for eDRX in connected state, and gives our proposals.</t>
  </si>
  <si>
    <t>192</t>
  </si>
  <si>
    <t>6.20.1.2</t>
  </si>
  <si>
    <t>Connected mode [LTE_extDRX-Core]</t>
  </si>
  <si>
    <t>R4-160317</t>
  </si>
  <si>
    <t>R4-15xxxx_RRM requirements for eDRX for timing and RLM</t>
  </si>
  <si>
    <t>The RRM requirements for UE transmit timing and RLM are extended for eDRX.</t>
  </si>
  <si>
    <t>3299</t>
  </si>
  <si>
    <t>R4-160318</t>
  </si>
  <si>
    <t>RRM requirements for eDRX in RRC_CONNECTED state</t>
  </si>
  <si>
    <t>The measurement requirements for connected state are extended for eDRX.</t>
  </si>
  <si>
    <t>3300</t>
  </si>
  <si>
    <t>R4-160319</t>
  </si>
  <si>
    <t>Discussion on RSRP/RSRQ measurement requirements for LAA</t>
  </si>
  <si>
    <t>Discuss the RSRP/RSRQ measurement requirement for LAA</t>
  </si>
  <si>
    <t>R4-160320</t>
  </si>
  <si>
    <t>Introduction of RSRP/RSRQ measurement requirements for LAA</t>
  </si>
  <si>
    <t>Introduce the RSRP/RSRQ measurement requirement for LAA to the specification</t>
  </si>
  <si>
    <t>R4-161425</t>
  </si>
  <si>
    <t>3301</t>
  </si>
  <si>
    <t>R4-160321</t>
  </si>
  <si>
    <t>Discussion on BS demodulation requirements under ETU600</t>
  </si>
  <si>
    <t>Discuss the test cases for BS demodulation requirements under ETU600</t>
  </si>
  <si>
    <t>R4-160322</t>
  </si>
  <si>
    <t>Discussion on UE performance requirements under SFN scenarios</t>
  </si>
  <si>
    <t xml:space="preserve">Discuss the candidation solultions of UE performance  under SFN scenarios and provide the simulation results</t>
  </si>
  <si>
    <t>R4-160323</t>
  </si>
  <si>
    <t>RLM requirements for the existing high speed scenarios</t>
  </si>
  <si>
    <t>Discuss the RLM requirements for the existing high speed scenarios</t>
  </si>
  <si>
    <t>282</t>
  </si>
  <si>
    <t>8.12.2</t>
  </si>
  <si>
    <t xml:space="preserve">RRM  [LTE_high_speed]</t>
  </si>
  <si>
    <t>R4-160324</t>
  </si>
  <si>
    <t xml:space="preserve">Introduction of  channel model for the SFN scenarios</t>
  </si>
  <si>
    <t xml:space="preserve">Introduce the SFN  channel model to TS36.101</t>
  </si>
  <si>
    <t>281</t>
  </si>
  <si>
    <t>8.12.1</t>
  </si>
  <si>
    <t>General [LTE_high_speed]</t>
  </si>
  <si>
    <t>R4-160325</t>
  </si>
  <si>
    <t xml:space="preserve">The channel model for  the SFN scenarios</t>
  </si>
  <si>
    <t xml:space="preserve">Discuss  the channel model for the SFN scenarios</t>
  </si>
  <si>
    <t>R4-160326</t>
  </si>
  <si>
    <t>Discussion on test cases for SSTD reporting in Dual Connectivity enhancements</t>
  </si>
  <si>
    <t>Introduce test cases for SSTD reporting in Dual Connectivity enhancements</t>
  </si>
  <si>
    <t>124</t>
  </si>
  <si>
    <t>6.9.2.1</t>
  </si>
  <si>
    <t>UE based SFN/subframe reporting [LTE_dualC_enh-Perf]</t>
  </si>
  <si>
    <t>R4-160327</t>
  </si>
  <si>
    <t>Discussion on test cases for PUCCH Scell activation delay in Beyond 5 carriers</t>
  </si>
  <si>
    <t>Introduce test cases for PUCCH Scell activation delay in Beyond 5 carriers</t>
  </si>
  <si>
    <t>155</t>
  </si>
  <si>
    <t>6.14.2</t>
  </si>
  <si>
    <t xml:space="preserve">RRM performance (36.133)  [LTE_CA_enh_b5C-Perf]</t>
  </si>
  <si>
    <t>R4-160328</t>
  </si>
  <si>
    <t>Discussion on RRM test cases for eMTC</t>
  </si>
  <si>
    <t>Discussion on RRM test cases for eMTC and give our consideration.</t>
  </si>
  <si>
    <t>109</t>
  </si>
  <si>
    <t>6.7.4.1</t>
  </si>
  <si>
    <t>RSRP and RSRQ accuracies [LTE_MTCe2_L1-Perf]</t>
  </si>
  <si>
    <t>R4-160329</t>
  </si>
  <si>
    <t>Operating bands and channel bandwidth for FDD/TDD CA_8A_39C</t>
  </si>
  <si>
    <t>to provide operating band and channel bandwith for CA_8A_39C.</t>
  </si>
  <si>
    <t>R4-160330</t>
  </si>
  <si>
    <t>UE RF relaxation for CA_8A_39C</t>
  </si>
  <si>
    <t>to provide delta Tib and delta Rib values for CA_8A_39C</t>
  </si>
  <si>
    <t>R4-160331</t>
  </si>
  <si>
    <t>Co-existence study for CA_8A_39C (3DL/1UL)</t>
  </si>
  <si>
    <t>to provide BS hamonic and IMD analysis for CA_8A_39C.</t>
  </si>
  <si>
    <t>R4-160332</t>
  </si>
  <si>
    <t>Operating bands and channel bandwidth for FDD/TDD CA_8B_39A</t>
  </si>
  <si>
    <t>to provide operating band and channel bandwith for CA_8B_39A.</t>
  </si>
  <si>
    <t>R4-160333</t>
  </si>
  <si>
    <t>UE RF relaxation for CA_8B_39A</t>
  </si>
  <si>
    <t>to provide delta Tib and delta Rib values for CA_8B_39A</t>
  </si>
  <si>
    <t>R4-160334</t>
  </si>
  <si>
    <t>Co-existence study for CA_8B_39A (3DL/1UL)</t>
  </si>
  <si>
    <t>to provide BS hamonic and IMD analysis for CA_8B_39A.</t>
  </si>
  <si>
    <t>R4-160335</t>
  </si>
  <si>
    <t>Operating bands and channel bandwidth for FDD/TDD CA_8B_39C</t>
  </si>
  <si>
    <t>to provide operating band and channel bandwith for CA_8B_39C.</t>
  </si>
  <si>
    <t>239</t>
  </si>
  <si>
    <t>8.4.1</t>
  </si>
  <si>
    <t>UE RF (36.101) [LTE_CA_R14_4DL1UL_Core]</t>
  </si>
  <si>
    <t>R4-160336</t>
  </si>
  <si>
    <t>UE RF relaxation for CA_8B_39C</t>
  </si>
  <si>
    <t>to provide delta Tib and delta Rib values for CA_8B_39C</t>
  </si>
  <si>
    <t>R4-160337</t>
  </si>
  <si>
    <t>Co-existence study for CA_8B_39C(4DL/1UL)</t>
  </si>
  <si>
    <t>to provide BS hamonic and IMD analysis for CA_8B_39C.</t>
  </si>
  <si>
    <t>R4-160338</t>
  </si>
  <si>
    <t>Correction to the clause number for conditions for Intra-frequency absolute accuracy requirements for measurements under operation withframe structure 3</t>
  </si>
  <si>
    <t>LTE_LAA</t>
  </si>
  <si>
    <t>3302</t>
  </si>
  <si>
    <t>R4-160339</t>
  </si>
  <si>
    <t>TP for Rel-13 2DL TR36.852-13: Deletion of LTE-A Inter-band Carrier Aggregation (2DL/1UL) of Band 8 and Band 28</t>
  </si>
  <si>
    <t>For Approval
Upon approval of R4-160294, this paper proposes to delete description relevant to B8+B28 from TR.
</t>
  </si>
  <si>
    <t>R4-160340</t>
  </si>
  <si>
    <t>TP to REL-13 3DL TR36.853-13: Deletion of LTE-A Inter-band Carrier Aggregation (3DL/1UL) of Band 1, Band 8 and Band 28 and Band 3, Band 8 and Band 28</t>
  </si>
  <si>
    <t>For Approval
Upon approval of R4-160294, this paper proposes to delete description relevant to B8+B28, i.e., B1+B8+B28 and B3+B8+B28 from TR.
</t>
  </si>
  <si>
    <t>R4-160341</t>
  </si>
  <si>
    <t>TP for Rel-13 2DL TR36.852-13: Finalization of LTE-A Inter-band Carrier Aggregation (2DL/1UL) of Band 8 and Band 42</t>
  </si>
  <si>
    <t>For Approval
This paper proposes to settle outstanding values, delta Tib/Rib and MSD, for the combination.
</t>
  </si>
  <si>
    <t>R4-160342</t>
  </si>
  <si>
    <t>TP to REL-13 3DL TR36.853-13: Finalization of LTE-A Inter-band Carrier Aggregation (3DL/1UL) of Band 8, Band 42 and Band 42</t>
  </si>
  <si>
    <t>R4-160343</t>
  </si>
  <si>
    <t>TP for TR36.886 : On HPUE impacts for Band 41 networks</t>
  </si>
  <si>
    <t>For Approval
This paper discusses how the mixture of two power class UEs can be handled in Band 41 networks and provides TP for TR36.886.
</t>
  </si>
  <si>
    <t>R4-160344</t>
  </si>
  <si>
    <t>DB-DC-HSUPA performance requirements for DB-DC-HSUPA</t>
  </si>
  <si>
    <t>Kazuyoshi Uesaka</t>
  </si>
  <si>
    <t>46968</t>
  </si>
  <si>
    <t>For approval. This contribution discuss the UE performance requirement due to DB-DC-HSUPA. We propose no additional performance requirements are needed due to DB-DC-HSUPA.</t>
  </si>
  <si>
    <t>159</t>
  </si>
  <si>
    <t>6.15.1</t>
  </si>
  <si>
    <t xml:space="preserve">General  [HSUPA_DB_MC-Perf]</t>
  </si>
  <si>
    <t>HSUPA_DB_MC-Perf</t>
  </si>
  <si>
    <t>R4-160345</t>
  </si>
  <si>
    <t>Introduction of TPC decoding requirement due to TPC algorithm 3</t>
  </si>
  <si>
    <t>We propose to introduce a new demodulation requirement considering the new TPC algorithm 3.</t>
  </si>
  <si>
    <t>206</t>
  </si>
  <si>
    <t>6.24.1</t>
  </si>
  <si>
    <t xml:space="preserve">UE demodulation (25.101)  [UTRA_EDL_TPC-Perf]</t>
  </si>
  <si>
    <t>R4-161249</t>
  </si>
  <si>
    <t>25.101</t>
  </si>
  <si>
    <t>UTRA_EDL_TPC-Perf</t>
  </si>
  <si>
    <t>1093</t>
  </si>
  <si>
    <t>R4-160346</t>
  </si>
  <si>
    <t>Work plan for WI on Rel-13 eMTC UE performance requirements</t>
  </si>
  <si>
    <t>For approval. This paper proposes our view on work plan for UE demodulation/CSI requirement for Rel-13 eMTC.</t>
  </si>
  <si>
    <t>R4-160347</t>
  </si>
  <si>
    <t>UE demodulation requirement for Rel-13 eMTC</t>
  </si>
  <si>
    <t>For discussion. This paper discusses the UE demodulation requirements for Rel-13 eMTC.</t>
  </si>
  <si>
    <t>R4-160348</t>
  </si>
  <si>
    <t>Discussion on downlink scheduling pattern for FDD</t>
  </si>
  <si>
    <t>For discussion. This paper discusses the downlink scheduling pattern used for UE demodulation/CSI requirement.</t>
  </si>
  <si>
    <t>R4-160349</t>
  </si>
  <si>
    <t>CSI reporting requirement for Rel-13 eMTC</t>
  </si>
  <si>
    <t>For discussion. This paper discuss the UE CSI requirements for Rel-13 eMTC</t>
  </si>
  <si>
    <t>R4-160350</t>
  </si>
  <si>
    <t>Work plan for WI on Rel-13 eMTC BS performance requirements</t>
  </si>
  <si>
    <t>For approval. This paper proposes our view on work plan for BS demodulation for Rel-13 eMTC.</t>
  </si>
  <si>
    <t>R4-160351</t>
  </si>
  <si>
    <t>BS demodulation requirement for Rel-13 eMTC</t>
  </si>
  <si>
    <t>For discussion. This paper discuss the BS demodulation requirements for Rel-13 eMTC.</t>
  </si>
  <si>
    <t>R4-160352</t>
  </si>
  <si>
    <t>Simulation results for RLM for normal and enhanced coverage</t>
  </si>
  <si>
    <t>For discussion. This contribution shows our simulation results for M-PDCCH based on the agreed simulation assumption.</t>
  </si>
  <si>
    <t>R4-160353</t>
  </si>
  <si>
    <t>EB/FD-MIMO channel correlation matrix for UE demodulation requirements</t>
  </si>
  <si>
    <t>For discussion. In this paper, we discuss the MIMO correlation matrix considering 2D antenna layout on eNB. This correlation matrix will be used for UE performance requirements.</t>
  </si>
  <si>
    <t>LTE_EBF_FDMIMO-Perf</t>
  </si>
  <si>
    <t>R4-160354</t>
  </si>
  <si>
    <t>Discussion on UE demodulation/CSI requirements for EB/FD-MIMO</t>
  </si>
  <si>
    <t>For discussion. This paper discusses the UE demodulation/CSI requirements for EB/FD-MIMO.</t>
  </si>
  <si>
    <t>R4-160355</t>
  </si>
  <si>
    <t>TP for TR 36.853-13: Correction of CA_3A-3A BCS1</t>
  </si>
  <si>
    <t>CHTTL</t>
  </si>
  <si>
    <t>Bo-Han Hsieh</t>
  </si>
  <si>
    <t>61837</t>
  </si>
  <si>
    <t>164</t>
  </si>
  <si>
    <t>6.16.2.1</t>
  </si>
  <si>
    <t>Intra-band 2 DL combinations [LTE_CA_Bx_By_Bz]</t>
  </si>
  <si>
    <t>R4-160356</t>
  </si>
  <si>
    <t>Discussion on addition of new band combinations for LAA</t>
  </si>
  <si>
    <t>LG Uplus</t>
  </si>
  <si>
    <t>Jaehyun Chang</t>
  </si>
  <si>
    <t>62647</t>
  </si>
  <si>
    <t>R4-160357</t>
  </si>
  <si>
    <t>Rel-8 CR on ILPC Exceptions</t>
  </si>
  <si>
    <t>QUALCOMM UK Ltd</t>
  </si>
  <si>
    <t>Amith Chincholi</t>
  </si>
  <si>
    <t>58403</t>
  </si>
  <si>
    <t>This is a CR to introduce two ILPC exceptions in TS25.101.</t>
  </si>
  <si>
    <t>R4-161317</t>
  </si>
  <si>
    <t>Rel-8</t>
  </si>
  <si>
    <t>8.16.0</t>
  </si>
  <si>
    <t>TEI8</t>
  </si>
  <si>
    <t>1094</t>
  </si>
  <si>
    <t>R4-160358</t>
  </si>
  <si>
    <t>Rel-9 CR on ILPC Exceptions</t>
  </si>
  <si>
    <t>R4-161318</t>
  </si>
  <si>
    <t>9.13.0</t>
  </si>
  <si>
    <t>1095</t>
  </si>
  <si>
    <t>R4-160359</t>
  </si>
  <si>
    <t>Rel-10 CR on ILPC Exceptions</t>
  </si>
  <si>
    <t>R4-161319</t>
  </si>
  <si>
    <t>10.13.0</t>
  </si>
  <si>
    <t>1096</t>
  </si>
  <si>
    <t>R4-160360</t>
  </si>
  <si>
    <t>The requirement of Bandwidth flexibility</t>
  </si>
  <si>
    <t>R4-160361</t>
  </si>
  <si>
    <t>Rel-11 CR on ILPC Exceptions</t>
  </si>
  <si>
    <t>R4-161320</t>
  </si>
  <si>
    <t>11.12.0</t>
  </si>
  <si>
    <t>1097</t>
  </si>
  <si>
    <t>R4-160362</t>
  </si>
  <si>
    <t>Rel-12 CR on ILPC Exceptions</t>
  </si>
  <si>
    <t>R4-161321</t>
  </si>
  <si>
    <t>12.9.0</t>
  </si>
  <si>
    <t>1098</t>
  </si>
  <si>
    <t>R4-160363</t>
  </si>
  <si>
    <t>Rel-13 CR on ILPC Exceptions</t>
  </si>
  <si>
    <t>R4-161322</t>
  </si>
  <si>
    <t>1099</t>
  </si>
  <si>
    <t>R4-160364</t>
  </si>
  <si>
    <t>Discussion on NB-IOT RRM Requirements</t>
  </si>
  <si>
    <t>This paper presents some initial considerations on NB-IOT RRM requirements based on RAN1 agreements so far.</t>
  </si>
  <si>
    <t>R4-160365</t>
  </si>
  <si>
    <t>Coexistence simulation results for NB-IoT stand-alone in UL</t>
  </si>
  <si>
    <t>This paper presents coexistence simulation results for NB-IoT stand-alone deployment in the Uplink.</t>
  </si>
  <si>
    <t>R4-160366</t>
  </si>
  <si>
    <t>[Draft] LS to RAN WG5 on exceptions introduced in Inner Loop Power Control requirements</t>
  </si>
  <si>
    <t>This is an LS from RAN WG4 kindly requesting RAN WG5 to evaluate the impact on testing due to the above changes, or any other aspects affected by the two exceptions to Inner Loop Power Control requirements.</t>
  </si>
  <si>
    <t>RAN5</t>
  </si>
  <si>
    <t>R4-160367</t>
  </si>
  <si>
    <t>Transmission signal model for LAA demodulation</t>
  </si>
  <si>
    <t>Shaohua Li</t>
  </si>
  <si>
    <t>45543</t>
  </si>
  <si>
    <t>Propose signal model for LAA demodulation</t>
  </si>
  <si>
    <t>R4-160368</t>
  </si>
  <si>
    <t>General test setup and requirements applicability for LAA demodulation</t>
  </si>
  <si>
    <t>Share view on general test setup and requirements applicability for LAA demodulation</t>
  </si>
  <si>
    <t>R4-160369</t>
  </si>
  <si>
    <t>Test case list and test method for LAA CSI</t>
  </si>
  <si>
    <t>Share our view on the test case list and test method for LAA CSI</t>
  </si>
  <si>
    <t>R4-160370</t>
  </si>
  <si>
    <t>Test case list and test purpose for LAA demodulation</t>
  </si>
  <si>
    <t>Propose test case list and test purpose for LAA demodulation</t>
  </si>
  <si>
    <t>R4-160371</t>
  </si>
  <si>
    <t>Introduce Robustness test for CRS-IM capable UE</t>
  </si>
  <si>
    <t>Add robustness test when CRS assistance information is provided for CRS-IM capable UE.</t>
  </si>
  <si>
    <t>87</t>
  </si>
  <si>
    <t>6.5.1</t>
  </si>
  <si>
    <t>Robustness test [LTE_CRSIM-Perf]</t>
  </si>
  <si>
    <t>3419</t>
  </si>
  <si>
    <t>RP-160474</t>
  </si>
  <si>
    <t>R4-160372</t>
  </si>
  <si>
    <t>ideal simulation results and impairment results for CRS-IM</t>
  </si>
  <si>
    <t>Ideal simulation results and impairment results for CRS-IM</t>
  </si>
  <si>
    <t>R4-160373</t>
  </si>
  <si>
    <t>Introduce non-TM10 performance with CRS assistance information</t>
  </si>
  <si>
    <t>R4-161194</t>
  </si>
  <si>
    <t>3420</t>
  </si>
  <si>
    <t>R4-160374</t>
  </si>
  <si>
    <t>Introduce TM10 performance with CRS assistance information</t>
  </si>
  <si>
    <t>R4-161195</t>
  </si>
  <si>
    <t>3421</t>
  </si>
  <si>
    <t>R4-160375</t>
  </si>
  <si>
    <t>FRC for non-TM10 with CRS assistance information</t>
  </si>
  <si>
    <t>Introduce FRC for non-TM10 with CRS assistance information</t>
  </si>
  <si>
    <t>R4-161193</t>
  </si>
  <si>
    <t>3422</t>
  </si>
  <si>
    <t>R4-160376</t>
  </si>
  <si>
    <t>FRC for TM10 with CRS assistance information</t>
  </si>
  <si>
    <t>Introduce FRC for TM10 with CRS assistance information</t>
  </si>
  <si>
    <t>R4-161419</t>
  </si>
  <si>
    <t>3423</t>
  </si>
  <si>
    <t>R4-160377</t>
  </si>
  <si>
    <t>Simulation results summary for CRS-IM</t>
  </si>
  <si>
    <t>Provide template to collect all simulation results for CRS-IM</t>
  </si>
  <si>
    <t>R4-160378</t>
  </si>
  <si>
    <t>Corrections to BS spurious emissions requirements for band 22, 42 and band 43 in TS36.104 (Rel-12)</t>
  </si>
  <si>
    <t>ZTE, Nubia</t>
  </si>
  <si>
    <t>Corrections to BS spurious emissions requirements for band 22, 42 and band 43 in TS36.104 (Rel-12).</t>
  </si>
  <si>
    <t>15</t>
  </si>
  <si>
    <t>4.2.2</t>
  </si>
  <si>
    <t xml:space="preserve">BS and Repeater RF (core / conformance / EMC)  [WI code or TEI12]</t>
  </si>
  <si>
    <t>R4-161328</t>
  </si>
  <si>
    <t>0738</t>
  </si>
  <si>
    <t>R4-160379</t>
  </si>
  <si>
    <t>BHH requirement for UMTS Band I, II V, and VIII</t>
  </si>
  <si>
    <t>Takayuki Furuta</t>
  </si>
  <si>
    <t>72176</t>
  </si>
  <si>
    <t>This is for approval of BHH TRP and TRS.</t>
  </si>
  <si>
    <t>56</t>
  </si>
  <si>
    <t>6.1.2</t>
  </si>
  <si>
    <t>Hand phantom for smartphones [LTE_UTRA_TRP_TRS-Core]</t>
  </si>
  <si>
    <t>R4-160380</t>
  </si>
  <si>
    <t>Tablet requirement of TRP/TRS for UMTS band I, V, and XIX</t>
  </si>
  <si>
    <t>this is for proposal of Tablet TRP and TRS requirement.</t>
  </si>
  <si>
    <t>58</t>
  </si>
  <si>
    <t>6.1.4</t>
  </si>
  <si>
    <t>Free space for LEE devices [LTE_UTRA_TRP_TRS-Core]</t>
  </si>
  <si>
    <t>R4-160381</t>
  </si>
  <si>
    <t>Corrections to BS spurious emissions requirements for band 22 and 42 in TS36.104 (Rel-13)</t>
  </si>
  <si>
    <t>Corrections to BS spurious emissions requirements for band 22, 42 and band 43 in TS36.104 (Rel-13)</t>
  </si>
  <si>
    <t>0739</t>
  </si>
  <si>
    <t>R4-160382</t>
  </si>
  <si>
    <t>Corrections to BS spurious emissions requirements for band 22, 42 and band 43 in TS36.141 (Rel-12)</t>
  </si>
  <si>
    <t>R4-161329</t>
  </si>
  <si>
    <t>0820</t>
  </si>
  <si>
    <t>R4-160383</t>
  </si>
  <si>
    <t>Corrections to BS spurious emissions requirements for band 22 and 42 in TS36.141 (Rel-13)</t>
  </si>
  <si>
    <t>Corrections to BS spurious emissions requirements for band 22, 42 and band 43 in TS36.141 (Rel-13)</t>
  </si>
  <si>
    <t>0821</t>
  </si>
  <si>
    <t>R4-160384</t>
  </si>
  <si>
    <t>B46 REFSENS relaxations</t>
  </si>
  <si>
    <t>MediaTek Inc.</t>
  </si>
  <si>
    <t>James Wang</t>
  </si>
  <si>
    <t>56966</t>
  </si>
  <si>
    <t>This contribution is intended to raise the concern of potential sensitivity degradation in B46 and initiate the discussion on how to mitigate this issue in LAA standardization.</t>
  </si>
  <si>
    <t>R4-160385</t>
  </si>
  <si>
    <t>CA_1A_3A_41A UE requirement relaxation consideration</t>
  </si>
  <si>
    <t>In this contribution, we have discussed the UE requirement relaxations for CA_1A_3A_41A based on the prior specification development for CA_B1_B3 and CA_B3_B41 using diplexer-based filter topology to aggregate B1_B3 and B41.</t>
  </si>
  <si>
    <t>R4-160386</t>
  </si>
  <si>
    <t>Introduction of 5DL/1UL CA combinations</t>
  </si>
  <si>
    <t>Hisashi Onozawa</t>
  </si>
  <si>
    <t>70298</t>
  </si>
  <si>
    <t>Rel-13 big CR to introduce 5DL/1ULto 36.101.</t>
  </si>
  <si>
    <t>179</t>
  </si>
  <si>
    <t>6.18.1</t>
  </si>
  <si>
    <t xml:space="preserve">General  [LTE_CA_Bx_By_Bz_Bå_Bä]</t>
  </si>
  <si>
    <t>LTE_CA_B1_B3_B7_B7_B28-Core, LTE_CA_B3_B3_B7_B7_B28-Core</t>
  </si>
  <si>
    <t>3424</t>
  </si>
  <si>
    <t>RP-160482</t>
  </si>
  <si>
    <t>R4-160387</t>
  </si>
  <si>
    <t>Introduction of 5DL/1UL CA combinations into TS 36.307 (Rel-10)</t>
  </si>
  <si>
    <t>a big CR to introduce 5DL/1UL in 36.307 (Rel-13 fallback CA release independence from Rel-10)</t>
  </si>
  <si>
    <t>LTE_CA_B1_B3_B7_B7_B28-Perf, LTE_CA_B3_B3_B7_B7_B28-Perf</t>
  </si>
  <si>
    <t>0648</t>
  </si>
  <si>
    <t>R4-160388</t>
  </si>
  <si>
    <t>Introduction of 5DL/1UL CA combinations into TS 36.307 (Rel-11)</t>
  </si>
  <si>
    <t>a big CR to introduce 5DL/1UL in 36.307 (Rel-13 fallback CA release independence from Rel-11)</t>
  </si>
  <si>
    <t>0649</t>
  </si>
  <si>
    <t>R4-160389</t>
  </si>
  <si>
    <t>Introduction of 5DL/1UL CA combinations into TS 36.307 (Rel-12)</t>
  </si>
  <si>
    <t xml:space="preserve">a big CR to introduce 5DL/1UL in 36.307 (Rel-13  CA release independence from Rel-12)</t>
  </si>
  <si>
    <t>0650</t>
  </si>
  <si>
    <t>R4-160390</t>
  </si>
  <si>
    <t>Introduction of 5DL/1UL CA combinations into TS 36.307 (Rel-13)</t>
  </si>
  <si>
    <t>Rel-13 big CR to introduce 5DL/1UL to 36.307</t>
  </si>
  <si>
    <t>0651</t>
  </si>
  <si>
    <t>R4-160391</t>
  </si>
  <si>
    <t>Removal of channel bandwidth sets for three bands DC</t>
  </si>
  <si>
    <t>CR is to remove the BW sets for 3-band DC as it is the same as 3-band CA.</t>
  </si>
  <si>
    <t>3425</t>
  </si>
  <si>
    <t>R4-160392</t>
  </si>
  <si>
    <t xml:space="preserve">Corrections to Notes in 2UL spurious emission  table</t>
  </si>
  <si>
    <t>The notes in 2UL spurious emsision table for coexisting band are corrected.</t>
  </si>
  <si>
    <t>3426</t>
  </si>
  <si>
    <t>R4-160393</t>
  </si>
  <si>
    <t>3427</t>
  </si>
  <si>
    <t>R4-160394</t>
  </si>
  <si>
    <t>Multi-band TAB connector; Analysis of independent specification for TX and RX</t>
  </si>
  <si>
    <t>The paper analyzes the independent specification for TX and RX multi-band TABA connectors in AAS. We propose to keep the similarity with non-AAS specification.</t>
  </si>
  <si>
    <t>R4-160395</t>
  </si>
  <si>
    <t>On manufacturer declared beams</t>
  </si>
  <si>
    <t>The paper analyzes the basis of beam declarations in AAS.</t>
  </si>
  <si>
    <t>70</t>
  </si>
  <si>
    <t>6.2.4</t>
  </si>
  <si>
    <t>Manufacturer’s declaration [AAS_BS_LTE_UTRA-Perf]</t>
  </si>
  <si>
    <t>R4-160396</t>
  </si>
  <si>
    <t>MSD analysis for 2UL CA_3A_42A</t>
  </si>
  <si>
    <t>In this contribution, we derive the 2UL CA_3A_42A MSD levels caused by IMD2, IMD4, and IMD5 impinging on B3 as a reference for future specifications development.</t>
  </si>
  <si>
    <t>R4-160397</t>
  </si>
  <si>
    <t>[Rel-12] Correction on Intra-band non-contiguous CA</t>
  </si>
  <si>
    <t>Editorial correction on Intra-band non-contiguous CA.</t>
  </si>
  <si>
    <t>3428</t>
  </si>
  <si>
    <t>R4-160398</t>
  </si>
  <si>
    <t>[Rel-13] Correction on Intra-band non-contiguous CA</t>
  </si>
  <si>
    <t>3429</t>
  </si>
  <si>
    <t>R4-160399</t>
  </si>
  <si>
    <t>Clarification of relation of system bandwidth LTE and NB-IoT</t>
  </si>
  <si>
    <t>In this contribution, we discuss the necessity of clarification of relation for system (or channel) bandwidth for LTE and NB-IoT.
</t>
  </si>
  <si>
    <t>NB_IOT</t>
  </si>
  <si>
    <t>R4-160400</t>
  </si>
  <si>
    <t>Tx EVM and UE demodulation requirements for 4 layer MIMO</t>
  </si>
  <si>
    <t>Yousuke Sano</t>
  </si>
  <si>
    <t>59654</t>
  </si>
  <si>
    <t>In this contribution, we provide initial evaluation results and our views on BS Tx EVM requirements and necessarily of the UE capability for 4 layer MIMO with 256QAM.</t>
  </si>
  <si>
    <t>R4-160401</t>
  </si>
  <si>
    <t>TM9 test scenario with PDSCH configured in MBSFN sufbrames with 4Rx</t>
  </si>
  <si>
    <t xml:space="preserve">This contribution provides our evaluation results and views on  the TM9 test scenario with PDSCH configured in MBSFN subframes with 4Rx.</t>
  </si>
  <si>
    <t>R4-160402</t>
  </si>
  <si>
    <t>TM9 test scenario with PDSCH configured in MBSFN sufbrames with 2Rx</t>
  </si>
  <si>
    <t xml:space="preserve">This contribution provides our evaluation results and views on  the TM9 test scenario with PDSCH configured in MBSFN subframes with 2Rx.</t>
  </si>
  <si>
    <t>R4-160403</t>
  </si>
  <si>
    <t>MIMO correlation model for 2D arrays</t>
  </si>
  <si>
    <t>Chiao-yao Chuang</t>
  </si>
  <si>
    <t>47023</t>
  </si>
  <si>
    <t>R4-160404</t>
  </si>
  <si>
    <t>On the PMI feedback evaluation for Class A</t>
  </si>
  <si>
    <t>R4-160405</t>
  </si>
  <si>
    <t>On the setup for Class B with K &gt; 1</t>
  </si>
  <si>
    <t>R4-160406</t>
  </si>
  <si>
    <t>Reporting mode analysis for FD-MIMO</t>
  </si>
  <si>
    <t>R4-160407</t>
  </si>
  <si>
    <t>On the measurement requirement in LAA</t>
  </si>
  <si>
    <t>R4-160408</t>
  </si>
  <si>
    <t>Impact of TX EVM on 4-layer MIMO</t>
  </si>
  <si>
    <t>R4-160409</t>
  </si>
  <si>
    <t>Simulation Results for layer 3 and 4 PDSCH Demodulation</t>
  </si>
  <si>
    <t>R4-160410</t>
  </si>
  <si>
    <t>Analysis on Interference from Neighboring Cell PHICH</t>
  </si>
  <si>
    <t>R4-160411</t>
  </si>
  <si>
    <t>Work Plan for performance part of Dual Connectivity enhancement WI</t>
  </si>
  <si>
    <t>This contribution is for approval. In this contribution, we propose a work plan for the performance part of DC enhancement WI according to the allocated TUs.</t>
  </si>
  <si>
    <t>122</t>
  </si>
  <si>
    <t>6.9.1</t>
  </si>
  <si>
    <t xml:space="preserve">General  [LTE_dualC_enh-Perf]</t>
  </si>
  <si>
    <t>R4-160412</t>
  </si>
  <si>
    <t>RRM test requirements for SSTD measurement report</t>
  </si>
  <si>
    <t>This contribution is for approval. In this contribution, we discuss test purpose related to the SSTD measurement and propose necessary test cases to ensure the correct UE behavior.</t>
  </si>
  <si>
    <t>R4-160413</t>
  </si>
  <si>
    <t>RRM test requirements for maximum UL timing difference for DC</t>
  </si>
  <si>
    <t>This contribution is for approval. In this contribution, we discuss test purpose related to the maximum UL timing difference and propose necessary test cases to ensure the correct UE behavior.</t>
  </si>
  <si>
    <t>125</t>
  </si>
  <si>
    <t>6.9.2.2</t>
  </si>
  <si>
    <t>Maximum uplink transmission time differencel [LTE_dualC_enh-Perf]</t>
  </si>
  <si>
    <t>R4-160414</t>
  </si>
  <si>
    <t>RRM test requirements for 3DL CC Dual Connectivity</t>
  </si>
  <si>
    <t>This contribution is for approval. In this contribution, we discuss test purpose related to the 3DL CC DC and propose necessary RRM test cases to ensure the correct UE behavior.</t>
  </si>
  <si>
    <t>127</t>
  </si>
  <si>
    <t>6.9.2.4</t>
  </si>
  <si>
    <t>Requirements for 3 DL CC [LTE_dualC_enh-Perf]</t>
  </si>
  <si>
    <t>R4-160415</t>
  </si>
  <si>
    <t>Demodulation test requirements for 3DL CC Dual Connectivity</t>
  </si>
  <si>
    <t>This contribution is for discussion. In this contribution, we discuss demodulation test cases for the 3DL CC DC.</t>
  </si>
  <si>
    <t>R4-160416</t>
  </si>
  <si>
    <t>Clarification on SSTD measurement requirements</t>
  </si>
  <si>
    <t>This is a CR for clarification on the SSTD measurement requirements.</t>
  </si>
  <si>
    <t>R4-161188</t>
  </si>
  <si>
    <t>LTE_dualC_enh-Core</t>
  </si>
  <si>
    <t>3303</t>
  </si>
  <si>
    <t>R4-160417</t>
  </si>
  <si>
    <t>Editorial correction on SSTD measurement requirements</t>
  </si>
  <si>
    <t>This is a CR for editorial correction on the SSTD measurement requirements.</t>
  </si>
  <si>
    <t>3304</t>
  </si>
  <si>
    <t>D</t>
  </si>
  <si>
    <t>R4-160418</t>
  </si>
  <si>
    <t>UE Demodulation test requirements for PUCCH SCell capable UE</t>
  </si>
  <si>
    <t>This contribution is for approval. In this contribution, we discuss demodulation test cases for PUCCH SCell capable UE.</t>
  </si>
  <si>
    <t>156</t>
  </si>
  <si>
    <t>6.14.3</t>
  </si>
  <si>
    <t xml:space="preserve">UE demodulation (36.101)  [LTE_CA_enh_b5C-Perf]</t>
  </si>
  <si>
    <t>R4-160419</t>
  </si>
  <si>
    <t>Clarification on timing of interruption for PUCCH SCell activation/deactivation</t>
  </si>
  <si>
    <t>This is a CR for clarification on timing of interruption for PUCCH SCell activation/deactivation</t>
  </si>
  <si>
    <t>39</t>
  </si>
  <si>
    <t>5.6.1</t>
  </si>
  <si>
    <t>RRM Core [LTE_CA_enh_b5C-Core]</t>
  </si>
  <si>
    <t>LTE_CA_enh_b5C-Core</t>
  </si>
  <si>
    <t>3305</t>
  </si>
  <si>
    <t>R4-160420</t>
  </si>
  <si>
    <t>Work plan for high speed WI</t>
  </si>
  <si>
    <t>NTT DOCOMO, INC., Huawei, HiSilicon</t>
  </si>
  <si>
    <t>This contribution is for approval. In this contribution, we propose a work plan for the new WI for performance enhancements for high speed scenario according to the allocated TUs.</t>
  </si>
  <si>
    <t>R4-160421</t>
  </si>
  <si>
    <t>Initial discussion on enhanced RRM requirements for high speed scenarios</t>
  </si>
  <si>
    <t>This contribution is for approval. In this contribution, we provide initial discussion for RRM requirements for high speed scenario.</t>
  </si>
  <si>
    <t>R4-160422</t>
  </si>
  <si>
    <t>Initial discussion on downlink demodulation performance requirements for high speed scenarios</t>
  </si>
  <si>
    <t>This contribution is for approval. In this contribution, we provide initial discussion for downlink demodulation requirements for high speed scenario.</t>
  </si>
  <si>
    <t>R4-160423</t>
  </si>
  <si>
    <t>RRM impact on V2V</t>
  </si>
  <si>
    <t>LG Electronics Inc.</t>
  </si>
  <si>
    <t>YOONOH YANG</t>
  </si>
  <si>
    <t>47033</t>
  </si>
  <si>
    <t>It shows RRM impact on V2V.</t>
  </si>
  <si>
    <t>289</t>
  </si>
  <si>
    <t>8.13.3</t>
  </si>
  <si>
    <t xml:space="preserve">RRM (36.133)  [LTE_SL_V2V-Core]</t>
  </si>
  <si>
    <t>R4-160424</t>
  </si>
  <si>
    <t>WF for RRM impact on V2V</t>
  </si>
  <si>
    <t>It is WF for RRM impact on V2V.</t>
  </si>
  <si>
    <t>R4-160425</t>
  </si>
  <si>
    <t xml:space="preserve">CR on separation of section for  D2D Core and Performance requirement</t>
  </si>
  <si>
    <t>Change section number 11.6 into 12, in which cover only measurement performance requirement for ProSe in Any Cell Selection state</t>
  </si>
  <si>
    <t>R4-161220</t>
  </si>
  <si>
    <t>3306</t>
  </si>
  <si>
    <t>R4-160426</t>
  </si>
  <si>
    <t>Updated results for 3/4 layer PDSCH demodulation tests</t>
  </si>
  <si>
    <t>Takuma Takada</t>
  </si>
  <si>
    <t>64526</t>
  </si>
  <si>
    <t>This contribution provides our updated results for 3/4 layer PDSCH demodulation tests.</t>
  </si>
  <si>
    <t>R4-160427</t>
  </si>
  <si>
    <t>3307</t>
  </si>
  <si>
    <t>R4-160428</t>
  </si>
  <si>
    <t>Out-of-band blocking R3 for 7+38 CA</t>
  </si>
  <si>
    <t>Antti Immonen</t>
  </si>
  <si>
    <t>62092</t>
  </si>
  <si>
    <t>This contribution provides filter data to finalize the out-of-band blocking range3 requirements for B7+B38 related CA</t>
  </si>
  <si>
    <t>R4-160429</t>
  </si>
  <si>
    <t>MSD for 3+41 2UL CA</t>
  </si>
  <si>
    <t>This contribution discusses MSD requirements for 3+41 UL CA.</t>
  </si>
  <si>
    <t>R4-160430</t>
  </si>
  <si>
    <t>Impact on core requirements</t>
  </si>
  <si>
    <t>Magnus Larsson</t>
  </si>
  <si>
    <t>43293</t>
  </si>
  <si>
    <t>Core impacts listed.</t>
  </si>
  <si>
    <t>278</t>
  </si>
  <si>
    <t>8.11.1</t>
  </si>
  <si>
    <t>BS RF (36.104,37.104, 25.104) [MB_BS_test_3B-Core]</t>
  </si>
  <si>
    <t>MB_BS_test_3B-Core</t>
  </si>
  <si>
    <t>R4-160431</t>
  </si>
  <si>
    <t>On multiband testing (3 or more bands) and CA analysis</t>
  </si>
  <si>
    <t>Discussion how to proceed with multiband testing as well as which frequency bands to deal with.</t>
  </si>
  <si>
    <t>R4-160432</t>
  </si>
  <si>
    <t>Asynchronous IRC simulation results</t>
  </si>
  <si>
    <t>Option1 and option 3 simulation results.</t>
  </si>
  <si>
    <t>LTE_MMSE_IRC_BS-Perf</t>
  </si>
  <si>
    <t>R4-160433</t>
  </si>
  <si>
    <t>BS conformance testing procedures.</t>
  </si>
  <si>
    <t>BS conformance for IRC and CA.</t>
  </si>
  <si>
    <t>R4-160434</t>
  </si>
  <si>
    <t>Simulation assumptions for performance requirements for new PUCCH formats.</t>
  </si>
  <si>
    <t>Analysis of number of feedback bits to simulate given RAN4 and RAN1 constraints.</t>
  </si>
  <si>
    <t>R4-160435</t>
  </si>
  <si>
    <t>Base station demodulation performance for ETU600</t>
  </si>
  <si>
    <t>ETU600 results.</t>
  </si>
  <si>
    <t>R4-160436</t>
  </si>
  <si>
    <t xml:space="preserve">MSD for 3+42 2UL CA </t>
  </si>
  <si>
    <t>This contribution discusses MSD requirements for 3+42 UL CA.</t>
  </si>
  <si>
    <t>R4-160437</t>
  </si>
  <si>
    <t>Corrections and bracket removals to B46 specifications</t>
  </si>
  <si>
    <t>In this contribution we propose bracket removals, some corrections to numerical values in B46 specifications, and finally some REFSENS exceptions and ?RIB</t>
  </si>
  <si>
    <t>R4-160438</t>
  </si>
  <si>
    <t>R4-161351</t>
  </si>
  <si>
    <t>3430</t>
  </si>
  <si>
    <t>R4-160439</t>
  </si>
  <si>
    <t>RLM for 4Rx</t>
  </si>
  <si>
    <t>Valentin Gheorghiu</t>
  </si>
  <si>
    <t>43117</t>
  </si>
  <si>
    <t>R4-160440</t>
  </si>
  <si>
    <t>RLM for eMTC</t>
  </si>
  <si>
    <t>R4-160441</t>
  </si>
  <si>
    <t>RRM Requirements for LAA</t>
  </si>
  <si>
    <t>R4-160442</t>
  </si>
  <si>
    <t>Performance Tests for LAA</t>
  </si>
  <si>
    <t>R4-160443</t>
  </si>
  <si>
    <t>Accuracy of RS-SINR measurement</t>
  </si>
  <si>
    <t>R4-160444</t>
  </si>
  <si>
    <t>SSTD Reporting Accuracy</t>
  </si>
  <si>
    <t>R4-160445</t>
  </si>
  <si>
    <t>Corrections of SCell Activation Requirements for LAA</t>
  </si>
  <si>
    <t>In this CR we propose some changes to the SCell Activation Requirements for LAA</t>
  </si>
  <si>
    <t>3308</t>
  </si>
  <si>
    <t>R4-160446</t>
  </si>
  <si>
    <t>Corrections of Measurement Requirements for LAA</t>
  </si>
  <si>
    <t>Qualcomm Japan Inc</t>
  </si>
  <si>
    <t>In this CR we propose some updates to the measurement requirements for LAA</t>
  </si>
  <si>
    <t>3309</t>
  </si>
  <si>
    <t>R4-160447</t>
  </si>
  <si>
    <t>TR skeleton for 36.714-03-01: LTE Advanced inter-band CA Rel-14 for 3DL/1UL</t>
  </si>
  <si>
    <t>Ye Liu</t>
  </si>
  <si>
    <t>57639</t>
  </si>
  <si>
    <t>draft TR</t>
  </si>
  <si>
    <t>Draft TR 36.714-03-01</t>
  </si>
  <si>
    <t>R4-160448</t>
  </si>
  <si>
    <t>TR skeleton for 36.714-02-02: LTE Advanced inter-band CA Rel-14 for 2DL/2UL</t>
  </si>
  <si>
    <t>Draft TR 36.714-02-02</t>
  </si>
  <si>
    <t>248</t>
  </si>
  <si>
    <t>8.6</t>
  </si>
  <si>
    <t>LTE Advanced inter-band CA Rel-14 for 2DL/2UL</t>
  </si>
  <si>
    <t>R4-160449</t>
  </si>
  <si>
    <t>Simulation results for control channel IM</t>
  </si>
  <si>
    <t>Jin-yup Hwang</t>
  </si>
  <si>
    <t>47026</t>
  </si>
  <si>
    <t>R4-160450</t>
  </si>
  <si>
    <t>TR 36.852-13: LTE-A Rel-13 2DL Inter-band Carrier Aggregation v1.0.1</t>
  </si>
  <si>
    <t>Per Lindell</t>
  </si>
  <si>
    <t>56972</t>
  </si>
  <si>
    <t>1.0.1 version of the Rel-13 2DL Inter-band and Carrier Aggregation TR 36.852-13 with editorial clean-ups. Contribution for approval.</t>
  </si>
  <si>
    <t>43</t>
  </si>
  <si>
    <t>5.8.1</t>
  </si>
  <si>
    <t xml:space="preserve">CA  [WI code]</t>
  </si>
  <si>
    <t>1.0.1</t>
  </si>
  <si>
    <t>LTE_CA</t>
  </si>
  <si>
    <t>R4-160451</t>
  </si>
  <si>
    <t>TR 4DL/1UL CA TR 36.714-04-01</t>
  </si>
  <si>
    <t>TR skeleton 4DL TR 36.714-04-01</t>
  </si>
  <si>
    <t>R4-160452</t>
  </si>
  <si>
    <t>TR Intra-band CA TR 36.714-00-00</t>
  </si>
  <si>
    <t>TR skeleton Intra-band TR 36.714-00-00</t>
  </si>
  <si>
    <t>223</t>
  </si>
  <si>
    <t>8.1</t>
  </si>
  <si>
    <t>LTE Advanced Intra-band CA including contiguous and non-contiguous [LTE_CA_R14_intra]</t>
  </si>
  <si>
    <t>36.714-00-00</t>
  </si>
  <si>
    <t>R4-160453</t>
  </si>
  <si>
    <t>Discussion on reference receiver for control channel IM</t>
  </si>
  <si>
    <t>R4-160454</t>
  </si>
  <si>
    <t>Discussion on UE and Network Operation for Control Channel IM</t>
  </si>
  <si>
    <t>79</t>
  </si>
  <si>
    <t>6.4.1</t>
  </si>
  <si>
    <t xml:space="preserve">General  [LTE_IM_DLCCH-Perf]</t>
  </si>
  <si>
    <t>R4-160455</t>
  </si>
  <si>
    <t>Update simulation results for CRS-IM under non-TM10</t>
  </si>
  <si>
    <t>R4-160456</t>
  </si>
  <si>
    <t>CR of measurement performance on eD2D</t>
  </si>
  <si>
    <t>It is CR of measurement performance on eD2D</t>
  </si>
  <si>
    <t>R4-161231</t>
  </si>
  <si>
    <t>3310</t>
  </si>
  <si>
    <t>R4-160457</t>
  </si>
  <si>
    <t>Simulation results for 4 Rx ePDCCH demodulation tests</t>
  </si>
  <si>
    <t>R4-160458</t>
  </si>
  <si>
    <t>Simulation results for 4 Rx 3/4 layer PDSCH demodulation tests</t>
  </si>
  <si>
    <t>R4-160459</t>
  </si>
  <si>
    <t>Simulation results for 4 Rx SDR tests</t>
  </si>
  <si>
    <t>R4-160460</t>
  </si>
  <si>
    <t>CR of interruption requirments on eD2D</t>
  </si>
  <si>
    <t>It is CR of interruption requirments on eD2D</t>
  </si>
  <si>
    <t>3311</t>
  </si>
  <si>
    <t>R4-160461</t>
  </si>
  <si>
    <t>Discussion about PMI test for 8x4 TDD</t>
  </si>
  <si>
    <t>R4-160462</t>
  </si>
  <si>
    <t>Discussion about 2Rx and 4 Rx TM9 PDSCH performance in MBSFN subframe</t>
  </si>
  <si>
    <t>R4-160463</t>
  </si>
  <si>
    <t>CR on measurement and measurement accuracy for LAA</t>
  </si>
  <si>
    <t>It is CR on measurement and measurement accuracy for LAA.</t>
  </si>
  <si>
    <t>R4-161247</t>
  </si>
  <si>
    <t>3312</t>
  </si>
  <si>
    <t>R4-160464</t>
  </si>
  <si>
    <t>HPUE TR 36.886 v0.3.0</t>
  </si>
  <si>
    <t>Sprint</t>
  </si>
  <si>
    <t>Updated TR incorporating approved text from RAN#77</t>
  </si>
  <si>
    <t>36.886</t>
  </si>
  <si>
    <t>0.3.0</t>
  </si>
  <si>
    <t>R4-160465</t>
  </si>
  <si>
    <t>Discussion on 4Rx RLM test case in DRX</t>
  </si>
  <si>
    <t>It is discussion on 4Rx RLM test case in DRX</t>
  </si>
  <si>
    <t>R4-160466</t>
  </si>
  <si>
    <t>Work plan for V2V Service</t>
  </si>
  <si>
    <t>Suhwan Lim</t>
  </si>
  <si>
    <t>46654</t>
  </si>
  <si>
    <t>Propose work plan for V2V service based on LTE sidelink. we provide RAN4 RF/RRM/demodulation time schedules to complete WI in time.</t>
  </si>
  <si>
    <t>R4-160467</t>
  </si>
  <si>
    <t>LAA cell detection requirements</t>
  </si>
  <si>
    <t>Riikka Nurminen</t>
  </si>
  <si>
    <t>70015</t>
  </si>
  <si>
    <t>We present cell detection simulation results for LAA operation for one-shot and multi-shot detection.</t>
  </si>
  <si>
    <t>R4-160468</t>
  </si>
  <si>
    <t>LAA RSRP/RSRQ measurement requirements</t>
  </si>
  <si>
    <t>We present RSRP simulation results for LAA operation for one-shot and multi-shot measurements.</t>
  </si>
  <si>
    <t>R4-160469</t>
  </si>
  <si>
    <t>CR on LAA measurement requirements</t>
  </si>
  <si>
    <t>This CR includes updates to measurement requirements according to our simulation results for cell detection and RSRP measurements.</t>
  </si>
  <si>
    <t>3313</t>
  </si>
  <si>
    <t>R4-160470</t>
  </si>
  <si>
    <t>CR on LAA measurement accuracy requirements</t>
  </si>
  <si>
    <t>We propose to reuse Rel-12 discovery signal accuracy requirements in LAA. This CR includes references to the corresponding measurement accuracy tables in sub-section 9.1.18.</t>
  </si>
  <si>
    <t>3314</t>
  </si>
  <si>
    <t>R4-160471</t>
  </si>
  <si>
    <t>LAA SCell activation delay</t>
  </si>
  <si>
    <t>In this discussion paper we propose some updates and bracket removals for the agreed description and equation for activation delay under operation of FS3.</t>
  </si>
  <si>
    <t>R4-160472</t>
  </si>
  <si>
    <t>CR on LAA core RRM requirements</t>
  </si>
  <si>
    <t>This CR includes updates to section 7.7 SCell Activation and Deactivation Delay for E-UTRA Carrier Aggregation. Some typos are corrected, and description and equation for activation delay under operation of FS3 is updated and brackets are proposed to be r</t>
  </si>
  <si>
    <t>3315</t>
  </si>
  <si>
    <t>R4-160473</t>
  </si>
  <si>
    <t>Skeleton TR 37.871</t>
  </si>
  <si>
    <t>Alcatel-Lucent</t>
  </si>
  <si>
    <t>This contribution provides for approval a skeleton TR for this WI.</t>
  </si>
  <si>
    <t>37.871</t>
  </si>
  <si>
    <t>R4-160474</t>
  </si>
  <si>
    <t>Simulation results for CRS-IM PDSCH demodulation</t>
  </si>
  <si>
    <t>Qian Yang</t>
  </si>
  <si>
    <t>45032</t>
  </si>
  <si>
    <t>In this contribution, we provide the simulation results for CRS-IM PDSCH demodulation.</t>
  </si>
  <si>
    <t>R4-160475</t>
  </si>
  <si>
    <t>Simulation results for control channel demodulation on 4Rx</t>
  </si>
  <si>
    <t>In this contribution, we provide the alignment results and impairment results for 4Rx PHICH and PDCCH demodulation.</t>
  </si>
  <si>
    <t>R4-160476</t>
  </si>
  <si>
    <t>Discussion on 4Rx CQI requirements</t>
  </si>
  <si>
    <t>In this contribution, we provide our analysis and proposals for 4Rx CQI reporting requirements.</t>
  </si>
  <si>
    <t>R4-160477</t>
  </si>
  <si>
    <t>Discussion on PMI test for DL 4Rx</t>
  </si>
  <si>
    <t>In this contribution, we provide the simulation results and proposals for 8x4 PMI test.</t>
  </si>
  <si>
    <t>R4-160478</t>
  </si>
  <si>
    <t>Simulation results for 4 layers SDR test on DL 4Rx</t>
  </si>
  <si>
    <t>In this contribution, we provide the simulation results for 4 layers SDR test on DL 4Rx.</t>
  </si>
  <si>
    <t>R4-160479</t>
  </si>
  <si>
    <t>Simulation results for 4Rx PDSCH rank 3 and 4 demodulation</t>
  </si>
  <si>
    <t>In this contribution, we provide the alignment results and impairment results for 4Rx PDSCH rank 3 and 4 demodulation.</t>
  </si>
  <si>
    <t>R4-160480</t>
  </si>
  <si>
    <t>Link level simulation results for DLCCH-IM</t>
  </si>
  <si>
    <t xml:space="preserve">In this contribution, we provide link level simulation results for  downlink control channel interference mitigation.</t>
  </si>
  <si>
    <t>LTE_IM_DLCCH-Perf</t>
  </si>
  <si>
    <t>R4-160481</t>
  </si>
  <si>
    <t>Discussion on reference IM receiver for DLCCH-IM</t>
  </si>
  <si>
    <t>In this contribution, we provide our views on reference receiver for downlink control channel interference mitigation.</t>
  </si>
  <si>
    <t>R4-160482</t>
  </si>
  <si>
    <t>Discussion on interference modelling for DLCCH-IM</t>
  </si>
  <si>
    <t>In this contribution, we provide views on interference modelling for downlink control channel interference mitigation.</t>
  </si>
  <si>
    <t>R4-160483</t>
  </si>
  <si>
    <t>Skeleton TR 36.714-05-01</t>
  </si>
  <si>
    <t>Nokia Networks</t>
  </si>
  <si>
    <t>Iwajlo Angelow</t>
  </si>
  <si>
    <t>68260</t>
  </si>
  <si>
    <t>LTE_CA_R14_5DL1UL</t>
  </si>
  <si>
    <t>R4-160484</t>
  </si>
  <si>
    <t>Introduction of CA_1A_3A-7C-28A and CA_3C-7C-28A</t>
  </si>
  <si>
    <t>Ericsson, Telstra</t>
  </si>
  <si>
    <t>TP to 36.857-13 for completion of CA_1A_3A-7C-28A and CA_3C-7C-28A</t>
  </si>
  <si>
    <t>185</t>
  </si>
  <si>
    <t>6.18.2.5</t>
  </si>
  <si>
    <t>Inter-band 5 DL combinations [LTE_CA_Bx_By_Bz_Bå_Bä]</t>
  </si>
  <si>
    <t>36.857-13</t>
  </si>
  <si>
    <t>LTE_CA_B1_B3_B7_B7_B28-Core</t>
  </si>
  <si>
    <t>R4-160485</t>
  </si>
  <si>
    <t>Introduction of fallbacks to CA_1A_3A-7C-28A and CA_3C-7C-28A</t>
  </si>
  <si>
    <t>TP to 36.854-13 for completion of CA_1A_3A-7C-28A and CA_3C-7C-28A</t>
  </si>
  <si>
    <t>184</t>
  </si>
  <si>
    <t>6.18.2.4</t>
  </si>
  <si>
    <t>Inter-band 4 DL combinations [LTE_CA_Bx_By_Bz_Bå_Bä]</t>
  </si>
  <si>
    <t>36.854-13</t>
  </si>
  <si>
    <t>1.1.0</t>
  </si>
  <si>
    <t>R4-160486</t>
  </si>
  <si>
    <t>Introduction of fallbacks to CA_1A_3A-7C-28A</t>
  </si>
  <si>
    <t>TP to 36.853-13 for completion of CA_1A_3A-7C-28A</t>
  </si>
  <si>
    <t>183</t>
  </si>
  <si>
    <t>6.18.2.3</t>
  </si>
  <si>
    <t>Inter-band 3 DL combinations [LTE_CA_Bx_By_Bz_Bå_Bä]</t>
  </si>
  <si>
    <t>0.9.0</t>
  </si>
  <si>
    <t>R4-160487</t>
  </si>
  <si>
    <t>Introduction of additional band combinations for 3DL inter-band CA</t>
  </si>
  <si>
    <t>Introduction of 3DL combinations in 36.101 (big CR)</t>
  </si>
  <si>
    <t>162</t>
  </si>
  <si>
    <t>6.16.1</t>
  </si>
  <si>
    <t xml:space="preserve">General  [LTE_CA_Bx_By_Bz]</t>
  </si>
  <si>
    <t>LTE_CA_B2_B4_B7-Core, LTE_CA_B2_B7_B12-Core, LTE_CA_B8_B42_B42-Core</t>
  </si>
  <si>
    <t>3431</t>
  </si>
  <si>
    <t>RP-160480</t>
  </si>
  <si>
    <t>R4-160488</t>
  </si>
  <si>
    <t>Rel-13 3DL combinations</t>
  </si>
  <si>
    <t>Introduction of 3DL combinations in Rel-10 36.307 (big CR)</t>
  </si>
  <si>
    <t>LTE_CA_B2_B4_B7-Perf, LTE_CA_B2_B7_B12-Perf</t>
  </si>
  <si>
    <t>0652</t>
  </si>
  <si>
    <t>R4-160489</t>
  </si>
  <si>
    <t>Introduction of 3DL combinations in Rel-11 36.307 (big CR)</t>
  </si>
  <si>
    <t>0653</t>
  </si>
  <si>
    <t>R4-160490</t>
  </si>
  <si>
    <t>Introduction of 3DL combinations in Rel-12 36.307 (big CR)</t>
  </si>
  <si>
    <t>LTE_CA_B2_B4_B7-Perf, LTE_CA_B2_B7_B12-Perf, LTE_CA_B8_B42_B42-Perf</t>
  </si>
  <si>
    <t>0654</t>
  </si>
  <si>
    <t>R4-160491</t>
  </si>
  <si>
    <t>Introduction of 3DL combinations in Rel-13 36.307 (big CR)</t>
  </si>
  <si>
    <t>0655</t>
  </si>
  <si>
    <t>R4-160492</t>
  </si>
  <si>
    <t>New WID: Basket WI for LTE Advanced inter-band CA Rel-14 for 4DL/1UL</t>
  </si>
  <si>
    <t>WID new</t>
  </si>
  <si>
    <t>R4-160493</t>
  </si>
  <si>
    <t>New WID: Basket WI for LTE Advanced Intra-band CA including contiguous and non-contiguous spectrum</t>
  </si>
  <si>
    <t>R4-160494</t>
  </si>
  <si>
    <t>Introduction of Rel-14 4DL scope as agreed in basket WID at RAN #70</t>
  </si>
  <si>
    <t>R4-160495</t>
  </si>
  <si>
    <t>Introduction of Rel-14 intra-band scope as agreed in basket WID at RAN #70</t>
  </si>
  <si>
    <t>R4-160496</t>
  </si>
  <si>
    <t>LAA CR 36.101</t>
  </si>
  <si>
    <t>Introduction of LAA 3DL, 4DL and 5DL combinations in 36.101</t>
  </si>
  <si>
    <t>3432</t>
  </si>
  <si>
    <t>R4-160497</t>
  </si>
  <si>
    <t>LAA CR 36.307 Rel-13</t>
  </si>
  <si>
    <t>Introduction of LAA 3DL, 4DL and 5DL combinations in Rel-13 36.307</t>
  </si>
  <si>
    <t>0656</t>
  </si>
  <si>
    <t>R4-160498</t>
  </si>
  <si>
    <t>Co-existence analysis for 2DL CA Combinations with LAA</t>
  </si>
  <si>
    <t>TP to 36.852-13 for CA combinations with LAA</t>
  </si>
  <si>
    <t>R4-160499</t>
  </si>
  <si>
    <t>Co-existence analysis for 3DL CA Combinations with LAA</t>
  </si>
  <si>
    <t>TP to 36.853-13 for CA combinations with LAA</t>
  </si>
  <si>
    <t>R4-160500</t>
  </si>
  <si>
    <t>Co-existence analysis for 4DL CA Combinations with LAA</t>
  </si>
  <si>
    <t>TP to 36.854-13 for CA combinations with LAA</t>
  </si>
  <si>
    <t>R4-160501</t>
  </si>
  <si>
    <t>Co-existence analysis for 5DL CA Combinations with LAA</t>
  </si>
  <si>
    <t>TP to 36.857-13 for CA combinations with LAA</t>
  </si>
  <si>
    <t>R4-160502</t>
  </si>
  <si>
    <t>TP to 36.854 for 4A-4A-5A-30A</t>
  </si>
  <si>
    <t>TP to 36.854-13 for completion of CA_4A-4A-5A-30A</t>
  </si>
  <si>
    <t>175</t>
  </si>
  <si>
    <t>6.17.2.4</t>
  </si>
  <si>
    <t>Inter-band 4 DL combinations [LTE_CA_Bx_By_Bz_Bå]</t>
  </si>
  <si>
    <t>LTE_CA_B4_B4_B5_B30-Core</t>
  </si>
  <si>
    <t>R4-160503</t>
  </si>
  <si>
    <t>TP to 36.854 for 4A-4A-29A-30A</t>
  </si>
  <si>
    <t>TP to 36.854-13 for completion of CA_4A-4A-29A-30A</t>
  </si>
  <si>
    <t>LTE_CA_B4_B4_B29_B30-Core</t>
  </si>
  <si>
    <t>R4-160504</t>
  </si>
  <si>
    <t>TP to 36.853 for 4A-4A-29A as fallback to 4A-4A-29A-30A</t>
  </si>
  <si>
    <t>TP to 36.853-13 for 4A-4A-29A</t>
  </si>
  <si>
    <t>174</t>
  </si>
  <si>
    <t>6.17.2.3</t>
  </si>
  <si>
    <t>Inter-band 3 DL combinations [LTE_CA_Bx_By_Bz_Bå]</t>
  </si>
  <si>
    <t>R4-160505</t>
  </si>
  <si>
    <t>TP to 36.854 for 4A-4A-12A-30A</t>
  </si>
  <si>
    <t>TP to 36.854-13 for completion of CA_4A-4A-12A-30A</t>
  </si>
  <si>
    <t>LTE_CA_B4_B4_B12_B30-Core</t>
  </si>
  <si>
    <t>R4-160506</t>
  </si>
  <si>
    <t>TP to 36.853 for 4A-4A-30A as fallback to 4A-4A-29A-30A and 4A-4A-12A-30A</t>
  </si>
  <si>
    <t>TP to 36.853-13 for 4A-4A-30A</t>
  </si>
  <si>
    <t>R4-160507</t>
  </si>
  <si>
    <t>TR Skeleton for LTE Advanced inter-band CA for 2DL/1UL</t>
  </si>
  <si>
    <t>Draft TR 36 714-02-01</t>
  </si>
  <si>
    <t>R4-160508</t>
  </si>
  <si>
    <t>Operating bands plan for V2V Service</t>
  </si>
  <si>
    <t>Based on regulation study for V2V services in world wide, we provide an Operating band plan for V2V services in Rel-14</t>
  </si>
  <si>
    <t>R4-160509</t>
  </si>
  <si>
    <t>Activation and deactivation delay requirements for PUCCH SCell with four downlink SCells</t>
  </si>
  <si>
    <t>Ryosuke Osawa</t>
  </si>
  <si>
    <t>64419</t>
  </si>
  <si>
    <t>This CR requests that the SCell activation and deactivation delay requirements in 7.7.7 and 7.7.9 be expanded for 5CC CA.</t>
  </si>
  <si>
    <t>3316</t>
  </si>
  <si>
    <t>R4-160510</t>
  </si>
  <si>
    <t>Updated results for 1/2 layer PDSCH demodulation tests</t>
  </si>
  <si>
    <t>This contribution provides our updated results for 1/2 layer PDSCH demodulation tests.</t>
  </si>
  <si>
    <t>R4-160511</t>
  </si>
  <si>
    <t>WF on V2V Coexistence evaluation</t>
  </si>
  <si>
    <t>We propose coexistence evaluation scenarios and parameters in 2GHz/5.9GHz V2V Services during 4 meeting times in RAN WG4.</t>
  </si>
  <si>
    <t>R4-160512</t>
  </si>
  <si>
    <t>Updated results for PDCCH/PCFICH for 4Rx capable UE</t>
  </si>
  <si>
    <t>This contribution provides our updated results for PDCCH/PCFICH for 4Rx capable UE.</t>
  </si>
  <si>
    <t>R4-160513</t>
  </si>
  <si>
    <t>Way forward on measurement gap issues for eMTC</t>
  </si>
  <si>
    <t>Nokia Networks, Alcatel-Lucent, Intel, Ericsson</t>
  </si>
  <si>
    <t>Li Zhang</t>
  </si>
  <si>
    <t>73602</t>
  </si>
  <si>
    <t>R4-77AH-IoT-0140, endorsed in RAN4-77AH-IoT</t>
  </si>
  <si>
    <t>4</t>
  </si>
  <si>
    <t>3.2</t>
  </si>
  <si>
    <t>Technically endorsed documents from RAN4 #77AH NB-IoT</t>
  </si>
  <si>
    <t>R4-160514</t>
  </si>
  <si>
    <t>RRM requirements for eMTC in IDLE mode in section 4</t>
  </si>
  <si>
    <t>Nokia Networks, Alcatel Lucent, Ericsson, Huawel, HiSilicon, Intel, Verizon</t>
  </si>
  <si>
    <t>R4-77AH-IoT-0124, endorsed in RAN4-77AH-IoT</t>
  </si>
  <si>
    <t>3317</t>
  </si>
  <si>
    <t>RP-160472</t>
  </si>
  <si>
    <t>R4-160515</t>
  </si>
  <si>
    <t>Remaining issues for eMTC RLM</t>
  </si>
  <si>
    <t>In this paper, we will discuss the remaining issues of eMTC RLM, including the AL assumption of M-PDCCH transmission and the L1 evaluation period requirement.</t>
  </si>
  <si>
    <t>R4-160516</t>
  </si>
  <si>
    <t>Remaining RRM issues of multi-carrier Prose discovery</t>
  </si>
  <si>
    <t>The remaining RRM issues of multi-carrier Prose discovery are related to interruptions. In this paper, we will provide our views on how to define interruption requirements.</t>
  </si>
  <si>
    <t>R4-160517</t>
  </si>
  <si>
    <t>Remaining RRM issues of OoC Prose discovery/communication</t>
  </si>
  <si>
    <t>In this paper, we will provide our views on the remaining issues of OoC discovery/communication, namely the interruption requirements and the shared RF chain.</t>
  </si>
  <si>
    <t>R4-160518</t>
  </si>
  <si>
    <t>Remaining RRM issues of inter-carrier Prose discovery</t>
  </si>
  <si>
    <t>In this paper, based on RAN2 LS, we will discuss UE behaviour related discovery gap, and the measurement requirements to support mobility on a non-serving discovery carrier. We will also provide our view on the impacts of these two issues to RRM requirements.</t>
  </si>
  <si>
    <t>R4-160519</t>
  </si>
  <si>
    <t>Idle mode RRM requirements for eDRX</t>
  </si>
  <si>
    <t>In this paper, we will provide our views on the open issues of idle mode RRM requirements for eDRX.</t>
  </si>
  <si>
    <t>R4-160520</t>
  </si>
  <si>
    <t>CR for idle mode RRM requirements for eDRX</t>
  </si>
  <si>
    <t>CR to capture RRM requirements for new mobility scenario for idle mode with eDRX</t>
  </si>
  <si>
    <t>3318</t>
  </si>
  <si>
    <t>R4-160521</t>
  </si>
  <si>
    <t>Discussion on BS demod performance for new PUCCH formats</t>
  </si>
  <si>
    <t>In this paper, we will provide our views on the BS demod performance tests for the new PUCCH formats in Rel-13.</t>
  </si>
  <si>
    <t>154</t>
  </si>
  <si>
    <t>6.14.1</t>
  </si>
  <si>
    <t xml:space="preserve">General  [LTE_CA_enh_b5C_Perf]</t>
  </si>
  <si>
    <t>R4-160522</t>
  </si>
  <si>
    <t>WF on BS demod performance for new PUCCH formats</t>
  </si>
  <si>
    <t>WF on the BS demod performance tests for the new PUCCH formats in Rel-13.</t>
  </si>
  <si>
    <t>R4-160523</t>
  </si>
  <si>
    <t>Discussion on UE RRM requirements for high speed</t>
  </si>
  <si>
    <t>In this paper, we will provide general view on the UE RRM requirements for high speed.</t>
  </si>
  <si>
    <t>R4-160524</t>
  </si>
  <si>
    <t>Work plan for xDL/2UL CA</t>
  </si>
  <si>
    <t xml:space="preserve">In this paper, we propose work plan for xDL/2UL CA, x=3,4,5. It will be completed in March 2017. </t>
  </si>
  <si>
    <t>253</t>
  </si>
  <si>
    <t>8.7</t>
  </si>
  <si>
    <t>LTE Advanced inter-band CA Rel-14 for xDL/2UL with x=3,4,5</t>
  </si>
  <si>
    <t>36.714-00-02</t>
  </si>
  <si>
    <t>LTE_CA_R14_xDL2UL-Core</t>
  </si>
  <si>
    <t>R4-160525</t>
  </si>
  <si>
    <t>RRM test requirements for activation and deactivation delay on PUCCH SCell</t>
  </si>
  <si>
    <t>DOCOMO Communications Lab.</t>
  </si>
  <si>
    <t>This contribution proposes to define test requirements in order to verify the activation/dactivation delay requirements for PUCCH SCell.</t>
  </si>
  <si>
    <t>R4-160526</t>
  </si>
  <si>
    <t>Motivation for enhancement to Incmon</t>
  </si>
  <si>
    <t>Christopher Callender</t>
  </si>
  <si>
    <t>58614</t>
  </si>
  <si>
    <t>This contribution discusses scenarios where further enhancement of incmon to allow more carriers to be measured may be beneficial Type : Discussion, Type supplement : Discussion, For : Information</t>
  </si>
  <si>
    <t>R4-160527</t>
  </si>
  <si>
    <t>WID for incmon enhancement</t>
  </si>
  <si>
    <t xml:space="preserve">This is a draft WID for the enhancement of incmon to measure more carriers Type : WID new, Type supplement: WID new, For :  Information</t>
  </si>
  <si>
    <t>R4-160528</t>
  </si>
  <si>
    <t>4RX antenna connection for RLM/RRM testing</t>
  </si>
  <si>
    <t>This contribution discusses antenna configurations for RRM testing with 4 antenna ports</t>
  </si>
  <si>
    <t>R4-160529</t>
  </si>
  <si>
    <t>RRM test cases for dual connectivity enhancement</t>
  </si>
  <si>
    <t>Discussion on RRM test case coverage for enhanced dual connectivity</t>
  </si>
  <si>
    <t>R4-160530</t>
  </si>
  <si>
    <t>RRM testing aspects for licence assisted access</t>
  </si>
  <si>
    <t>Discussion on RRM test case coverage for licence assisted access</t>
  </si>
  <si>
    <t>R4-160531</t>
  </si>
  <si>
    <t>RRM test case list for licence assisted access</t>
  </si>
  <si>
    <t>RRM test case list for LAA. Type : other, type supplement:other, For : Approval</t>
  </si>
  <si>
    <t>R4-160532</t>
  </si>
  <si>
    <t>Considerations on mobility in RRC Idle state for high speed train</t>
  </si>
  <si>
    <t>Discussion on idle mode DRX RRM objective for high speed train WI. Type: Discussion, type supplement : Discussion, for:Discussion</t>
  </si>
  <si>
    <t>R4-160533</t>
  </si>
  <si>
    <t>Considerations on mobility in RRC Connected state for high speed train</t>
  </si>
  <si>
    <t>Discussion on connected mode DRX RRM objective for high speed train WI, Type: Discussion, type supplement : Discussion, for:Discussion</t>
  </si>
  <si>
    <t>R4-160534</t>
  </si>
  <si>
    <t>Band grouping in TS 25.133</t>
  </si>
  <si>
    <t>Introduces band groups for E-UTRA in 25.133 to simplify the introduction of future E-UTRA bands</t>
  </si>
  <si>
    <t>25.133</t>
  </si>
  <si>
    <t>1419</t>
  </si>
  <si>
    <t>R4-160535</t>
  </si>
  <si>
    <t>Spec changes of B5 due to harmonization with B19 for eMTC</t>
  </si>
  <si>
    <t>Specific spec changes are provided due to the harmonization with B19.</t>
  </si>
  <si>
    <t>R4-160536</t>
  </si>
  <si>
    <t>Discussion on how to perform legacy 2Rx tests for 4Rx capable UEs</t>
  </si>
  <si>
    <t>CMCC</t>
  </si>
  <si>
    <t>Xiaoran Zhang</t>
  </si>
  <si>
    <t>58560</t>
  </si>
  <si>
    <t>R4-160537</t>
  </si>
  <si>
    <t>Simulation result on co-existence between GSM and NB-IoT</t>
  </si>
  <si>
    <t>R4-160538</t>
  </si>
  <si>
    <t>MSR RF requirement for NB-IoT</t>
  </si>
  <si>
    <t>R4-160539</t>
  </si>
  <si>
    <t>Feasibility and measurement result of B41 HPUE prototype</t>
  </si>
  <si>
    <t>R4-160540</t>
  </si>
  <si>
    <t>Simulation results for coexistence study on Band 41 HPUE supporting +26 dBm</t>
  </si>
  <si>
    <t>R4-160541</t>
  </si>
  <si>
    <t>Discussion on enhancing RRM requirements for high speed scenario</t>
  </si>
  <si>
    <t>R4-160542</t>
  </si>
  <si>
    <t>Discussion on 4RX PMI test</t>
  </si>
  <si>
    <t>R4-160543</t>
  </si>
  <si>
    <t>TP for TR 36.714-05-01 on operating bands, channel bandwidths per operating band and co-existence analysis for 5DL CA_39C-41D</t>
  </si>
  <si>
    <t>244</t>
  </si>
  <si>
    <t>8.5.1</t>
  </si>
  <si>
    <t>UE RF (36.101) [LTE_CA_R14_5DL1UL_Core]</t>
  </si>
  <si>
    <t>R4-160544</t>
  </si>
  <si>
    <t xml:space="preserve">TP for TR 36.714-05-01 on  ?TIB,c and ?RIB,c for 5DL CA_39C-41D</t>
  </si>
  <si>
    <t>R4-160545</t>
  </si>
  <si>
    <t>TP for TR 36.714-05-01 on operating bands, channel bandwidths per operating band and co-existence analysis for 5DL CA_8B-41D</t>
  </si>
  <si>
    <t>R4-160546</t>
  </si>
  <si>
    <t xml:space="preserve">TP for TR 36.714-05-01 on  ?TIB,c and ?RIB,c for 5DL CA_8B-41D</t>
  </si>
  <si>
    <t>R4-160547</t>
  </si>
  <si>
    <t>TP for TR 36.714-04-01 on operating bands, channel bandwidths per operating band and co-existence analysis for 4DL CA_8B-41C</t>
  </si>
  <si>
    <t>LTE_CA_R14_4DL1UL</t>
  </si>
  <si>
    <t>R4-160548</t>
  </si>
  <si>
    <t xml:space="preserve">TP for TR 36.714-04-01 on  ?TIB,c and ?RIB,c for 4DL CA_8B-41C</t>
  </si>
  <si>
    <t>R4-160549</t>
  </si>
  <si>
    <t>TP for TR 36.714-04-01 on operating bands, channel bandwidths per operating band and co-existence analysis for 4DL CA_8A-41D</t>
  </si>
  <si>
    <t>R4-160550</t>
  </si>
  <si>
    <t xml:space="preserve">TP for TR 36.714-04-01 on  ?TIB,c and ?RIB,c for 4DL CA_8A-41D</t>
  </si>
  <si>
    <t>R4-160551</t>
  </si>
  <si>
    <t>TP for TR 36.714-03-01 on operating bands, channel bandwidths per operating band and co-existence analysis for 3DL CA_8B-41A</t>
  </si>
  <si>
    <t>R4-160552</t>
  </si>
  <si>
    <t xml:space="preserve">TP for TR 36.714-03-01 on  ?TIB,c and ?RIB,c for 3DL CA_8B-41A</t>
  </si>
  <si>
    <t>R4-160553</t>
  </si>
  <si>
    <t>TP for TR 36.714-02-02 on operating bands, channel bandwidths per operating band and co-existence analysis for dual uplink of CA_8A-41A</t>
  </si>
  <si>
    <t>R4-160554</t>
  </si>
  <si>
    <t xml:space="preserve">TP for TR 36.714-02-02 on  ?TIB,c and ?RIB,c for dual uplink of CA_8A-41A</t>
  </si>
  <si>
    <t>R4-160555</t>
  </si>
  <si>
    <t>Discussion on conformance testing for AAS</t>
  </si>
  <si>
    <t>R4-160556</t>
  </si>
  <si>
    <t>Discussion on spurious emissions for AAS</t>
  </si>
  <si>
    <t>68</t>
  </si>
  <si>
    <t>6.2.3.2</t>
  </si>
  <si>
    <t>Conducted requirements [AAS_BS_LTE_UTRA-Perf]</t>
  </si>
  <si>
    <t>R4-160557</t>
  </si>
  <si>
    <t>TP on the Harminic/IMD analysis results for xDL/2UL CA band combinations</t>
  </si>
  <si>
    <t>In this TP, we provide the harmonics/IMD analysis results for each CA band cominations.</t>
  </si>
  <si>
    <t>254</t>
  </si>
  <si>
    <t>8.7.1</t>
  </si>
  <si>
    <t>UE RF (36.101) [LTE_CA_R14_xDL2UL_Core]</t>
  </si>
  <si>
    <t>R4-160558</t>
  </si>
  <si>
    <t>Candidate example RF architectures for xDL/2UL inter-band CA UE</t>
  </si>
  <si>
    <t xml:space="preserve">In this paper, we provide some example RF architecture of UE. We can consider these RF architecture to decide additional IL and MSD level when a CA band combiaion has impact in REFSENS by self-interefence issues. </t>
  </si>
  <si>
    <t>R4-160559</t>
  </si>
  <si>
    <t>Revised WID: xDL/2UL CA with x=3,4,5</t>
  </si>
  <si>
    <t xml:space="preserve">We provide the revised WID for xDL/2UL CA. In paper, we add new CA band combinations and remove the some fallback modes in 4DL/2UL CA since fallback mode of these CA band combinations  did not supported in current specifications. </t>
  </si>
  <si>
    <t>R4-160560</t>
  </si>
  <si>
    <t>Introduction of additioanl LAA CA band combinations in Rel-13</t>
  </si>
  <si>
    <t>LG Electronics Inc., LG Uplus, SK Telecom, Verizon wireless, Ericsson, Nokia Networks</t>
  </si>
  <si>
    <t>This CR is for TS36.101 v13.2.1 Cat. B to introduce new CA band combinations with LAA Band 46.</t>
  </si>
  <si>
    <t>3433</t>
  </si>
  <si>
    <t>R4-160561</t>
  </si>
  <si>
    <t>Correction on UE category in Annex of TS 36.101</t>
  </si>
  <si>
    <t>Huawei</t>
  </si>
  <si>
    <t>Xiang (Steven) Chen</t>
  </si>
  <si>
    <t>41576</t>
  </si>
  <si>
    <t>3434</t>
  </si>
  <si>
    <t>R4-160562</t>
  </si>
  <si>
    <t>Huawei,</t>
  </si>
  <si>
    <t>3435</t>
  </si>
  <si>
    <t>R4-160563</t>
  </si>
  <si>
    <t>3436</t>
  </si>
  <si>
    <t>R4-160564</t>
  </si>
  <si>
    <t>Removal of brackets for Maximum input level for 256QAM in TS 36.101</t>
  </si>
  <si>
    <t>LTE_SC_enh_L1-Core</t>
  </si>
  <si>
    <t>3437</t>
  </si>
  <si>
    <t>R4-160565</t>
  </si>
  <si>
    <t>3438</t>
  </si>
  <si>
    <t>R4-160566</t>
  </si>
  <si>
    <t>Removal of brackets for Measurment channels for MTC in TS 36.101</t>
  </si>
  <si>
    <t>LC_MTC_LTE-Core</t>
  </si>
  <si>
    <t>3439</t>
  </si>
  <si>
    <t>R4-160567</t>
  </si>
  <si>
    <t>3440</t>
  </si>
  <si>
    <t>R4-160568</t>
  </si>
  <si>
    <t>Consideration on how to introduce new LAA CA band combinations</t>
  </si>
  <si>
    <t>33</t>
  </si>
  <si>
    <t>5.5</t>
  </si>
  <si>
    <t xml:space="preserve">Licensed-Assisted Access to Unlicensed Spectrum  [LTE_LAA]</t>
  </si>
  <si>
    <t>R4-160569</t>
  </si>
  <si>
    <t>Correction on Annex D for LAA in TS 36.101</t>
  </si>
  <si>
    <t>R4-161352</t>
  </si>
  <si>
    <t>3441</t>
  </si>
  <si>
    <t>R4-160570</t>
  </si>
  <si>
    <t>Discussion on co-existence and co-location emssion requirement for LAA</t>
  </si>
  <si>
    <t>R4-160571</t>
  </si>
  <si>
    <t>Correction on co-existence and co-location emssion requirement for LAA</t>
  </si>
  <si>
    <t>R4-161356</t>
  </si>
  <si>
    <t>0740</t>
  </si>
  <si>
    <t>R4-160572</t>
  </si>
  <si>
    <t>Discussion on LBT requirement and LBT test for LAA</t>
  </si>
  <si>
    <t>R4-160573</t>
  </si>
  <si>
    <t>Correction on LBT requirement for LAA</t>
  </si>
  <si>
    <t>R4-161462</t>
  </si>
  <si>
    <t>0741</t>
  </si>
  <si>
    <t>R4-160574</t>
  </si>
  <si>
    <t>Overview of test aspects for LAA</t>
  </si>
  <si>
    <t>R4-160575</t>
  </si>
  <si>
    <t>TP to TR 36 714-04-01: channel bandwidths and co-existence for CA_41A-42D and CA_41D-42A</t>
  </si>
  <si>
    <t>R4-160576</t>
  </si>
  <si>
    <t>TP to TR 36 714-04-01: UE RF requiremetns for CA_41A-42D and CA_41D-42A</t>
  </si>
  <si>
    <t>R4-160577</t>
  </si>
  <si>
    <t>TP to TR 36 714-05-01: channel bandwidths and co-existence for CA_41C-42D and CA_41D-42C</t>
  </si>
  <si>
    <t>R4-160578</t>
  </si>
  <si>
    <t>TP to TR 36 714-05-01: UE RF requirements for CA_41C-42D and CA_41D-42C</t>
  </si>
  <si>
    <t>R4-160579</t>
  </si>
  <si>
    <t>Discussion on Multi-band definition</t>
  </si>
  <si>
    <t>R4-160580</t>
  </si>
  <si>
    <t>Band combinations for MB Base Station with three bands</t>
  </si>
  <si>
    <t>R4-160581</t>
  </si>
  <si>
    <t>Filter consideration towards DTV for LTE 700 ARAB</t>
  </si>
  <si>
    <t>R4-160582</t>
  </si>
  <si>
    <t>TP for Rel-14 4DL TR 36.714-04-01: operating bands, channel bandwidths for CA_B1_B3_B7_B40</t>
  </si>
  <si>
    <t>R4-160583</t>
  </si>
  <si>
    <t>UE architectures and requirements for CA_B1_B3_B7_B40</t>
  </si>
  <si>
    <t>R4-160584</t>
  </si>
  <si>
    <t>TP for Rel-14 4DL TR 36.714-04-01: co-existence and ?TIB and ?RIB values for CA_B1_B3_B7_B40</t>
  </si>
  <si>
    <t>R4-160585</t>
  </si>
  <si>
    <t>TP for Rel-14 4DL TR 36.714-04-01: operating bands, channel bandwidths for CA_B3_B7_B40_B40</t>
  </si>
  <si>
    <t>R4-160586</t>
  </si>
  <si>
    <t>TP for Rel-14 4DL TR 36.714-04-01: co-existence and ?TIB and ?RIB values for CA_B3_B7_B40_B40</t>
  </si>
  <si>
    <t>R4-160587</t>
  </si>
  <si>
    <t>TP for Rel-14 3DL TR 36.714-03-01: operating bands, channel bandwidths for CA_B1_B7_B40</t>
  </si>
  <si>
    <t>R4-160588</t>
  </si>
  <si>
    <t>TP for Rel-14 3DL TR 36.714-03-01: co-existence and ?TIB and ?RIB values for CA_B1_B7_B40</t>
  </si>
  <si>
    <t>R4-160589</t>
  </si>
  <si>
    <t>TP for Rel-14 3DL TR 36.714-03-01: operating bands, channel bandwidths for CA_B3_B7_B40</t>
  </si>
  <si>
    <t>R4-160590</t>
  </si>
  <si>
    <t>TP for Rel-14 3DL TR 36.714-03-01: co-existence and ?TIB and ?RIB values for CA_B3_B7_B40</t>
  </si>
  <si>
    <t>R4-160591</t>
  </si>
  <si>
    <t>[3C+20A]TP for Rel-14 3DL TR 36.714-03-01: operating bands, channel bandwidths for CA_B3_B3_B20</t>
  </si>
  <si>
    <t>R4-160592</t>
  </si>
  <si>
    <t>[3C+20A]TP for Rel-14 3DL TR 36.714-03-01: co-existence and ?TIB and ?RIB values for CA_B3_B3_B20</t>
  </si>
  <si>
    <t>R4-160593</t>
  </si>
  <si>
    <t>[3A+3A+20A]TP for Rel-14 3DL TR 36.714-03-01: operating bands, channel bandwidths for CA_B3_B3_B20</t>
  </si>
  <si>
    <t>R4-160594</t>
  </si>
  <si>
    <t>[3A+3A+20A]TP for Rel-14 3DL TR 36.714-03-01: co-existence and ?TIB and ?RIB values for CA_B3_B3_B20</t>
  </si>
  <si>
    <t>R4-160595</t>
  </si>
  <si>
    <t>TP for Rel-14 3DL TR 36.714-03-01: operating bands, channel bandwidths for CA_B1_B3_B38</t>
  </si>
  <si>
    <t>R4-160596</t>
  </si>
  <si>
    <t>TP for Rel-14 3DL TR 36.714-03-01: co-existence and ?TIB and ?RIB values for CA_B1_B3_B38</t>
  </si>
  <si>
    <t>R4-160597</t>
  </si>
  <si>
    <t>TP for Rel-14 2DL TR 36.714-02-01: operating bands, channel bandwidths for CA_B1_B38</t>
  </si>
  <si>
    <t>R4-160598</t>
  </si>
  <si>
    <t>TP for Rel-14 2DL TR 36.714-02-01: co-existence and ?TIB and ?RIB values for CA_B1_B38</t>
  </si>
  <si>
    <t>R4-160599</t>
  </si>
  <si>
    <t>TP for Rel-13 3DL TR 36.853-13: revision of channel bandwidths for CA_B3_B41_B42</t>
  </si>
  <si>
    <t>R4-160600</t>
  </si>
  <si>
    <t>TP for TR 36.714-02-02 scope of the 2DL 2UL basket WI</t>
  </si>
  <si>
    <t>R4-160601</t>
  </si>
  <si>
    <t>Revised WID: LTE Advanced inter-band CA Rel-14 for 2DL/2UL</t>
  </si>
  <si>
    <t>Revised R14 2DL/2UL WID for information</t>
  </si>
  <si>
    <t>R4-160602</t>
  </si>
  <si>
    <t>Introduction of completed R14 2DL2UL band combinations to TS 36.101</t>
  </si>
  <si>
    <t>R14 2DL/2UL big CR</t>
  </si>
  <si>
    <t>R4-160603</t>
  </si>
  <si>
    <t>Revision of channel bandwidths for CA_B3_B41_B42 in 36.101</t>
  </si>
  <si>
    <t>LTE_CA_B3_B41_B42</t>
  </si>
  <si>
    <t>3442</t>
  </si>
  <si>
    <t>R4-160604</t>
  </si>
  <si>
    <t>Discussion on in-band emission requirement for eMTC</t>
  </si>
  <si>
    <t>This contribution is for approval.</t>
  </si>
  <si>
    <t>R4-160605</t>
  </si>
  <si>
    <t>On absolute RF channel numbering for NB-IoT</t>
  </si>
  <si>
    <t>R4-160606</t>
  </si>
  <si>
    <t>TP on BS output power for NB-IoT</t>
  </si>
  <si>
    <t>R4-160607</t>
  </si>
  <si>
    <t>TP on transmitted signal quality for NB-IoT</t>
  </si>
  <si>
    <t>R4-160608</t>
  </si>
  <si>
    <t>TP on NB-IoT power boosting for in-band and guard band operation</t>
  </si>
  <si>
    <t>R4-160609</t>
  </si>
  <si>
    <t>On BS ACLR requirement for NB-IoT</t>
  </si>
  <si>
    <t>R4-160610</t>
  </si>
  <si>
    <t>On BS emission mask in stand-alone operation for NB-IoT</t>
  </si>
  <si>
    <t>R4-160611</t>
  </si>
  <si>
    <t>Foffset in guard band operation for NB-IoT</t>
  </si>
  <si>
    <t>R4-160612</t>
  </si>
  <si>
    <t>On BS spurious emission boundary for NB-IoT</t>
  </si>
  <si>
    <t>R4-160613</t>
  </si>
  <si>
    <t>On BS REFSENS for NB-IoT</t>
  </si>
  <si>
    <t>R4-160614</t>
  </si>
  <si>
    <t>Way forward on BS unwanted emission requirement for NB-IoT</t>
  </si>
  <si>
    <t>R4-160615</t>
  </si>
  <si>
    <t>Oveview on UE RF issues for NB-IoT</t>
  </si>
  <si>
    <t>R4-160616</t>
  </si>
  <si>
    <t xml:space="preserve">On UE emission requirement  for NB-IoT</t>
  </si>
  <si>
    <t>R4-160617</t>
  </si>
  <si>
    <t>On UE Minimum/Off power for single-tone for NB-IoT</t>
  </si>
  <si>
    <t>R4-160618</t>
  </si>
  <si>
    <t>On UE single-tone EVM</t>
  </si>
  <si>
    <t>R4-160619</t>
  </si>
  <si>
    <t>DL coexistence simulation results for stand-alone operation</t>
  </si>
  <si>
    <t>R4-160620</t>
  </si>
  <si>
    <t>UL coexistence simulation results for stand-alone operation</t>
  </si>
  <si>
    <t>R4-160621</t>
  </si>
  <si>
    <t>UL coeixstence simulation results for in-band operation</t>
  </si>
  <si>
    <t>R4-160622</t>
  </si>
  <si>
    <t>UL coexistence simulation results for guard band operation</t>
  </si>
  <si>
    <t>R4-160623</t>
  </si>
  <si>
    <t>simulation results for in-band and guard-band</t>
  </si>
  <si>
    <t>R4-160624</t>
  </si>
  <si>
    <t>RAN4 TR skeleton for NB-IoT</t>
  </si>
  <si>
    <t>R4-160625</t>
  </si>
  <si>
    <t>TP for Work item objective and Operating bands</t>
  </si>
  <si>
    <t>R4-160626</t>
  </si>
  <si>
    <t>TP for coexistence simulation cases</t>
  </si>
  <si>
    <t>R4-160627</t>
  </si>
  <si>
    <t>TP for coexistence simulation methodology</t>
  </si>
  <si>
    <t>R4-160628</t>
  </si>
  <si>
    <t>TP for coexistence simulation assumptions</t>
  </si>
  <si>
    <t>R4-160629</t>
  </si>
  <si>
    <t>Addressing the issue of multiple definitions of the same term in one BS specification</t>
  </si>
  <si>
    <t>8</t>
  </si>
  <si>
    <t>4.1.2</t>
  </si>
  <si>
    <t>R4-160630</t>
  </si>
  <si>
    <t>Follow up on power definitions revisited</t>
  </si>
  <si>
    <t>R4-160631</t>
  </si>
  <si>
    <t>Demand for bandwidth flexibility from the perspective of operators</t>
  </si>
  <si>
    <t>Huawei, China Telecom, China Unicom</t>
  </si>
  <si>
    <t>R4-160632</t>
  </si>
  <si>
    <t>Discussion on solutions on bandwidth flexibility</t>
  </si>
  <si>
    <t>R4-160633</t>
  </si>
  <si>
    <t>This CR is for TS36.104 v13.2.0 with Cat. B to introduce new CA band combinations with LAA Band 46.</t>
  </si>
  <si>
    <t>0742</t>
  </si>
  <si>
    <t>R4-160634</t>
  </si>
  <si>
    <t>Correction to feICIC TDD RSRP accuracy OCNG in TS 36.133</t>
  </si>
  <si>
    <t>OCNG pattern configurations are changed from OP.5/OP.6 (MBSFN) to OP.1/OP.2 (non-MBSFN).</t>
  </si>
  <si>
    <t>eICIC_enh_LTE-Perf</t>
  </si>
  <si>
    <t>3319</t>
  </si>
  <si>
    <t>R4-160635</t>
  </si>
  <si>
    <t>OCNG pattern configurations are changed from OP.5/OP.6 (MBSFN) to OP.1/OP.2 (non-MBSFN)</t>
  </si>
  <si>
    <t>3320</t>
  </si>
  <si>
    <t>R4-160636</t>
  </si>
  <si>
    <t>3321</t>
  </si>
  <si>
    <t>R4-160637</t>
  </si>
  <si>
    <t>Further analysis of ADTF Measurements</t>
  </si>
  <si>
    <t>Bluetest AB</t>
  </si>
  <si>
    <t>Christian Lötbäck</t>
  </si>
  <si>
    <t>45377</t>
  </si>
  <si>
    <t>For approval</t>
  </si>
  <si>
    <t>71</t>
  </si>
  <si>
    <t>6.3</t>
  </si>
  <si>
    <t>Radiated requirements for the verification of multi-antenna reception performance of UEs</t>
  </si>
  <si>
    <t>R4-160638</t>
  </si>
  <si>
    <t>Further Updates to Channel Model Validation Procedures for the RC and RC+CE Methodologies</t>
  </si>
  <si>
    <t>R4-160639</t>
  </si>
  <si>
    <t>CR to TR37.977: Further updates to channel model validation procedures for the RC and RC+CE methodologies</t>
  </si>
  <si>
    <t>Bluetest, CTTC, ETS-Lindgren</t>
  </si>
  <si>
    <t>0028</t>
  </si>
  <si>
    <t>RP-160471</t>
  </si>
  <si>
    <t>R4-160640</t>
  </si>
  <si>
    <t>TX requirements for Rel-13 eMTC</t>
  </si>
  <si>
    <t>Ali Behravan</t>
  </si>
  <si>
    <t>45979</t>
  </si>
  <si>
    <t>In this contribution we specify TX requirements for Rel-13 MTC UEs</t>
  </si>
  <si>
    <t>R4-160641</t>
  </si>
  <si>
    <t>CR on TX requirements for Rel-13 eMTC</t>
  </si>
  <si>
    <t>This is the CR for TX requirements for Rel-13 MTC in 36.101</t>
  </si>
  <si>
    <t>R4-161496</t>
  </si>
  <si>
    <t>3443</t>
  </si>
  <si>
    <t>R4-160642</t>
  </si>
  <si>
    <t>Reply LS on power boosting in-band and guard-band operation for NB-IoT</t>
  </si>
  <si>
    <t>This contribution is the LS reply to RAN1 LS on power boosting</t>
  </si>
  <si>
    <t>R4-160643</t>
  </si>
  <si>
    <t>UE transmitter requirements for NB-IOT</t>
  </si>
  <si>
    <t>In this contribution we we look at UE RF transmitter requirements for NB-IOT</t>
  </si>
  <si>
    <t>R4-160644</t>
  </si>
  <si>
    <t>UE receiver requirements for NB-IOT</t>
  </si>
  <si>
    <t>In this contribution we we look at UE RF receiver requirements for NB-IOT</t>
  </si>
  <si>
    <t>R4-160645</t>
  </si>
  <si>
    <t>CR to TR37.977: Updates to channel model validation procedures for the RC and RC+CE methodologies</t>
  </si>
  <si>
    <t>3.1</t>
  </si>
  <si>
    <t>Technically endorsed documents from RAN4 #77AH MIMO OTA</t>
  </si>
  <si>
    <t>0029</t>
  </si>
  <si>
    <t>R4-160646</t>
  </si>
  <si>
    <t>Coexistence of band 46 with other bands in 36.101</t>
  </si>
  <si>
    <t>Rahman Imadur</t>
  </si>
  <si>
    <t>57720</t>
  </si>
  <si>
    <t>CR for introducing coexistence of band 46 with other bands in 36.101</t>
  </si>
  <si>
    <t>3444</t>
  </si>
  <si>
    <t>R4-160647</t>
  </si>
  <si>
    <t>Correction of EARFCN for band 46 in 36.101 Rel-13</t>
  </si>
  <si>
    <t>CR for correcting overlapping EARFCN for band 45 and band 46 in 36.101</t>
  </si>
  <si>
    <t>3445</t>
  </si>
  <si>
    <t>R4-160648</t>
  </si>
  <si>
    <t>Introduction of band 46 in 25.101</t>
  </si>
  <si>
    <t>CR for Introduction of band 46 in 25.101</t>
  </si>
  <si>
    <t>1100</t>
  </si>
  <si>
    <t>R4-160649</t>
  </si>
  <si>
    <t>Introduction of band 46 in 25.102</t>
  </si>
  <si>
    <t>CR for Introduction of band 46 in 25.102</t>
  </si>
  <si>
    <t>25.102</t>
  </si>
  <si>
    <t>0380</t>
  </si>
  <si>
    <t>R4-160650</t>
  </si>
  <si>
    <t>Coexistence of band 46 with other bands in 36.104</t>
  </si>
  <si>
    <t>CR for introducing Coexistence of band 46 with other bands in 36.104</t>
  </si>
  <si>
    <t>0743</t>
  </si>
  <si>
    <t>R4-160651</t>
  </si>
  <si>
    <t>Introduction of band 46 in 25.104</t>
  </si>
  <si>
    <t>CR for Introduction of band 46 in 25.104</t>
  </si>
  <si>
    <t>R4-161353</t>
  </si>
  <si>
    <t>R4-160652</t>
  </si>
  <si>
    <t>Introduction of band 46 in 25.105</t>
  </si>
  <si>
    <t>CR for Introduction of band 46 in 25.105</t>
  </si>
  <si>
    <t>R4-161354</t>
  </si>
  <si>
    <t>25.105</t>
  </si>
  <si>
    <t>13.0.1</t>
  </si>
  <si>
    <t>0314</t>
  </si>
  <si>
    <t>R4-160653</t>
  </si>
  <si>
    <t>Introduction of band 46 in 37.104</t>
  </si>
  <si>
    <t>CR for Introduction of band 46 in 37.104</t>
  </si>
  <si>
    <t>R4-161355</t>
  </si>
  <si>
    <t>0282</t>
  </si>
  <si>
    <t>R4-160654</t>
  </si>
  <si>
    <t>Introduction of Band 46 in TS 36.113</t>
  </si>
  <si>
    <t>CR for Introduction of band 46 in 36.113</t>
  </si>
  <si>
    <t>0056</t>
  </si>
  <si>
    <t>R4-160655</t>
  </si>
  <si>
    <t>Introduction of Band 46 in TS 37.113</t>
  </si>
  <si>
    <t>CR for Introduction of band 46 in 37.113</t>
  </si>
  <si>
    <t>0044</t>
  </si>
  <si>
    <t>R4-160656</t>
  </si>
  <si>
    <t>Introduction of band 46 in 36.307 Rel-13</t>
  </si>
  <si>
    <t>CR for Introduction of band 46 in 36.307 Rel-13</t>
  </si>
  <si>
    <t>37</t>
  </si>
  <si>
    <t>5.5.4</t>
  </si>
  <si>
    <t>Other specifications [LTE_LAA-Core]</t>
  </si>
  <si>
    <t>0657</t>
  </si>
  <si>
    <t>R4-160657</t>
  </si>
  <si>
    <t>Introduction of Band 46 in TS 36.124</t>
  </si>
  <si>
    <t>CR for Introduction of band 46 in 36.124</t>
  </si>
  <si>
    <t>0033</t>
  </si>
  <si>
    <t>R4-160658</t>
  </si>
  <si>
    <t>Introduction of band 46 in 25.461</t>
  </si>
  <si>
    <t>CR for Introduction of band 46 in 25.461 (RAN3 CR that need to be approved in RAN4)</t>
  </si>
  <si>
    <t>0096</t>
  </si>
  <si>
    <t>R4-160659</t>
  </si>
  <si>
    <t>Introduction of band 46 in 36.141</t>
  </si>
  <si>
    <t>0822</t>
  </si>
  <si>
    <t>R4-160660</t>
  </si>
  <si>
    <t>Introduction of band 46 in 25.141</t>
  </si>
  <si>
    <t>152</t>
  </si>
  <si>
    <t>6.13.5</t>
  </si>
  <si>
    <t xml:space="preserve">Other specifications  [LTE_LAA-Perf]</t>
  </si>
  <si>
    <t>0762</t>
  </si>
  <si>
    <t>R4-160661</t>
  </si>
  <si>
    <t>Introduction of band 46 in 25.142</t>
  </si>
  <si>
    <t>25.142</t>
  </si>
  <si>
    <t>0318</t>
  </si>
  <si>
    <t>R4-160662</t>
  </si>
  <si>
    <t>Introduction of band 46 in 37.141</t>
  </si>
  <si>
    <t>0449</t>
  </si>
  <si>
    <t>R4-160663</t>
  </si>
  <si>
    <t>Coexistence tests for LAA</t>
  </si>
  <si>
    <t>In this contribution, we discuss the details of essential tests related to LBT for LAA. We also proposed a detailed time plan for this work and a way of specifying the coexistence tests is also discussed here.</t>
  </si>
  <si>
    <t>149</t>
  </si>
  <si>
    <t>6.13.2</t>
  </si>
  <si>
    <t xml:space="preserve">Co-existence testing  [LTE_LAA-Perf]</t>
  </si>
  <si>
    <t>R4-160664</t>
  </si>
  <si>
    <t>Updates on LBT core requirements for TS 36.104</t>
  </si>
  <si>
    <t>In this contribution, we propose to update the BS spec 36.104 such that the core requirements related to LBT are finalized in RAN4.</t>
  </si>
  <si>
    <t>R4-160665</t>
  </si>
  <si>
    <t>Handling of CA combinations for LAA</t>
  </si>
  <si>
    <t>Proposal on how to handle the CA combination involving LAA band in RAN4</t>
  </si>
  <si>
    <t>R4-160666</t>
  </si>
  <si>
    <t xml:space="preserve">TP for Rel-13 2DL TR 36.853-13:  Insertion loss parameters for  CA with LAA band (3DL case)</t>
  </si>
  <si>
    <t>Insertion loss parameters for 3 DL case in CA with LAA</t>
  </si>
  <si>
    <t>R4-160667</t>
  </si>
  <si>
    <t xml:space="preserve">TP for Rel-13 2DL TR 36.854-13:  Insertion loss parameters for CA with LAA band (4DL case)</t>
  </si>
  <si>
    <t>Insertion loss parameters for 4 DL case in CA with LAA</t>
  </si>
  <si>
    <t>R4-160668</t>
  </si>
  <si>
    <t xml:space="preserve">TP for Rel-13 2DL TR 36.857-13:  Insertion loss parameters for CA with LAA band (5DL case)</t>
  </si>
  <si>
    <t>Insertion loss parameters for 5 DL case in CA with LAA</t>
  </si>
  <si>
    <t>R4-160669</t>
  </si>
  <si>
    <t>Corrections on UE REFSENS fallback testing for 4AP UE</t>
  </si>
  <si>
    <t>3446</t>
  </si>
  <si>
    <t>R4-160670</t>
  </si>
  <si>
    <t>Removing DC_5-17 from 36.101 Rel 13</t>
  </si>
  <si>
    <t>Rel-13 CR for 36.101. This is to remove DC_5-17, since UL CA requirements for B5+B17 is not defined, thus the DC configuration is invalid.</t>
  </si>
  <si>
    <t>27</t>
  </si>
  <si>
    <t>5.2.1</t>
  </si>
  <si>
    <t>UE RF [LTE_dualC_enh-Core]</t>
  </si>
  <si>
    <t>3447</t>
  </si>
  <si>
    <t>R4-160671</t>
  </si>
  <si>
    <t>Removing DC_5-17 from 36.101 Rel 12</t>
  </si>
  <si>
    <t>Rel-12 CR for 36.101. This is to remove DC_5-17, since UL CA requirements for B5+B17 is not defined, thus the DC configuration is invalid.</t>
  </si>
  <si>
    <t>3448</t>
  </si>
  <si>
    <t>R4-160672</t>
  </si>
  <si>
    <t>New approach for TS 36.307- REL-12 example</t>
  </si>
  <si>
    <t>Nokia Networks, Alcatel-Lucent, Ericsson</t>
  </si>
  <si>
    <t>Petri Vasenkari</t>
  </si>
  <si>
    <t>69954</t>
  </si>
  <si>
    <t>Rel-12 example of new approach for TS 36.307</t>
  </si>
  <si>
    <t>12</t>
  </si>
  <si>
    <t>4.1.6</t>
  </si>
  <si>
    <t xml:space="preserve">Other specifications  [WI code or TEI12]</t>
  </si>
  <si>
    <t>R4-160673</t>
  </si>
  <si>
    <t>New approach for TS 36.307- REL-8 example</t>
  </si>
  <si>
    <t>Rel-8 example of new approach for TS 36.307</t>
  </si>
  <si>
    <t>R4-160674</t>
  </si>
  <si>
    <t>WF for NB-IOT operating bands and channel arrengements</t>
  </si>
  <si>
    <t>Re-submission of endorsed Contribution</t>
  </si>
  <si>
    <t>R4-160675</t>
  </si>
  <si>
    <t>WF for NB-IOT transmitter characteristics</t>
  </si>
  <si>
    <t>R4-160676</t>
  </si>
  <si>
    <t>WF for NB-IOT Receiver characteristics</t>
  </si>
  <si>
    <t>R4-160677</t>
  </si>
  <si>
    <t>TP to TR: NB-IoT minimum and OFF power</t>
  </si>
  <si>
    <t>Proposal how to define minimum and OFF power requirements for NB-IoT UE</t>
  </si>
  <si>
    <t>R4-160678</t>
  </si>
  <si>
    <t>TP to TR: NB-IoT SEM study</t>
  </si>
  <si>
    <t>MPR study against different SEM's is presented.</t>
  </si>
  <si>
    <t>R4-160679</t>
  </si>
  <si>
    <t>TP to TR: NB-IoT EVM study</t>
  </si>
  <si>
    <t>In this contribution we discuss how pi/2 BPSK and pi/4 QPSK EVM should be defined</t>
  </si>
  <si>
    <t>R4-160680</t>
  </si>
  <si>
    <t>TP to TR: NB-IoT REFSENS</t>
  </si>
  <si>
    <t>In this contribution we discuss how NB-IoT REFSENS should be defiend</t>
  </si>
  <si>
    <t>R4-160681</t>
  </si>
  <si>
    <t>TP to TR: NB-IOT operating bands and channel arrengements</t>
  </si>
  <si>
    <t>This conttibution captures the content of endorsed document into the TR</t>
  </si>
  <si>
    <t>R4-160682</t>
  </si>
  <si>
    <t>TP to TR: NB-IOT transmitter characteristics</t>
  </si>
  <si>
    <t>R4-160683</t>
  </si>
  <si>
    <t>TP to TR: NB-IOT receiver characteristics</t>
  </si>
  <si>
    <t>R4-160684</t>
  </si>
  <si>
    <t>NS Versioning for DTV protection in Japan</t>
  </si>
  <si>
    <t>MPR simulation results</t>
  </si>
  <si>
    <t>R4-160685</t>
  </si>
  <si>
    <t>eMTC MPR</t>
  </si>
  <si>
    <t>MPR simulation results for eMTC</t>
  </si>
  <si>
    <t>R4-160686</t>
  </si>
  <si>
    <t>Work plan for 3DL / 3UL CA</t>
  </si>
  <si>
    <t>Work plan for 3DL / 3UL CA Rel-14 CA WI</t>
  </si>
  <si>
    <t>258</t>
  </si>
  <si>
    <t>8.8</t>
  </si>
  <si>
    <t>LTE Advanced Inter-band CA Rel-14 for 3DL/3UL</t>
  </si>
  <si>
    <t>R4-160687</t>
  </si>
  <si>
    <t>TP for TR 36.853-13: LTE Advanced Carrier Aggregation of Band Combination (CA_2A-46A-46A, CA_4A-46A-46A)</t>
  </si>
  <si>
    <t>Nokia Networks, Alcatel-Lucent, T-Mobile USA</t>
  </si>
  <si>
    <t>Bartlomiej Golebiowski</t>
  </si>
  <si>
    <t>68311</t>
  </si>
  <si>
    <t>In this paper we provide TP for TR 36.853-13 to add new CA combinations: CA_2A-46A-46A, CA_4A-46A-46A</t>
  </si>
  <si>
    <t>R4-160688</t>
  </si>
  <si>
    <t>TP for TR 36.854-13: LTE Advanced Carrier Aggregation of Band Combination (CA_2A-46A-46C, CA_4A-46A-46C)</t>
  </si>
  <si>
    <t>In this paper we provide TP for TR 36.854-13 for new CA configurations: CA_2A-46A-46C, CA_4A-46A-46C</t>
  </si>
  <si>
    <t>R4-160689</t>
  </si>
  <si>
    <t>TP for TR 36.857-13: LTE Advanced Carrier Aggregation of Band Combination (CA_2A-46A-46D, CA_4A-46A-46D)</t>
  </si>
  <si>
    <t>In this paper we provide TP for TR 36.857-13for new CA combination (CA_2A-46A-46D, CA_4A-46A-46D)</t>
  </si>
  <si>
    <t>R4-160690</t>
  </si>
  <si>
    <t>TP for TS 37.105: Addition of EIRP accuracy interval for radiated transmit power requirement in clause 9</t>
  </si>
  <si>
    <t>Torbjorn Elfstrom</t>
  </si>
  <si>
    <t>44796</t>
  </si>
  <si>
    <t>This contribution continues the discussion of finding an acceptable and relevant accuracy interval for EIRP as part of radiated transmit power requirement. Based on given proposals and related discussion a compromise value is presented. At the end of this contribution a text proposal with a correction replacing X with a proper value in TS 37.105, clause 9 is attached for approval.</t>
  </si>
  <si>
    <t>R4-160691</t>
  </si>
  <si>
    <t>TP for TR 37.842: Adding contents to tables holding manufacturer declarations in clause 9 relevant for OTA requirements</t>
  </si>
  <si>
    <t>This contribution presents a text proposal adding parameters related to “radiated transmit power” in the empty tables in TR 37.842, clause 9.</t>
  </si>
  <si>
    <t>R4-160692</t>
  </si>
  <si>
    <t>On manufacturer declarations for AAS base station OTA requirements</t>
  </si>
  <si>
    <t>This contribution is a merger of [1] and [2] with additional updates to be aligned with latest version of TR 37.842 and TS 37.105.</t>
  </si>
  <si>
    <t>R4-160693</t>
  </si>
  <si>
    <t>TP for TS 37.145-2: Adding Annex for relations between core and conformance requirements</t>
  </si>
  <si>
    <t>This contribution presents a text proposal adding an Annex in TS 37.145-2. The intention with the Annex is to capture background information for how RF core requirements and conformance test requirements relates to each other following earlier agreements.</t>
  </si>
  <si>
    <t>37.145</t>
  </si>
  <si>
    <t>R4-160694</t>
  </si>
  <si>
    <t>TP for TR 37.842: Addition of manufacturer declarations part of transmitter intermodulation requirement in clause 9</t>
  </si>
  <si>
    <t>The conformance test specification will include among other things all manufacturer declarations, associated to RF core requirement and conformance test requirements. This contribution collects parameters to be declared by the base station manufacturer related to transmitter intermodulation requirement for AAS base stations. The information can later be used as input when parameters is collected and described in clause 9 of TR 37.842.</t>
  </si>
  <si>
    <t>R4-160695</t>
  </si>
  <si>
    <t>TP for TS 37.145-1: Addition of transmitter intermodulation requirement in sub-clause 6.7</t>
  </si>
  <si>
    <t>This contribution presents a draft text for conformance test requirement for transmitter intermodulation aimed for section 6.7 in TS 37.145-1.</t>
  </si>
  <si>
    <t>R4-160696</t>
  </si>
  <si>
    <t>TP for TR 37.842: Editorial correction to transmitter intermodulation in sub-clause 8.1.5</t>
  </si>
  <si>
    <t>Last RAN4 meeting specification text for transmitter intermodulation was approved. This contribution proposes changes to clean-up text with editorial corrections to sub-clause 8.1.5 in TR 37.842. At the end of this contribution a text proposal is attached with proposed changes for approval.</t>
  </si>
  <si>
    <t>R4-160697</t>
  </si>
  <si>
    <t>TR for TS 37.145-1: Conformance test requirement for conducted receiver requirements</t>
  </si>
  <si>
    <t>This contribution presents a draft text for conformance test requirements for conducted receiver requirements in section 7 in TS 37.145-1 [4].</t>
  </si>
  <si>
    <t>R4-160698</t>
  </si>
  <si>
    <t>TP for TS 37.145-2: Addition of radiated transmit power requirement text in clause 6</t>
  </si>
  <si>
    <t>At last meeting, RAN4#77 in Anaheim, the first complete RF core specification was created. The specification hold both conducted and radiated requirement in one common RF core specification for AAS base station. According to the RAN4 AAS schedule [1] the work is shifted towards the development of the conformance test specification for AAS base stations.</t>
  </si>
  <si>
    <t>R4-160699</t>
  </si>
  <si>
    <t>TP for TS 37.105: Editorial corrections to radiated transmit power in clause 9</t>
  </si>
  <si>
    <t>This contribution presents a text proposal for approval, with some editorial correction to clause 9 about radiated transmit power.</t>
  </si>
  <si>
    <t>R4-160700</t>
  </si>
  <si>
    <t>TP for TR 37.842: Additions to and editorial corrections to sub-clause 7.2</t>
  </si>
  <si>
    <t>This text proposal contains of two parts; editorial corrections and a sentence describing the relation between RF core and conformance test requirement. The new sentence is following agreements in [1] from last meeting.</t>
  </si>
  <si>
    <t>R4-160701</t>
  </si>
  <si>
    <t>On writing conformance test requirements in TS 37.145</t>
  </si>
  <si>
    <t>This contribution presents some thought on how to create documents structures for TS 37.145-1 and TS 37.145-2.</t>
  </si>
  <si>
    <t>67</t>
  </si>
  <si>
    <t>6.2.3.1</t>
  </si>
  <si>
    <t>TS skeleton [AAS_BS_LTE_UTRA-Perf]</t>
  </si>
  <si>
    <t>R4-160702</t>
  </si>
  <si>
    <t>Introduction of CA_2A-46A-46A, CA_2A-46A-46C, CA_2A-46A-46D, CA_4A-46A-46A, CA_4A-46A-46C, CA_4A-46A-46D into 36.101 Rel-13</t>
  </si>
  <si>
    <t>CR to introduce new CA configuration CA_2A-46A-46A, CA_2A-46A-46C, CA_2A-46A-46D, CA_4A-46A-46A, CA_4A-46A-46C, CA_4A-46A-46D into 36.101 Rel-13</t>
  </si>
  <si>
    <t>3449</t>
  </si>
  <si>
    <t>R4-160703</t>
  </si>
  <si>
    <t>Introduction of CA_2A-46A-46A, CA_2A-46A-46C, CA_2A-46A-46D, CA_4A-46A-46A, CA_4A-46A-46C, CA_4A-46A-46D into 36.104 Rel-13</t>
  </si>
  <si>
    <t>CR to introduce new CA combinations CA_2A-46A-46A, CA_2A-46A-46C, CA_2A-46A-46D, CA_4A-46A-46A, CA_4A-46A-46C, CA_4A-46A-46D into 36.104 Rel-13</t>
  </si>
  <si>
    <t>0744</t>
  </si>
  <si>
    <t>R4-160704</t>
  </si>
  <si>
    <t>CR on E-UTRAN TDD-FDD CA activation and deactivation of known SCell in non-DRX with PCell in FDD for Rel-12</t>
  </si>
  <si>
    <t>Yasuhiro Kitamura</t>
  </si>
  <si>
    <t>49948</t>
  </si>
  <si>
    <t>R4-161411</t>
  </si>
  <si>
    <t>LTE_CA_TDD_FDD-Perf, TEI12</t>
  </si>
  <si>
    <t>3322</t>
  </si>
  <si>
    <t>R4-160705</t>
  </si>
  <si>
    <t>On BS co-existence and co-location requirements for LAA</t>
  </si>
  <si>
    <t>In this contribution, we discuss and propose way forward on BS co-location and co-existence requirements for Band 46.</t>
  </si>
  <si>
    <t>R4-160706</t>
  </si>
  <si>
    <t>CR on E-UTRAN TDD-FDD CA activation and deactivation of known SCell in non-DRX with PCell in FDD for Rel-13</t>
  </si>
  <si>
    <t>3323</t>
  </si>
  <si>
    <t>R4-160707</t>
  </si>
  <si>
    <t>On channel access procedures requirements for LAA</t>
  </si>
  <si>
    <t>In this contribution, we discuss and propose way forward on BS channel access procedures for LAA</t>
  </si>
  <si>
    <t>R4-160708</t>
  </si>
  <si>
    <t>CR on E-UTRAN TDD-FDD CA activation and deactivation of unknown SCell in non-DRX with PCell in FDD for Rel-12</t>
  </si>
  <si>
    <t>R4-161412</t>
  </si>
  <si>
    <t>3324</t>
  </si>
  <si>
    <t>R4-160709</t>
  </si>
  <si>
    <t>CR on E-UTRAN TDD-FDD CA activation and deactivation of unknown SCell in non-DRX with PCell in FDD for Rel-13</t>
  </si>
  <si>
    <t>9</t>
  </si>
  <si>
    <t>4.1.3</t>
  </si>
  <si>
    <t>3325</t>
  </si>
  <si>
    <t>R4-160710</t>
  </si>
  <si>
    <t>Correction of conducted output power limits</t>
  </si>
  <si>
    <t>Asif Ali Khan</t>
  </si>
  <si>
    <t>56794</t>
  </si>
  <si>
    <t>This contribution introduces a clarification to the conducter output power requirements for AAS BS. It is proposed to count the number of active transmitters per cell when specifying limits for the rated carrier output power for the system.</t>
  </si>
  <si>
    <t>R4-160711</t>
  </si>
  <si>
    <t>TP for TR 37.842 - Correction of conducted output power limits</t>
  </si>
  <si>
    <t>This contribution is a TP to the AAS TR 37.842. The TP introduces a clarification to the conducter output power requirements for AAS BS. It is proposed to count the number of active transmitters per cell when specifying limits for the rated carrier output power for the system.</t>
  </si>
  <si>
    <t>R4-160712</t>
  </si>
  <si>
    <t>TP for TS 37.105 - Correction of conducted output power limits</t>
  </si>
  <si>
    <t>This contribution is a TP to the AAS TS 37.105. The TP introduces a clarification to the conducter output power requirements for AAS BS. It is proposed to count the number of active transmitters per cell when specifying limits for the rated carrier output power for the system.</t>
  </si>
  <si>
    <t>0.2.0</t>
  </si>
  <si>
    <t>R4-160713</t>
  </si>
  <si>
    <t>On EMC specification for AAS BS</t>
  </si>
  <si>
    <t>Drafting the EMC specification for AAS BS is part of the AAS WI (AAS_BS_LTE_UTRA-Core). This contribution discusses how the existing EMC specification can be modified and re-used to be applicable for AAS BS.</t>
  </si>
  <si>
    <t>63</t>
  </si>
  <si>
    <t>6.2.1.3</t>
  </si>
  <si>
    <t>EMC [AAS_BS_LTE_UTRA-Core]</t>
  </si>
  <si>
    <t>R4-160714</t>
  </si>
  <si>
    <t>On OTA testing of EIRP and EIS for AAS BS</t>
  </si>
  <si>
    <t>This contribution discusses various aspects related to the test time for the OTA (EIRP and EIS) testing for AAS BS. Measurements performed on an AAS BS are provided to illustrate the type of testing needed and amount of test-time for EIRP and EIS.</t>
  </si>
  <si>
    <t>R4-160715</t>
  </si>
  <si>
    <t>TP to TR 36.866: Band 41 HPUE simulations</t>
  </si>
  <si>
    <t>Erika Tejedor</t>
  </si>
  <si>
    <t>45662</t>
  </si>
  <si>
    <t>This contribution presents simulation results for B41 HPUE</t>
  </si>
  <si>
    <t>36.866</t>
  </si>
  <si>
    <t>R4-160716</t>
  </si>
  <si>
    <t>Band 68 UE emissions for DTT protection</t>
  </si>
  <si>
    <t>The DTT protection level is discussed in this contribution</t>
  </si>
  <si>
    <t>36.893</t>
  </si>
  <si>
    <t>R4-160717</t>
  </si>
  <si>
    <t>Correction on spurious emissions for co-existence</t>
  </si>
  <si>
    <t xml:space="preserve">This CR  modifies a note on BS co-existence to align with the rest of BS specifications</t>
  </si>
  <si>
    <t>0450</t>
  </si>
  <si>
    <t>R4-160718</t>
  </si>
  <si>
    <t>Band 20 and Band 28 BS co-existence</t>
  </si>
  <si>
    <t>This CR includes a exception for B20 and B28 DL protection for BS co-existence</t>
  </si>
  <si>
    <t>LTE_APAC700-Core</t>
  </si>
  <si>
    <t>0745</t>
  </si>
  <si>
    <t>R4-160719</t>
  </si>
  <si>
    <t>0746</t>
  </si>
  <si>
    <t>R4-160720</t>
  </si>
  <si>
    <t>0747</t>
  </si>
  <si>
    <t>R4-160721</t>
  </si>
  <si>
    <t>11.13.0</t>
  </si>
  <si>
    <t>0283</t>
  </si>
  <si>
    <t>R4-160722</t>
  </si>
  <si>
    <t>0284</t>
  </si>
  <si>
    <t>R4-160723</t>
  </si>
  <si>
    <t>0285</t>
  </si>
  <si>
    <t>R4-160724</t>
  </si>
  <si>
    <t>LTE_APAC700-Perf</t>
  </si>
  <si>
    <t>0823</t>
  </si>
  <si>
    <t>R4-160725</t>
  </si>
  <si>
    <t>0824</t>
  </si>
  <si>
    <t>R4-160726</t>
  </si>
  <si>
    <t>0825</t>
  </si>
  <si>
    <t>R4-160727</t>
  </si>
  <si>
    <t>0451</t>
  </si>
  <si>
    <t>R4-160728</t>
  </si>
  <si>
    <t>0452</t>
  </si>
  <si>
    <t>R4-160729</t>
  </si>
  <si>
    <t>0453</t>
  </si>
  <si>
    <t>R4-160730</t>
  </si>
  <si>
    <t>Correction to TDD CQI Reporting for feICIC</t>
  </si>
  <si>
    <t>Updates the CQI delay</t>
  </si>
  <si>
    <t>3450</t>
  </si>
  <si>
    <t>R4-160731</t>
  </si>
  <si>
    <t>3326</t>
  </si>
  <si>
    <t>R4-160732</t>
  </si>
  <si>
    <t>CR for Definition of Fading Channel Emulator Output Uncertainty Term</t>
  </si>
  <si>
    <t>Spirent Communications, MVG Industries, SGS Wireless, Keysight Technologies</t>
  </si>
  <si>
    <t>Ronald Borsato</t>
  </si>
  <si>
    <t>40556</t>
  </si>
  <si>
    <t>This document adds a definition of the Fading Channel Emulator Output Uncertainty Term.</t>
  </si>
  <si>
    <t>75</t>
  </si>
  <si>
    <t>6.3.4</t>
  </si>
  <si>
    <t xml:space="preserve">Measurement uncertainty  [LTE_MIMO_OTA-Core]</t>
  </si>
  <si>
    <t>0030</t>
  </si>
  <si>
    <t>R4-160733</t>
  </si>
  <si>
    <t>3451</t>
  </si>
  <si>
    <t>R4-160734</t>
  </si>
  <si>
    <t>Maintenance CR for CA (Rel-12)</t>
  </si>
  <si>
    <t>Huawei, HiSilicon</t>
  </si>
  <si>
    <t>This is the maintenance CR for CA performance requirements in Rel-12.</t>
  </si>
  <si>
    <t>LTE_CA_enh-Perf</t>
  </si>
  <si>
    <t>3452</t>
  </si>
  <si>
    <t>R4-160735</t>
  </si>
  <si>
    <t>Maintenance CR for CA (Rel-13)</t>
  </si>
  <si>
    <t>This is the maintenance CR for CA performance requirements in Rel-13.</t>
  </si>
  <si>
    <t>3453</t>
  </si>
  <si>
    <t>R4-160736</t>
  </si>
  <si>
    <t>Maintenance CR for DC (Rel-12)</t>
  </si>
  <si>
    <t>This is the maintenance CR for DC performance requirements in Rel-12.</t>
  </si>
  <si>
    <t>3454</t>
  </si>
  <si>
    <t>R4-160737</t>
  </si>
  <si>
    <t>Maintenance CR for D2D (Rel-12)</t>
  </si>
  <si>
    <t>This is the maintenance CR for D2D performance requirements in Rel-12.</t>
  </si>
  <si>
    <t>3455</t>
  </si>
  <si>
    <t>R4-160738</t>
  </si>
  <si>
    <t>Maintenance CR for D2D (Rel-13)</t>
  </si>
  <si>
    <t>This is the maintenance CR for D2D performance requirements in Rel-13.</t>
  </si>
  <si>
    <t>3456</t>
  </si>
  <si>
    <t>R4-160739</t>
  </si>
  <si>
    <t>CR: Correction of FRC for SDR test (Rel-12)</t>
  </si>
  <si>
    <t>Correction of FRC for SDR tests.</t>
  </si>
  <si>
    <t>R4-161213</t>
  </si>
  <si>
    <t>LTE_CA-Perf</t>
  </si>
  <si>
    <t>3457</t>
  </si>
  <si>
    <t>R4-160740</t>
  </si>
  <si>
    <t>CR: Correction of FRC for SDR test (Rel-13)</t>
  </si>
  <si>
    <t>3458</t>
  </si>
  <si>
    <t>R4-160741</t>
  </si>
  <si>
    <t>In this paper, we will share our view on how to specify the demodulation performance requirements for eD2D.</t>
  </si>
  <si>
    <t>R4-160742</t>
  </si>
  <si>
    <t>UE demodulation performance requirements for LAA</t>
  </si>
  <si>
    <t>In this paper, we will discuss the UE demodulation performance requirements for LAA.</t>
  </si>
  <si>
    <t>R4-160743</t>
  </si>
  <si>
    <t>CSI requirements for LAA</t>
  </si>
  <si>
    <t>In this paper, we will discuss the CSI requirements for LAA.</t>
  </si>
  <si>
    <t>R4-160744</t>
  </si>
  <si>
    <t>Way forward on demodulation performance and CSI requirements for LAA</t>
  </si>
  <si>
    <t>This paper will summarize the conclusion for LAA demodulation performance and CSI requirements.</t>
  </si>
  <si>
    <t>R4-160745</t>
  </si>
  <si>
    <t>Discussion on BS demodulation performance requirements for LAA</t>
  </si>
  <si>
    <t>In this paper, we will discuss the BS demodulation performance requirements for LAA.</t>
  </si>
  <si>
    <t>R4-160746</t>
  </si>
  <si>
    <t>UE demodulation performance requirements on B5C</t>
  </si>
  <si>
    <t>This paper will discuss the UE demodulation performance requirements for B5C.</t>
  </si>
  <si>
    <t>R4-160747</t>
  </si>
  <si>
    <t>BS demodulation performance requirements for B5C</t>
  </si>
  <si>
    <t>This paper will discuss the BS demodulation performance requirements for B5C.</t>
  </si>
  <si>
    <t>R4-160748</t>
  </si>
  <si>
    <t>Discussion on BS demodulation performance requirements for AAS</t>
  </si>
  <si>
    <t>In this paper, we will discuss the BS demodulation performance requirements for AAS.</t>
  </si>
  <si>
    <t>65</t>
  </si>
  <si>
    <t>6.2.2</t>
  </si>
  <si>
    <t>Performance requirements (TS clause 8) [AAS_BS_LTE_UTRA-Perf]</t>
  </si>
  <si>
    <t>R4-160749</t>
  </si>
  <si>
    <t>Way forward on BS demodulation performance for AAS</t>
  </si>
  <si>
    <t>This is the way forward on BS demodulation performance requirements for AAS.</t>
  </si>
  <si>
    <t>R4-160750</t>
  </si>
  <si>
    <t>TP for LTE BS demodulation performance requirements for AAS</t>
  </si>
  <si>
    <t>This CR specifies the BS demodulation performance requirements for AAS.</t>
  </si>
  <si>
    <t>1.8.0</t>
  </si>
  <si>
    <t>R4-160751</t>
  </si>
  <si>
    <t>TP for LTE BS conformance test for AAS</t>
  </si>
  <si>
    <t>This CR specifies the BS conformance test for demodulation performance requirements for AAS.</t>
  </si>
  <si>
    <t>R4-160752</t>
  </si>
  <si>
    <t>Channel model for EBF and FD-MIMO performance requirements</t>
  </si>
  <si>
    <t>This paper will further discuss the channel model for EBF/FD-MIMO performance requirements</t>
  </si>
  <si>
    <t>R4-160753</t>
  </si>
  <si>
    <t>Demodulation performance requirements for EBF/FD-MIMO</t>
  </si>
  <si>
    <t>In this paper we will discuss how to design the UE demodulation performance requirements for EBF/FD-MIMO.</t>
  </si>
  <si>
    <t>R4-160754</t>
  </si>
  <si>
    <t>CSI requirements for EBF/FD-MIMO</t>
  </si>
  <si>
    <t>In this paper we will discuss how to design the CSI requirements for EBF/FD-MIMO.</t>
  </si>
  <si>
    <t>R4-160755</t>
  </si>
  <si>
    <t>Discussion and evaluation on the reference receiver for PDCCH demodulation</t>
  </si>
  <si>
    <t>This contribution will discuss and evaluate the MMSE-IRC and E-IRC receiver for PDCCH demodulation.</t>
  </si>
  <si>
    <t>R4-160756</t>
  </si>
  <si>
    <t>Discussion on interference modeling and simulation assumptions for downlink CCH-IM</t>
  </si>
  <si>
    <t>This contribution would discuss the simulation assumptions and interference modeling for downlink CCH-IM</t>
  </si>
  <si>
    <t>R4-160757</t>
  </si>
  <si>
    <t>Robust test for CRS-IM</t>
  </si>
  <si>
    <t>In this paper, we would like to share our views on CRS-IM robust test.</t>
  </si>
  <si>
    <t>R4-160758</t>
  </si>
  <si>
    <t>Discussion and evaluation on CRS-IM requirements</t>
  </si>
  <si>
    <t>This contribution will discuss the remaining issues for CRS-IM and provide simulation results</t>
  </si>
  <si>
    <t>R4-160759</t>
  </si>
  <si>
    <t>BS-IRC demodulation performance requirements under asynchronous network</t>
  </si>
  <si>
    <t>In this paper, we will discuss the BS demodulation performance requirements under asynchronous network.</t>
  </si>
  <si>
    <t>R4-160760</t>
  </si>
  <si>
    <t>TP: summary of phase-II simulation results</t>
  </si>
  <si>
    <t>This TP will capture the simulation results from companies for Phase-II evaluation.</t>
  </si>
  <si>
    <t>R4-160761</t>
  </si>
  <si>
    <t>CR on BS-IRC conformance test</t>
  </si>
  <si>
    <t>This CR introduce the conformance test for BS IRC receiver.</t>
  </si>
  <si>
    <t>R4-161178</t>
  </si>
  <si>
    <t>0826</t>
  </si>
  <si>
    <t>R4-160762</t>
  </si>
  <si>
    <t>UE demodulation performance requirements for eMTC with normal coverage</t>
  </si>
  <si>
    <t>This paper will discuss the UE demodulation performance requirements for eMTC with normal coverage.</t>
  </si>
  <si>
    <t>R4-160763</t>
  </si>
  <si>
    <t>UE demodulation performance requirements for eMTC with extended coverage</t>
  </si>
  <si>
    <t>This paper will discuss the UE demodulation performance requirements for eMTC with extended coverage.</t>
  </si>
  <si>
    <t>R4-160764</t>
  </si>
  <si>
    <t>BS demodulation performance requirements for eMTC</t>
  </si>
  <si>
    <t>This paper will discuss the BS demodulation performance requirements for eMTC with extended coverage.</t>
  </si>
  <si>
    <t>R4-160765</t>
  </si>
  <si>
    <t>Test applicability of 4Rx UE</t>
  </si>
  <si>
    <t>In this paper, we will further discuss the applicability issue for 4Rx UE.</t>
  </si>
  <si>
    <t>R4-160766</t>
  </si>
  <si>
    <t>Evaluation on 4RX PDSCH 1/2 layer requirements and 256QAM performance requirement</t>
  </si>
  <si>
    <t>This contribution will provide link level evaluation for 4RX PDSCH 1/2 requirements</t>
  </si>
  <si>
    <t>R4-160767</t>
  </si>
  <si>
    <t>Discussion and evaluation on PDSCH 3/4 layer requirements</t>
  </si>
  <si>
    <t>This contribution will discuss and evaluate the PDSCH 3/4 demodulation requirements and SDR requirements.</t>
  </si>
  <si>
    <t>R4-160768</t>
  </si>
  <si>
    <t>Test case of TM9 with MBSFN</t>
  </si>
  <si>
    <t>In this paper, we will discuss the TM9 test case with MBSFN.</t>
  </si>
  <si>
    <t>R4-160769</t>
  </si>
  <si>
    <t>Correction of 4Rx demodulation performance requirements</t>
  </si>
  <si>
    <t>This CR corrects the errors of the 4Rx demodulation performance requirements.</t>
  </si>
  <si>
    <t>3459</t>
  </si>
  <si>
    <t>RP-160479</t>
  </si>
  <si>
    <t>R4-160770</t>
  </si>
  <si>
    <t>Evaluation on 4RX downlink control channel requirements</t>
  </si>
  <si>
    <t>This contribution will provide evaluation for 4RX CCH requirement</t>
  </si>
  <si>
    <t>R4-160771</t>
  </si>
  <si>
    <t>4Rx SDR test</t>
  </si>
  <si>
    <t>This paper will discuss the 4Rx SDR test cases.</t>
  </si>
  <si>
    <t>R4-160772</t>
  </si>
  <si>
    <t>Discussion and evaluation on 4RX CSI requirements</t>
  </si>
  <si>
    <t>This contribution will discuss and evaluate the 4RX CSI requirements</t>
  </si>
  <si>
    <t>R4-160773</t>
  </si>
  <si>
    <t>Demodulation performance requirements for eDC</t>
  </si>
  <si>
    <t>In this paper, we will discuss the demodulation performance requirements for eDC. The new SDR performance requirements are needed.</t>
  </si>
  <si>
    <t>128</t>
  </si>
  <si>
    <t>6.9.3</t>
  </si>
  <si>
    <t>UE demoulation (36.101) [LTE_dualC_enh-Perf]</t>
  </si>
  <si>
    <t>R4-160774</t>
  </si>
  <si>
    <t>CR for eDC demodulation performance requirements</t>
  </si>
  <si>
    <t>This contribution provides the CR for eDC demodulation and SDR tests.</t>
  </si>
  <si>
    <t>R4-161192</t>
  </si>
  <si>
    <t>3460</t>
  </si>
  <si>
    <t>R4-160775</t>
  </si>
  <si>
    <t>UE performance enhancement under SFN channel</t>
  </si>
  <si>
    <t>This contribution will discuss the UE performance enhancement under SFN channel, including the algorithm robustness.</t>
  </si>
  <si>
    <t>R4-160776</t>
  </si>
  <si>
    <t>SFN channel model for advanced UE performance requirements</t>
  </si>
  <si>
    <t>In this paper, we share our view on the channel model for potential demodulation performance requirements for SFN scenario and we think that the existing channel model from SI is sufficient.</t>
  </si>
  <si>
    <t>R4-160777</t>
  </si>
  <si>
    <t>Way forward on UE performance enhancement under SFN channel</t>
  </si>
  <si>
    <t>This contribution will capture the agreements on UE performance enhancement under SFN channel</t>
  </si>
  <si>
    <t>R4-160778</t>
  </si>
  <si>
    <t>Discussion on the unidirectional RRH deployment</t>
  </si>
  <si>
    <t>This contribution will evaluate the performance under the unidirectional RRH deployment and discuss the impact on the specification.</t>
  </si>
  <si>
    <t>R4-160779</t>
  </si>
  <si>
    <t>PRACH discussion summary in SI</t>
  </si>
  <si>
    <t>This paper will give a overall summary on PRACH issues. .</t>
  </si>
  <si>
    <t>R4-160780</t>
  </si>
  <si>
    <t>PRACH performance enhancement</t>
  </si>
  <si>
    <t>This paper will discuss the PRACH enhancement to support higher speed.</t>
  </si>
  <si>
    <t>R4-160781</t>
  </si>
  <si>
    <t>Way forward on PRACH performance enhancement</t>
  </si>
  <si>
    <t>This contribution will capture the agreements on PRACH performance enhancement.</t>
  </si>
  <si>
    <t>R4-160782</t>
  </si>
  <si>
    <t>PUSCH ETU600 test</t>
  </si>
  <si>
    <t>This paper will discuss the MCS selection for PUSCH ETU600 test and re-submit the simulation results for different options.</t>
  </si>
  <si>
    <t>R4-160783</t>
  </si>
  <si>
    <t>Way forward on PUSCH ETU600 test</t>
  </si>
  <si>
    <t>This CR will introduce the PUSCH ETU600 demodulation performance requirements.</t>
  </si>
  <si>
    <t>R4-160784</t>
  </si>
  <si>
    <t>On BS frequency pre-compensation solution</t>
  </si>
  <si>
    <t>This contribution will evaluate the performance of BS frequency pre-compensation solution and discuss the impact on the specification.</t>
  </si>
  <si>
    <t>R4-160785</t>
  </si>
  <si>
    <t>CR for SIR Related Uncertainty Terms</t>
  </si>
  <si>
    <t>Spirent Communications, SGS Wireless, Keysight Technologies</t>
  </si>
  <si>
    <t>This document adds guidance as to the applicability of the SIR related uncertainty terms and the possible derivation of the measurement uncertainty.</t>
  </si>
  <si>
    <t>0031</t>
  </si>
  <si>
    <t>R4-160786</t>
  </si>
  <si>
    <t>3461</t>
  </si>
  <si>
    <t>R4-160787</t>
  </si>
  <si>
    <t>TP for TS 37.105: Alternative power accuracy requirements for Reference Signal</t>
  </si>
  <si>
    <t>NEC</t>
  </si>
  <si>
    <t>Nader Zein</t>
  </si>
  <si>
    <t>27226</t>
  </si>
  <si>
    <t>During the last RAN4#77 meeting draft TS for AAS WI was approved.
A new text on alternative power accuracy requirements for corresponding reference signals for UTRA and E-UTRA has been added tentatively in square brackets for confirmation during this meeting.
This contribution makes proposes cleaned up for the alternative texts for the power accuracy requirements for the RS power in corresponding sub-clauses for the UTRA and E-UTRA in section 6 of the draft TS37.105.</t>
  </si>
  <si>
    <t>R4-160788</t>
  </si>
  <si>
    <t>TP for TS 37.105: AAS TS overall cleanup</t>
  </si>
  <si>
    <t>This contributions includes overall review and proposed modifications as clean up for the AAS TS37.105</t>
  </si>
  <si>
    <t>R4-160789</t>
  </si>
  <si>
    <t>TP for TR 37.842: AAS TR overall cleanup</t>
  </si>
  <si>
    <t>This contribution includes overall review and proposed modifications as clean up of the AAS TR37.842</t>
  </si>
  <si>
    <t>R4-160790</t>
  </si>
  <si>
    <t>TP for TS 37.105: Conducted Performance requirements for TS</t>
  </si>
  <si>
    <t>The TS AAS BS is almost complete with remaining section on Performance requirements.
This contribution proposes text for the conducted performance requirements for TS37.105 clause 8.</t>
  </si>
  <si>
    <t>R4-160791</t>
  </si>
  <si>
    <t>Proposal for performance requirements for AAS BS TS</t>
  </si>
  <si>
    <t>The TS37.105 for AAS BS is almost complete with remaining section on Performance requirements.
WF on performance requirements was submitted during the last RAN4#77 meeting but was noted.
In this contribution, we present NEC views on how to treat the performance requirements for AAS BS in the TS and make proposal accordingly.</t>
  </si>
  <si>
    <t>R4-160792</t>
  </si>
  <si>
    <t>OTA tests uncertainty assessment</t>
  </si>
  <si>
    <t>In the last RAN4#77 in Anaheim, a structure for the conformance testing aspects section of TR37.842 was agreed.
In the same meeting, uncertainty contribution lists for CATR for EIRP and EIS measurements were agreed.
In this contribution, we propose to modify the lists and to apply them for other measurement methods, too.</t>
  </si>
  <si>
    <t>R4-160793</t>
  </si>
  <si>
    <t>TP for TR 37.842: Adding uncertainty contributors list for EIRP measurement in Far Field testing</t>
  </si>
  <si>
    <t>In the last RAN4#77 in Anaheim, a structure for the conformance testing aspects section of TR37.842 was agreed.
In the same meeting, uncertainty contribution lists for CATR for EIRP measurements were agreed.
In this contribution, we propose to adopt conventional Far Field measurement method for EIRS measurement as one of the candidate measurement methods for AAS OTA measurement.</t>
  </si>
  <si>
    <t>R4-160794</t>
  </si>
  <si>
    <t>TP for TR 37.842: Adding uncertainty contributors list for EIS measurement in Far Field testing</t>
  </si>
  <si>
    <t>In the last RAN4#77 in Anaheim, a structure for the conformance testing aspects section of TR37.842 was agreed.
In the same meeting, uncertainty contribution lists for CATR for EIS measurements were agreed.
In this contribution, we propose to adopt conventional Far Field measurement method for EIS measurement as one of the candidate measurement methods for AAS OTA measurement.</t>
  </si>
  <si>
    <t>R4-160795</t>
  </si>
  <si>
    <t>Revised WID for CA_1A-3A-7C-28A. Inclusion of missing fallback CA_1A-7C-28A and addition of new BW set for CA_1A-7A-28A</t>
  </si>
  <si>
    <t>Revised WID for CA_1A-3A-7C-28A. The agreed WID RP-151512 now updated with inclusion of missing fallback CA_1A-7C-28A and addition of new BW set for CA_1A-7A-28A.</t>
  </si>
  <si>
    <t>R4-160796</t>
  </si>
  <si>
    <t>Corrections and adding of test cases for UTRA eDRX</t>
  </si>
  <si>
    <t>Torgny Palenius</t>
  </si>
  <si>
    <t>22640</t>
  </si>
  <si>
    <t xml:space="preserve">Discussion paper about a clarification of the core requirements for UTRA eDRX and some editorial corrections. Then it also proposes two new testcases, one  intra-frequency and one inter-frequency test case for shortest eDRX that uses new filtering scheme</t>
  </si>
  <si>
    <t>195</t>
  </si>
  <si>
    <t>6.21.2</t>
  </si>
  <si>
    <t xml:space="preserve">RRM requirements (25.133)  [UTRA_SDATA_POWSAV-Perf]</t>
  </si>
  <si>
    <t>UTRA_SDATA_POWSAV</t>
  </si>
  <si>
    <t>R4-160797</t>
  </si>
  <si>
    <t>Test cases for eDRX</t>
  </si>
  <si>
    <t>CR adding intrafreq and interfreq testcases for UTRA eDRX</t>
  </si>
  <si>
    <t>R4-161230</t>
  </si>
  <si>
    <t>UTRA_SDATA_POWSAV-Perf</t>
  </si>
  <si>
    <t>1420</t>
  </si>
  <si>
    <t>R4-160798</t>
  </si>
  <si>
    <t>Correction of UTRA eDRX core requirements</t>
  </si>
  <si>
    <t>CR with clarification and editorial corrections for UTRA eDRX</t>
  </si>
  <si>
    <t>R4-161414</t>
  </si>
  <si>
    <t>1421</t>
  </si>
  <si>
    <t>R4-160799</t>
  </si>
  <si>
    <t xml:space="preserve">PDSCH, rank 3, 4  demodulation results</t>
  </si>
  <si>
    <t>Alignement demodulation results for PDSCH, rank 3, 4</t>
  </si>
  <si>
    <t>R4-160800</t>
  </si>
  <si>
    <t>Summary of results for PDCCH and PCFICH demodulation</t>
  </si>
  <si>
    <t>R4-160801</t>
  </si>
  <si>
    <t>Summary of results for PHICH demodulation</t>
  </si>
  <si>
    <t>R4-160802</t>
  </si>
  <si>
    <t>Summary of results for E-PDCCH demodulation</t>
  </si>
  <si>
    <t>R4-160803</t>
  </si>
  <si>
    <t>Summary of results for PDSCH rank 1 and 2 demodulation</t>
  </si>
  <si>
    <t>R4-160804</t>
  </si>
  <si>
    <t>Summary of results for PDSCH rank 3 and 4 demodulation</t>
  </si>
  <si>
    <t>R4-160805</t>
  </si>
  <si>
    <t>Summary of results for PDSCH SDR demodulation</t>
  </si>
  <si>
    <t>R4-160806</t>
  </si>
  <si>
    <t>Summary of results for CQI reporting</t>
  </si>
  <si>
    <t>R4-160807</t>
  </si>
  <si>
    <t>Correction of Correlation Model for Medium Correlation A</t>
  </si>
  <si>
    <t>115</t>
  </si>
  <si>
    <t>6.8.2</t>
  </si>
  <si>
    <t xml:space="preserve">UE demodulation (36.101)  [LTE_4Rx_AP_DL-Perf]</t>
  </si>
  <si>
    <t>3462</t>
  </si>
  <si>
    <t>R4-160808</t>
  </si>
  <si>
    <t xml:space="preserve">UE Demodulation Requirements for DL PDSCH  rank 1 and 2 performance</t>
  </si>
  <si>
    <t>R4-161202</t>
  </si>
  <si>
    <t>3463</t>
  </si>
  <si>
    <t>R4-160809</t>
  </si>
  <si>
    <t xml:space="preserve">UE Demodulation Requirements for DL PDSCH  rank 3 and 4 requirements</t>
  </si>
  <si>
    <t>R4-161203</t>
  </si>
  <si>
    <t>3464</t>
  </si>
  <si>
    <t>R4-160810</t>
  </si>
  <si>
    <t>UE Demodulation Requirements for DL PDSCH SDR requirements</t>
  </si>
  <si>
    <t>3465</t>
  </si>
  <si>
    <t>R4-160811</t>
  </si>
  <si>
    <t>UE Demodulation Requirements for DL Control channels for 4Rx</t>
  </si>
  <si>
    <t>UE Demodulation Requirements for DL Control Channels</t>
  </si>
  <si>
    <t>3466</t>
  </si>
  <si>
    <t>R4-160812</t>
  </si>
  <si>
    <t>On 4Rx PMI test for 8x4 TDD</t>
  </si>
  <si>
    <t>PMI test for 8x4 TDD configurations are discussed</t>
  </si>
  <si>
    <t>R4-160813</t>
  </si>
  <si>
    <t>On 4Rx CQI tests</t>
  </si>
  <si>
    <t>Discussions on CQI tests of 4Rx Ues</t>
  </si>
  <si>
    <t>R4-160814</t>
  </si>
  <si>
    <t>Discussion on testing of RI for 4Rx</t>
  </si>
  <si>
    <t>Testing of Rank Indication in a proper way is essential for the system performance. Here the RI testing is discussed and a new test is proposed.</t>
  </si>
  <si>
    <t>R4-160815</t>
  </si>
  <si>
    <t>PDSCH, SDR demodulation results</t>
  </si>
  <si>
    <t>Alignment results on 4Rx PDSCH Sustained Data rate tests</t>
  </si>
  <si>
    <t>R4-160816</t>
  </si>
  <si>
    <t>Discussions on the plan of High Speed Trains</t>
  </si>
  <si>
    <t>Discussions on work plan of High Speed Trains</t>
  </si>
  <si>
    <t>280</t>
  </si>
  <si>
    <t>8.12</t>
  </si>
  <si>
    <t xml:space="preserve">Performance enhancements for high speed scenario  [LTE_high_speed]</t>
  </si>
  <si>
    <t>R4-160817</t>
  </si>
  <si>
    <t>Motivation for New WI proposal for LTE DL 4Rx with CA in Rel-14</t>
  </si>
  <si>
    <t>R4-160818</t>
  </si>
  <si>
    <t>TRP/TRS requirements proposal</t>
  </si>
  <si>
    <t>Sony Mobile Communications</t>
  </si>
  <si>
    <t>Thomas Bolin</t>
  </si>
  <si>
    <t>58174</t>
  </si>
  <si>
    <t>A different way of specifying TRP/TRS than the current Way Forward is proposed. To base values from a relaxed GSMA TS 24 v.3.0.</t>
  </si>
  <si>
    <t>54</t>
  </si>
  <si>
    <t>6.1</t>
  </si>
  <si>
    <t>LTE UE TRP and TRS and UTRA Hand Phantom related UE TRP and TRS Requirements</t>
  </si>
  <si>
    <t>R4-160819</t>
  </si>
  <si>
    <t>TP for TR: EIRP measurement with Indoor Anechoic Chamber - Description and Procedure</t>
  </si>
  <si>
    <t>SEI, NTT DOCOMO</t>
  </si>
  <si>
    <t>Li Yue</t>
  </si>
  <si>
    <t>58006</t>
  </si>
  <si>
    <t xml:space="preserve">This paper introduces another test method for EIRP, far-field in indoor anechoic chamber, and proposes a related TP for the TR [4] on the description and procedure of the method. </t>
  </si>
  <si>
    <t>R4-160820</t>
  </si>
  <si>
    <t xml:space="preserve">TP for TR: EIRP measurement with Indoor Anechoic Chamber - Uncertainty list </t>
  </si>
  <si>
    <t xml:space="preserve">Another test method for EIRP, far field test in the indoor anechoic chamber was proposed in [4]. This paper discusses the uncertainty contribution factors of the test method and proposes a related TP for the TR [5]. </t>
  </si>
  <si>
    <t>R4-160821</t>
  </si>
  <si>
    <t>On V2V RF requirements</t>
  </si>
  <si>
    <t>HuaWei Technologies Co., Ltd</t>
  </si>
  <si>
    <t>In this contribution, we would like to trigger the discussion on V2V and share our view on the work for V2V RF specification.</t>
  </si>
  <si>
    <t>R4-160822</t>
  </si>
  <si>
    <t>TP for TR: EIS test with Indoor Anechoic Chamber - Description and Procedure</t>
  </si>
  <si>
    <t xml:space="preserve">This paper introduces another test method for EIS, far field in indoor anechoic chamber, and proposes a related TP for the TR [4] on the description and procedure of the method. </t>
  </si>
  <si>
    <t>R4-160823</t>
  </si>
  <si>
    <t>TP for TR: EIS test with Indoor Anechoic Chamber - Uncertainty list</t>
  </si>
  <si>
    <t xml:space="preserve">Another test method for EIS, far field in indoor anechoic chamber was proposed in [4]. This paper discusses the uncertainty contribution factors of the test method and proposes a related TP for the TR [5]. </t>
  </si>
  <si>
    <t>R4-160824</t>
  </si>
  <si>
    <t>UE receiver requirements for Rel-13 MTC</t>
  </si>
  <si>
    <t>Sony, Ericsson</t>
  </si>
  <si>
    <t>Olof Zander</t>
  </si>
  <si>
    <t>57059</t>
  </si>
  <si>
    <t>R4-161378</t>
  </si>
  <si>
    <t>3467</t>
  </si>
  <si>
    <t>R4-160825</t>
  </si>
  <si>
    <t>Further discussion on SCell activation delay in LAA</t>
  </si>
  <si>
    <t>Huawei,HiSilicon</t>
  </si>
  <si>
    <t>This contribution provides further discussion on SCell activation delay in LAA.</t>
  </si>
  <si>
    <t>R4-160826</t>
  </si>
  <si>
    <t>Modification on the SCell activation delay requirement for deactivated SCell under Frame Structure 3</t>
  </si>
  <si>
    <t>R4-161416</t>
  </si>
  <si>
    <t>3327</t>
  </si>
  <si>
    <t>R4-160827</t>
  </si>
  <si>
    <t>Discussion on the RSSI measurement requirements in LAA</t>
  </si>
  <si>
    <t>This contribution provides analysis on LAA RSSI measurement requirements.</t>
  </si>
  <si>
    <t>R4-160828</t>
  </si>
  <si>
    <t>CR on LAA RSSI measurement requirements</t>
  </si>
  <si>
    <t>R4-161417</t>
  </si>
  <si>
    <t>3328</t>
  </si>
  <si>
    <t>R4-160829</t>
  </si>
  <si>
    <t>Further discussion on measurement requirements for LAA</t>
  </si>
  <si>
    <t>This contribution provides further discussion on measurement requirements including cell identification and measurement period in LAA.</t>
  </si>
  <si>
    <t>R4-160830</t>
  </si>
  <si>
    <t>Modification on measurement requirements under Frame Structure 3</t>
  </si>
  <si>
    <t>3329</t>
  </si>
  <si>
    <t>R4-160831</t>
  </si>
  <si>
    <t>Correction on LAA measurement conditions</t>
  </si>
  <si>
    <t>R4-161415</t>
  </si>
  <si>
    <t>3330</t>
  </si>
  <si>
    <t>R4-160832</t>
  </si>
  <si>
    <t>Discussion and evaluation on CGI reading of eMTC</t>
  </si>
  <si>
    <t>107</t>
  </si>
  <si>
    <t>6.7.3.5</t>
  </si>
  <si>
    <t>CGI [LTE_MTCe2_L1-Core]</t>
  </si>
  <si>
    <t>R4-160833</t>
  </si>
  <si>
    <t>CR on CGI reading of eMTC</t>
  </si>
  <si>
    <t>R4-161210</t>
  </si>
  <si>
    <t>3331</t>
  </si>
  <si>
    <t>R4-160834</t>
  </si>
  <si>
    <t>Discussion on RRM requirements in IDLE mode under high speed scenarios</t>
  </si>
  <si>
    <t>This contribution provides analysis on enhanced RRM requirements in IDLE mode under high speed scenarios.</t>
  </si>
  <si>
    <t>R4-160835</t>
  </si>
  <si>
    <t>Simulation assumption on RRM requirements in IDLE mode under high speed scenarios</t>
  </si>
  <si>
    <t>For Approval</t>
  </si>
  <si>
    <t>R4-160836</t>
  </si>
  <si>
    <t>Discussion on the candidate solutions in DRX state under high speed scenarios</t>
  </si>
  <si>
    <t>This contribution analyses 7 candidate solutions in DRX state under high speed scenarios.</t>
  </si>
  <si>
    <t>R4-160837</t>
  </si>
  <si>
    <t>Discussion on enhanced requirements in DRX in connected state under high speed scenario</t>
  </si>
  <si>
    <t>This contribution analyses candidate solution 2 in DRX state under high speed scenarios.</t>
  </si>
  <si>
    <t>R4-160838</t>
  </si>
  <si>
    <t>Simulation assumption on RRM requirements in Connected mode under high speed scenarios</t>
  </si>
  <si>
    <t>R4-160839</t>
  </si>
  <si>
    <t>Evaluation on mobility performance with reduced RLM window and RLF timer under high speed scenarios</t>
  </si>
  <si>
    <t>R4-160840</t>
  </si>
  <si>
    <t>Way Forward on RRM requirements in HST</t>
  </si>
  <si>
    <t>R4-160841</t>
  </si>
  <si>
    <t>Discussion on RS-SINR performance requirements</t>
  </si>
  <si>
    <t>In this paper we give the discussion on remaining issues for RS-SINR accuracy and the preliminary consideration on RRM test cases for RS-SINR measurements.</t>
  </si>
  <si>
    <t>R4-160842</t>
  </si>
  <si>
    <t>Test case list for RS-SINR measurements</t>
  </si>
  <si>
    <t>R4-160843</t>
  </si>
  <si>
    <t>Modification on RS-SINR accuracy requirements R13</t>
  </si>
  <si>
    <t>CR on modification of RS-SINR accuracy requirements in TS 36.133 R13</t>
  </si>
  <si>
    <t>3332</t>
  </si>
  <si>
    <t>R4-160844</t>
  </si>
  <si>
    <t>CRs on E-UTRAN RS-SINR intra-frequency test cases in 36.133 R13</t>
  </si>
  <si>
    <t>New test cases are introduced for RS-SINR intra-frequency measurement accuracy.</t>
  </si>
  <si>
    <t>R4-161431</t>
  </si>
  <si>
    <t>3333</t>
  </si>
  <si>
    <t>R4-160845</t>
  </si>
  <si>
    <t>CRs on E-UTRAN RS-SINR inter-frequency test cases in 36.133 R13</t>
  </si>
  <si>
    <t>New test cases are introduced for RS-SINR inter-frequency measurement accuracy.</t>
  </si>
  <si>
    <t>R4-161432</t>
  </si>
  <si>
    <t>3334</t>
  </si>
  <si>
    <t>R4-160846</t>
  </si>
  <si>
    <t>Discussion on RLM test for 4Rx capable UE</t>
  </si>
  <si>
    <t>R4-160847</t>
  </si>
  <si>
    <t>CR: Introduction of antenna configuration in RRM test cases for 4Rx capable UE</t>
  </si>
  <si>
    <t>R4-161197</t>
  </si>
  <si>
    <t>3335</t>
  </si>
  <si>
    <t>R4-160848</t>
  </si>
  <si>
    <t>Discussion on SSTD measurement accuracy requirement</t>
  </si>
  <si>
    <t>R4-160849</t>
  </si>
  <si>
    <t>CR of SSTD measurement accuracy requirement</t>
  </si>
  <si>
    <t>3336</t>
  </si>
  <si>
    <t>R4-160850</t>
  </si>
  <si>
    <t>Discussion on DC enhancement test cases</t>
  </si>
  <si>
    <t>R4-160851</t>
  </si>
  <si>
    <t>CR: Introduction of testing principle for different combination of duplex modes DC</t>
  </si>
  <si>
    <t>endorsed</t>
  </si>
  <si>
    <t>3337</t>
  </si>
  <si>
    <t>R4-160852</t>
  </si>
  <si>
    <t>CR on maximum UL transmission time difference for R12 DC</t>
  </si>
  <si>
    <t>Huawei, HiSilicon, NTT DOCOMO, INC.</t>
  </si>
  <si>
    <t>3338</t>
  </si>
  <si>
    <t>R4-160853</t>
  </si>
  <si>
    <t>CR on maximum UL transmission time difference for R13 DC</t>
  </si>
  <si>
    <t>3339</t>
  </si>
  <si>
    <t>R4-160854</t>
  </si>
  <si>
    <t>Discussion on PUCCH SCell activation and deactivation test case</t>
  </si>
  <si>
    <t>R4-160855</t>
  </si>
  <si>
    <t>Test case methodology on 4DL/5DL</t>
  </si>
  <si>
    <t>177</t>
  </si>
  <si>
    <t>6.17.4</t>
  </si>
  <si>
    <t xml:space="preserve">RRM performance (36.133)  [LTE_CA_Bx_By_Bz_Bå]</t>
  </si>
  <si>
    <t>R4-160856</t>
  </si>
  <si>
    <t>Work plan on 4DL/5DL test cases</t>
  </si>
  <si>
    <t>R4-160857</t>
  </si>
  <si>
    <t>Remaining issues on eDRX idle mode</t>
  </si>
  <si>
    <t>R4-160858</t>
  </si>
  <si>
    <t>Remaining issues on eDRX connected mode</t>
  </si>
  <si>
    <t>R4-160859</t>
  </si>
  <si>
    <t>CR on eDRX</t>
  </si>
  <si>
    <t>190</t>
  </si>
  <si>
    <t>6.20.1</t>
  </si>
  <si>
    <t xml:space="preserve">RRM core (36.133)  [LTE_extDRX-Core]</t>
  </si>
  <si>
    <t>3340</t>
  </si>
  <si>
    <t>R4-160860</t>
  </si>
  <si>
    <t>Discussion on RSSI measurement report mapping</t>
  </si>
  <si>
    <t>132</t>
  </si>
  <si>
    <t>6.10.1.2</t>
  </si>
  <si>
    <t>Reporting mapping of RSSI measurement [LTE_WLAN_radio-Perf]</t>
  </si>
  <si>
    <t>R4-160861</t>
  </si>
  <si>
    <t>CR on RSSI measurement report mapping</t>
  </si>
  <si>
    <t>R4-161183</t>
  </si>
  <si>
    <t>3341</t>
  </si>
  <si>
    <t>R4-160862</t>
  </si>
  <si>
    <t>Discussion on RSSI measurement delay of LTE WLAN interworking</t>
  </si>
  <si>
    <t>R4-160863</t>
  </si>
  <si>
    <t>Discussion on RRM impact in V2V</t>
  </si>
  <si>
    <t>This paper discusses the impact on RRM specification for this feature, and our proposals were provided.</t>
  </si>
  <si>
    <t>R4-160864</t>
  </si>
  <si>
    <t>Corrections on numbering of section in 36.133 R12</t>
  </si>
  <si>
    <t>Huawei, HiSilicon,</t>
  </si>
  <si>
    <t>Corrections on numbering of section for UE transmit timing accuracy tests in 36.133 R12</t>
  </si>
  <si>
    <t>3342</t>
  </si>
  <si>
    <t>R4-160865</t>
  </si>
  <si>
    <t>Correction on SCE requirements and test cases R12</t>
  </si>
  <si>
    <t>LTE_SC_enh_L1-Perf</t>
  </si>
  <si>
    <t>3343</t>
  </si>
  <si>
    <t>R4-160866</t>
  </si>
  <si>
    <t>Correction on SCE requirements and test cases R13</t>
  </si>
  <si>
    <t>3344</t>
  </si>
  <si>
    <t>R4-160867</t>
  </si>
  <si>
    <t>Discussion on eMTC positioning</t>
  </si>
  <si>
    <t>108</t>
  </si>
  <si>
    <t>6.7.4</t>
  </si>
  <si>
    <t>RRM performance (36.133) [LTE_MTCe2_L1-Perf]</t>
  </si>
  <si>
    <t>R4-160868</t>
  </si>
  <si>
    <t>CR on eMTC positioning</t>
  </si>
  <si>
    <t>3345</t>
  </si>
  <si>
    <t>R4-160869</t>
  </si>
  <si>
    <t>Way forward on eMTC positioning</t>
  </si>
  <si>
    <t>R4-160870</t>
  </si>
  <si>
    <t>Draft LS on WLAN RSSI to RAN1</t>
  </si>
  <si>
    <t>LS on WLAN RSSI to RAN1</t>
  </si>
  <si>
    <t>30</t>
  </si>
  <si>
    <t>5.3.1</t>
  </si>
  <si>
    <t>RRM Core [LTE_WLAN_radio-Core]</t>
  </si>
  <si>
    <t>RAN1</t>
  </si>
  <si>
    <t>R4-160871</t>
  </si>
  <si>
    <t>Draft LS on WLAN RSSI to IEEE</t>
  </si>
  <si>
    <t>LS on WLAN RSSI to IEEE</t>
  </si>
  <si>
    <t>IEEE802.11WG</t>
  </si>
  <si>
    <t>R4-160872</t>
  </si>
  <si>
    <t>Discussion on RRM requirements with different deployments</t>
  </si>
  <si>
    <t>R4-160873</t>
  </si>
  <si>
    <t>Further discussion on cell reselection for NB-IoT</t>
  </si>
  <si>
    <t>R4-160874</t>
  </si>
  <si>
    <t>Way forward on NB-IoT</t>
  </si>
  <si>
    <t>R4-160875</t>
  </si>
  <si>
    <t>Simulation assumption for CGI requirements for eMTC</t>
  </si>
  <si>
    <t>R4-160876</t>
  </si>
  <si>
    <t>AAS performance requirements</t>
  </si>
  <si>
    <t>SEI</t>
  </si>
  <si>
    <t>The performance requirements of AAS BS have been discussed little in the past meetings. There were several papers proposed in the last meeting RAN4 #77 but no agreement was reached [1], [2]. This paper continues to discuss this issue and presents our proposed approach. 
Proposal 1: The existing ts36.104 performance requirements on every RX antenna connector of non-AAS BS are applied for every Receiver Diversity TAB Connector Group of AAS BS that corresponds to a receiver diversity branch.
Proposal 2: For conformance test, test only a representative TAB connector from every Receiver Diversity TAB Connector Group
</t>
  </si>
  <si>
    <t>R4-160877</t>
  </si>
  <si>
    <t>Way forward on measurement channels for eMTC</t>
  </si>
  <si>
    <t>Proposal: It is proposed to introduce the new tables for Fixed Reference Channel for Receiver Requirements (FDD &amp; TDD) – for CAT-M1.</t>
  </si>
  <si>
    <t>R4-160878</t>
  </si>
  <si>
    <t>MPR and A-MPR suggestion for eMTC based on OOBE requirements</t>
  </si>
  <si>
    <t>Sony</t>
  </si>
  <si>
    <t>R4-160879</t>
  </si>
  <si>
    <t>Correction of BS RF requirements in TS 36.104</t>
  </si>
  <si>
    <t xml:space="preserve">Some general corrections are proposed to the changes introduced for LAA, specifically correcting  errors in the frequency ranges for co-existence.</t>
  </si>
  <si>
    <t>0748</t>
  </si>
  <si>
    <t>R4-160880</t>
  </si>
  <si>
    <t>102</t>
  </si>
  <si>
    <t>6.7.3</t>
  </si>
  <si>
    <t>RRM core (36.133) [LTE_MTCe2_L1-Core]</t>
  </si>
  <si>
    <t>R4-160881</t>
  </si>
  <si>
    <t>R4-161206</t>
  </si>
  <si>
    <t>3346</t>
  </si>
  <si>
    <t>R4-160882</t>
  </si>
  <si>
    <t>R4-160883</t>
  </si>
  <si>
    <t>NB-IOT UE RF Requirements</t>
  </si>
  <si>
    <t>R4-160884</t>
  </si>
  <si>
    <t>Considerations on Frequency error in NB-IoT</t>
  </si>
  <si>
    <t>R4-160885</t>
  </si>
  <si>
    <t>CR of editorial change on PHICH group and Ng in Rel-8</t>
  </si>
  <si>
    <t>Maomao Chen</t>
  </si>
  <si>
    <t>46060</t>
  </si>
  <si>
    <t>8.26.0</t>
  </si>
  <si>
    <t>3468</t>
  </si>
  <si>
    <t>RP-160486</t>
  </si>
  <si>
    <t>R4-160886</t>
  </si>
  <si>
    <t>CR of editorial change on PHICH group and Ng in Rel-9</t>
  </si>
  <si>
    <t>3469</t>
  </si>
  <si>
    <t>R4-160887</t>
  </si>
  <si>
    <t>CR of editorial change on PHICH group and Ng in Rel-10</t>
  </si>
  <si>
    <t>3470</t>
  </si>
  <si>
    <t>R4-160888</t>
  </si>
  <si>
    <t>CR of editorial change on PHICH group and Ng in Rel-11</t>
  </si>
  <si>
    <t>3471</t>
  </si>
  <si>
    <t>R4-160889</t>
  </si>
  <si>
    <t>CR of editorial change on PHICH group and Ng in Rel-12</t>
  </si>
  <si>
    <t>3472</t>
  </si>
  <si>
    <t>R4-160890</t>
  </si>
  <si>
    <t>CR of editorial change on PHICH group and Ng in Rel-13</t>
  </si>
  <si>
    <t>3473</t>
  </si>
  <si>
    <t>R4-160891</t>
  </si>
  <si>
    <t>CR for fixing power level for TM9 dual layer test in Rel-11</t>
  </si>
  <si>
    <t>Ericsson, Anritsu</t>
  </si>
  <si>
    <t>3474</t>
  </si>
  <si>
    <t>R4-160892</t>
  </si>
  <si>
    <t>CR for fixing power level for TM9 dual layer test in Rel-12</t>
  </si>
  <si>
    <t>3475</t>
  </si>
  <si>
    <t>R4-160893</t>
  </si>
  <si>
    <t>CR for fixing power level for TM9 dual layer test in Rel-13</t>
  </si>
  <si>
    <t>3476</t>
  </si>
  <si>
    <t>R4-160894</t>
  </si>
  <si>
    <t>Draft LS on NAICS CA capability signaling for RAN2</t>
  </si>
  <si>
    <t>LTE_NAICS-Core</t>
  </si>
  <si>
    <t>R4-160895</t>
  </si>
  <si>
    <t>Evaluation and discussion for TM9 tests with MBSFN subframes configured for PDSCH with 2Rx</t>
  </si>
  <si>
    <t>R4-160896</t>
  </si>
  <si>
    <t>Way forward for TM9 tests with MBSFN subframes configured for PDSCH with 2Rx</t>
  </si>
  <si>
    <t>R4-160897</t>
  </si>
  <si>
    <t>General demodulation test for intra-band contiguous CA deployment with minimum channel spacing</t>
  </si>
  <si>
    <t>Ericsson, TeliaSonera, Deutsche Telekom</t>
  </si>
  <si>
    <t>R4-160898</t>
  </si>
  <si>
    <t>Test method and antenna connection for UE demodulation and CSI tests</t>
  </si>
  <si>
    <t>R4-160899</t>
  </si>
  <si>
    <t>Draft LS to RAN5 on the applicability of 4Rx features for Release 10/11/12 devices</t>
  </si>
  <si>
    <t>120</t>
  </si>
  <si>
    <t>6.8.4</t>
  </si>
  <si>
    <t xml:space="preserve">UE release independence (36.307)  [LTE_4Rx_AP_DL-Perf]</t>
  </si>
  <si>
    <t>R4-160900</t>
  </si>
  <si>
    <t>CR for 4Rx requirements for release independent in Rel-10</t>
  </si>
  <si>
    <t>R4-161158</t>
  </si>
  <si>
    <t>0658</t>
  </si>
  <si>
    <t>R4-160901</t>
  </si>
  <si>
    <t>CR for 4Rx requirements for release independent in Rel-11</t>
  </si>
  <si>
    <t>R4-161314</t>
  </si>
  <si>
    <t>0659</t>
  </si>
  <si>
    <t>R4-160902</t>
  </si>
  <si>
    <t>CR for 4Rx requirements for release independent in Rel-12</t>
  </si>
  <si>
    <t>R4-161315</t>
  </si>
  <si>
    <t>0660</t>
  </si>
  <si>
    <t>R4-160903</t>
  </si>
  <si>
    <t>Evaluation of Tx EVM impact to UE demodulation tests</t>
  </si>
  <si>
    <t>R4-160904</t>
  </si>
  <si>
    <t>Evaluation and discussion for TM9 tests with MBSFN subframes configured for PDSCH with 4Rx</t>
  </si>
  <si>
    <t>R4-160905</t>
  </si>
  <si>
    <t>Way forward for TM9 tests with MBSFN subframes configured for PDSCH with 4Rx</t>
  </si>
  <si>
    <t>R4-160906</t>
  </si>
  <si>
    <t>Evaluation on candidate receivers for synchronous network for PDCCH/PCFICH/PHICH and interference model</t>
  </si>
  <si>
    <t>81</t>
  </si>
  <si>
    <t>6.4.3</t>
  </si>
  <si>
    <t xml:space="preserve">UE demodulation  [LTE_IM_DLCCH-Perf]</t>
  </si>
  <si>
    <t>R4-160907</t>
  </si>
  <si>
    <t>Evaluation on candidate receivers for asynchronous network for PDCCH/PCFICH/PHICH</t>
  </si>
  <si>
    <t>R4-160908</t>
  </si>
  <si>
    <t>Performance results with candidate receivers for ePDCCH for synchronous and asynchronous networks</t>
  </si>
  <si>
    <t>R4-160909</t>
  </si>
  <si>
    <t>New WI proposal for LTE DL 4Rx with CA in Rel-14</t>
  </si>
  <si>
    <t>Draft WID for Rel-14</t>
  </si>
  <si>
    <t>R4-160910</t>
  </si>
  <si>
    <t>Way forward on BS RF requirements</t>
  </si>
  <si>
    <t>Dominique Everaere</t>
  </si>
  <si>
    <t>63414</t>
  </si>
  <si>
    <t>WF on BS RF requirements</t>
  </si>
  <si>
    <t>R4-160911</t>
  </si>
  <si>
    <t>DL Coexistence results for NB-IoT standalone</t>
  </si>
  <si>
    <t>Simulation results for coexistence NB-IoT standalone - Downlink</t>
  </si>
  <si>
    <t>R4-160912</t>
  </si>
  <si>
    <t>UL Coexistence results for NB-IoT standalone</t>
  </si>
  <si>
    <t>Simulation results for coexistence NB-IoT standalone - Uplink</t>
  </si>
  <si>
    <t>R4-160913</t>
  </si>
  <si>
    <t>Coexistence evaluation for in band and guard band</t>
  </si>
  <si>
    <t>Simulation results for coexistence NB-IoT in-band and guard band</t>
  </si>
  <si>
    <t>R4-160914</t>
  </si>
  <si>
    <t>BS RF: REFSENS requirement</t>
  </si>
  <si>
    <t xml:space="preserve">Proposal on  the specification of  REFSENS BS requirement</t>
  </si>
  <si>
    <t>R4-160915</t>
  </si>
  <si>
    <t>BS RF: Unwanted Emission requirements</t>
  </si>
  <si>
    <t xml:space="preserve">Proposal on  the specification of  NB IoT BS unwanted emission requirements</t>
  </si>
  <si>
    <t>R4-160916</t>
  </si>
  <si>
    <t>TP for channel bandwidth</t>
  </si>
  <si>
    <t>TP for channel bandwidth to add in TR skeleton</t>
  </si>
  <si>
    <t>R4-160917</t>
  </si>
  <si>
    <t>TP for BS RF requirements</t>
  </si>
  <si>
    <t>This contribution captures in TR endorsed agreement realted to BS RF requirements</t>
  </si>
  <si>
    <t>R4-160918</t>
  </si>
  <si>
    <t>BS RF requirements update</t>
  </si>
  <si>
    <t>Additional consideration of other BS RF requirements</t>
  </si>
  <si>
    <t>R4-160919</t>
  </si>
  <si>
    <t>TP for TR 36.714-02-01: CA_2DL_20A-28A_1UL_BCS0</t>
  </si>
  <si>
    <t>TeliaSonera AB</t>
  </si>
  <si>
    <t>Ralf Schuh</t>
  </si>
  <si>
    <t>74188</t>
  </si>
  <si>
    <t>The CA_2DL_20A-28A_1UL_BCS0 was approved in RAN#70. The feasibility for this combo was studied in Rel-13, see TR 36.852-13. In this input we consider/discuss:
UE filter combiner data and deltaTib, deltaRib
Changes needed to support triplexer architecture
Support of multiple CA combos and release independence</t>
  </si>
  <si>
    <t>R4-160920</t>
  </si>
  <si>
    <t>WF on antenna isolation and REFSENS test for 2ULs</t>
  </si>
  <si>
    <t>RAN4 discussed since RAN #68 the REFSENS – antenna coupling assumption without any agreement in order to resolve the issue. Operators and vendors seem at least be able to agree that for 2ULs the issue should be fixed. This input analyses the WF from Nokia (R4-158427) at the last meeting and concerns from some companies.</t>
  </si>
  <si>
    <t>R4-160921</t>
  </si>
  <si>
    <t>TP for TR 36.858: Regulatory framework on 2.6 GHz FDD SDL band (2570-2620 MHz)</t>
  </si>
  <si>
    <t>Regulatory framework on 2.6 GHz FDD SDL band (2570-2620 MHz)</t>
  </si>
  <si>
    <t>271</t>
  </si>
  <si>
    <t>8.10.1</t>
  </si>
  <si>
    <t xml:space="preserve">General  [LTE_FDD_2600_CA_B3-Core]</t>
  </si>
  <si>
    <t>R4-160924</t>
  </si>
  <si>
    <t>R4-160922</t>
  </si>
  <si>
    <t>LTE Advanced Carrier Aggregation for Intra-Band Band 66 Band Combination</t>
  </si>
  <si>
    <t>LTE Advanced Carrier Aggregation for Intra-Band Band 66A and 66B Band Combination</t>
  </si>
  <si>
    <t>R4-160923</t>
  </si>
  <si>
    <t>ACLR and its impact on co-existence</t>
  </si>
  <si>
    <t>ACLR for NB-IoT and its impact on other system is discussed.</t>
  </si>
  <si>
    <t>R4-160926</t>
  </si>
  <si>
    <t>TP for TR 34.842: Adding Uncertainty list for EIS in CATR in Section 10</t>
  </si>
  <si>
    <t xml:space="preserve">During RAN4#77 in Anaheim, a preliminary proposed uncertainty budget was approved and now in TR 37.842 Section 10.  This contribution will update the text from what it is currently (a UE TRS measurement method uncertainty budget) to an AAS BS EIS measurement method uncertainty budget.</t>
  </si>
  <si>
    <t>R4-160927</t>
  </si>
  <si>
    <t>TP for TR 34.842: Adding Uncertainty list for EIRP in CATR in Section 10</t>
  </si>
  <si>
    <t xml:space="preserve">During RAN4#77 in Anaheim, a preliminary proposed uncertainty budget was approved and now in TR 37.842 Section 10.  This contribution will update the text from what it is currently (a UE TRP measurement method uncertainty budget) to an AAS BS EIRP measurement method uncertainty budget.</t>
  </si>
  <si>
    <t>R4-160928</t>
  </si>
  <si>
    <t>TP for TR 34.842: Adding Uncertainty budget calculation principles in Section 10</t>
  </si>
  <si>
    <t xml:space="preserve">During RAN4#76 in Beijing a WF on conformance testing framework was presented [1] and agreed.  There is a need for each test method that is brought forth should list the uncertainty contributions, this aspect is discussed in more detail in [2].  The probability distribution and divisor of each uncertainty are important aspects of the uncertainty source and to the overall uncertainty figure for each test method and is discussed further in this contribution.</t>
  </si>
  <si>
    <t>R4-160929</t>
  </si>
  <si>
    <t>How to handle negligible uncertainty contributions</t>
  </si>
  <si>
    <t xml:space="preserve">During RAN4#77 in Anaheim, a preliminary uncertainty budget has been agreed.  The uncertainty budget had used the UE specification [1] as a basis for discussions within RAN4.  The discussions now will be to fine tune this table to make it appropriate for testing AAS RF core requirements.  That would entail bringing in and removing elements in the table.</t>
  </si>
  <si>
    <t>R4-160930</t>
  </si>
  <si>
    <t xml:space="preserve">Final decision on MIMO OTA harmonization </t>
  </si>
  <si>
    <t>CTTC, Bluetest</t>
  </si>
  <si>
    <t>David Sanchez-hernandez</t>
  </si>
  <si>
    <t>44508</t>
  </si>
  <si>
    <t>During the last RAN4 meetings, considerable progress has been made for reaching a decision on MIMO OTA harmonization across four different test methods: RC, RC+CE, RTS and MPAC.</t>
  </si>
  <si>
    <t>77</t>
  </si>
  <si>
    <t>6.3.6</t>
  </si>
  <si>
    <t xml:space="preserve">Performance requirements and test tolerances  [LTE_MIMO_OTA-Core]</t>
  </si>
  <si>
    <t>MIMO-RF, UTRA_LTE_MIMO_OTA, UTRA_LTE_MIMO_OTA-Core</t>
  </si>
  <si>
    <t>R4-160931</t>
  </si>
  <si>
    <t>Considerations on Frequency error in eMTC</t>
  </si>
  <si>
    <t>R4-160932</t>
  </si>
  <si>
    <t>TP to TS 37.105 - EIRP accuracy value</t>
  </si>
  <si>
    <t>Richard Kybett</t>
  </si>
  <si>
    <t>47339</t>
  </si>
  <si>
    <t>Addition of compromise EIRP accuracy value to core TS</t>
  </si>
  <si>
    <t>R4-160933</t>
  </si>
  <si>
    <t>TP to TS 37.105 - final clean up</t>
  </si>
  <si>
    <t>Clean up of editorial errors in last version of core TS</t>
  </si>
  <si>
    <t>R4-160934</t>
  </si>
  <si>
    <t>TP-to TS 37.105 - add annexes</t>
  </si>
  <si>
    <t>Addition of annexes to core TS</t>
  </si>
  <si>
    <t>R4-160935</t>
  </si>
  <si>
    <t>TP-to TS 37.105 - add clarification of conformance requirements</t>
  </si>
  <si>
    <t>Clarification to core TS that conformance TS is in 2 parts and both are required.</t>
  </si>
  <si>
    <t>R4-160936</t>
  </si>
  <si>
    <t>Example text to TS 37.145 (part 1)- Sections 1-5</t>
  </si>
  <si>
    <t>Conformance specification text to sections 1-5 of part 1 of the TS</t>
  </si>
  <si>
    <t>R4-160937</t>
  </si>
  <si>
    <t>Example text to TS 37.145 (part 1) - Sections 6.1,6.2,6.3</t>
  </si>
  <si>
    <t>Conformance specification text to sections 6.2 (base station output power) of part 1 of the TS</t>
  </si>
  <si>
    <t>R4-160938</t>
  </si>
  <si>
    <t>Example text to TS 37.145 (part 1) - Sections 4.13</t>
  </si>
  <si>
    <t>Example of format and interpretation of tests section in conformance TS</t>
  </si>
  <si>
    <t>R4-160939</t>
  </si>
  <si>
    <t>Draft EMC specification</t>
  </si>
  <si>
    <t>For approval. EMC specification 1st draft</t>
  </si>
  <si>
    <t>R4-160940</t>
  </si>
  <si>
    <t>Discussion on performance requirements</t>
  </si>
  <si>
    <t>Discussion on how to implement performance test on AAS architecture</t>
  </si>
  <si>
    <t>R4-160941</t>
  </si>
  <si>
    <t>TP to TR performance requirements</t>
  </si>
  <si>
    <t>Update to TR describing how to implement performance requirement in AAS</t>
  </si>
  <si>
    <t>R4-160942</t>
  </si>
  <si>
    <t>OTA EIRP - Example conformance specification text</t>
  </si>
  <si>
    <t>Example how TS text will be written, With two alternative test method</t>
  </si>
  <si>
    <t>R4-160943</t>
  </si>
  <si>
    <t>OTA sensitivity - near field discussion paper</t>
  </si>
  <si>
    <t>discussion on issues identified with near field sensitivity techniques</t>
  </si>
  <si>
    <t>R4-160944</t>
  </si>
  <si>
    <t>TP to TR - conducted declarations table content</t>
  </si>
  <si>
    <t>Required conducted declarations for the declarations table.</t>
  </si>
  <si>
    <t>R4-160945</t>
  </si>
  <si>
    <t>TP to TR - OTA declarations table content</t>
  </si>
  <si>
    <t>Required OTA declarations for the declarations table.</t>
  </si>
  <si>
    <t>R4-160946</t>
  </si>
  <si>
    <t>TP to TR - AAS BS reference signal output power accuracy</t>
  </si>
  <si>
    <t>Capturing the agreed method of handling the reference signal power accuracy in the TR</t>
  </si>
  <si>
    <t>R4-160947</t>
  </si>
  <si>
    <t>TP to TS37.105 On multi-band support declaration with regard to UL and DL</t>
  </si>
  <si>
    <t>clarify how to handle TAB connectors which may have different malt-band support in UL and DL</t>
  </si>
  <si>
    <t>R4-160948</t>
  </si>
  <si>
    <t>Beams to be declared for EIRP conformance</t>
  </si>
  <si>
    <t>Discussion on which beams require mandatory declaration for conformance</t>
  </si>
  <si>
    <t>R4-160949</t>
  </si>
  <si>
    <t>Discussion on non-correlated signal for intra-IMD testing</t>
  </si>
  <si>
    <t>Suggested method for deriving a non-correlated signal for intra-IMD conformance testing</t>
  </si>
  <si>
    <t>R4-160950</t>
  </si>
  <si>
    <t>AAS WID for Rel 14</t>
  </si>
  <si>
    <t>WID for Rel 14 AAS work, suggesting all OTA requirements</t>
  </si>
  <si>
    <t>59</t>
  </si>
  <si>
    <t>6.2</t>
  </si>
  <si>
    <t>Base Station (BS) RF requirements for Active Antenna System (AAS) [AAS_BS_LTE_UTRA]</t>
  </si>
  <si>
    <t>R4-160951</t>
  </si>
  <si>
    <t>AAS Rel 14 motivation paper</t>
  </si>
  <si>
    <t>motivation paper for the rel 14 AAS WID proposal</t>
  </si>
  <si>
    <t>R4-160952</t>
  </si>
  <si>
    <t>TP - to TS37.105 - Text amendment regarding multi-band exclusion bands for RX spurious emission</t>
  </si>
  <si>
    <t>Addition to correct the multi-band exclusion bands for Rx spurious emissions</t>
  </si>
  <si>
    <t>R4-160953</t>
  </si>
  <si>
    <t>TP to TS37.105 - additional unwanted emission requirement for AAS</t>
  </si>
  <si>
    <t>R4-160954</t>
  </si>
  <si>
    <t>AAS Ad-hoc minutes</t>
  </si>
  <si>
    <t>Minute of AAS Ad-hoc</t>
  </si>
  <si>
    <t>R4-160955</t>
  </si>
  <si>
    <t>Correction to SSTD measurement accuracy and reporting range</t>
  </si>
  <si>
    <t>Muhammad Kazmi</t>
  </si>
  <si>
    <t>31117</t>
  </si>
  <si>
    <t>Correction to RSSD accuracy requirements</t>
  </si>
  <si>
    <t>R4-161189</t>
  </si>
  <si>
    <t>3347</t>
  </si>
  <si>
    <t>R4-160956</t>
  </si>
  <si>
    <t>Correction to antenna configuration principle</t>
  </si>
  <si>
    <t>Ericsson, Qualcomm, Anritsu</t>
  </si>
  <si>
    <t>Fading tests are also developed assuming certain antenna configuration. Therefore the current rule is made applicable to any RRM tests i.e. for AWGN as well as fading.</t>
  </si>
  <si>
    <t>3348</t>
  </si>
  <si>
    <t>R4-160957</t>
  </si>
  <si>
    <t>3349</t>
  </si>
  <si>
    <t>R4-160958</t>
  </si>
  <si>
    <t>RRM Test Cases for 4 DL CA</t>
  </si>
  <si>
    <t xml:space="preserve">This is for discssiion containing RRM requirements for CA comprising of 4 DL  with 1 UL</t>
  </si>
  <si>
    <t>R4-160959</t>
  </si>
  <si>
    <t>List of RRM Test Cases for 4 DL CA</t>
  </si>
  <si>
    <t>R4-160960</t>
  </si>
  <si>
    <t>RRM Test Cases for 5 DL CA</t>
  </si>
  <si>
    <t>This is for discssiion containing RRM requirements for CA comprising of 3 UL CCs</t>
  </si>
  <si>
    <t>187</t>
  </si>
  <si>
    <t>6.18.4</t>
  </si>
  <si>
    <t xml:space="preserve">RRM performance (36.133)  [LTE_CA_Bx_By_Bz_Bå_Bä]</t>
  </si>
  <si>
    <t>R4-160961</t>
  </si>
  <si>
    <t>List of RRM Test Cases for 5 DL CA</t>
  </si>
  <si>
    <t>R4-160962</t>
  </si>
  <si>
    <t>RRM Test Cases for 3 UL CA</t>
  </si>
  <si>
    <t>262</t>
  </si>
  <si>
    <t>8.8.4</t>
  </si>
  <si>
    <t>Other Specifications [LTE_CA_R14_3DL3UL_Core]</t>
  </si>
  <si>
    <t>R4-160963</t>
  </si>
  <si>
    <t>Correction of IEEE 802.11 RSSI Measurement Requirements</t>
  </si>
  <si>
    <t>Ericsson, Qualcomm</t>
  </si>
  <si>
    <t>Correction to RSSI measurement requirements</t>
  </si>
  <si>
    <t>LTE_WLAN_radio-Core</t>
  </si>
  <si>
    <t>3350</t>
  </si>
  <si>
    <t>R4-160964</t>
  </si>
  <si>
    <t>Analysis of IEE 802.11 RSSI Report Mapping</t>
  </si>
  <si>
    <t>Ericsson, Intel</t>
  </si>
  <si>
    <t>Anaysis of the requirements for reporting RSSI to network</t>
  </si>
  <si>
    <t>R4-160965</t>
  </si>
  <si>
    <t>IEE 802.11 RSSI Report Mapping Requirements</t>
  </si>
  <si>
    <t>Requirements for reporting RSSI to network</t>
  </si>
  <si>
    <t>R4-161184</t>
  </si>
  <si>
    <t>3351</t>
  </si>
  <si>
    <t>R4-160966</t>
  </si>
  <si>
    <t>LS on IEE 802.11 RSSI Report Mapping</t>
  </si>
  <si>
    <t>LS out on requirements for reporting RSSI to network</t>
  </si>
  <si>
    <t>R4-160967</t>
  </si>
  <si>
    <t>TP for 36.852-13: requirements for CA_2A-7A</t>
  </si>
  <si>
    <t>In this TP requirements for CA_2A-7A are proposed.</t>
  </si>
  <si>
    <t>LTE_CA_B2_B7_B12</t>
  </si>
  <si>
    <t>R4-160968</t>
  </si>
  <si>
    <t>TP for 36.853-13: requirements for CA_2A-4A-7A and CA_2A-7A-12A</t>
  </si>
  <si>
    <t>In this TP requirements for CA_2A-4A-7A and CA_2A-7A-12A are proposed.</t>
  </si>
  <si>
    <t>LTE_CA_B2_B4_B7, LTE_CA_B2_B7_B12</t>
  </si>
  <si>
    <t>R4-160969</t>
  </si>
  <si>
    <t>TP for 36.854-13: requirements for CA_2A-4A-7A-12A</t>
  </si>
  <si>
    <t>In this TP requirements for CA_2A-4A-7A-12A are proposed.</t>
  </si>
  <si>
    <t>LTE_CA_B2_B4_B7_B12</t>
  </si>
  <si>
    <t>R4-160970</t>
  </si>
  <si>
    <t>Remaining issues of SI reading requirements for eMTC</t>
  </si>
  <si>
    <t>Santhan Thangarasa</t>
  </si>
  <si>
    <t>59137</t>
  </si>
  <si>
    <t>In this contribution we discuss the minimum number of ACK/NACK requirement based on agreed simulation assumptions from last meeting.</t>
  </si>
  <si>
    <t>R4-160971</t>
  </si>
  <si>
    <t>WF on agreements for remaining issues on RLM and SI reading</t>
  </si>
  <si>
    <t>In this way forward we capture the agreements and proposals made on remaining issues of RLM and SI reading.</t>
  </si>
  <si>
    <t>R4-160972</t>
  </si>
  <si>
    <t>Way Forward on eMTC</t>
  </si>
  <si>
    <t>Endorsed WF in R4-77AH-IoT-0148</t>
  </si>
  <si>
    <t>R4-160973</t>
  </si>
  <si>
    <t>Measurement requirements for Rel-13 MTC UE under normal coverage</t>
  </si>
  <si>
    <t>Endorsed CR in R4-77AH-IoT-0123</t>
  </si>
  <si>
    <t>R4-161301</t>
  </si>
  <si>
    <t>3352</t>
  </si>
  <si>
    <t>R4-160974</t>
  </si>
  <si>
    <t>Measurement accuracy requirements for Rel-13 MTC UE</t>
  </si>
  <si>
    <t>Endorsed CR in R4-77AH-IoT-0126</t>
  </si>
  <si>
    <t>R4-161300</t>
  </si>
  <si>
    <t>3353</t>
  </si>
  <si>
    <t>R4-160975</t>
  </si>
  <si>
    <t>Radio link monitoring for Rel-13 MTC UE</t>
  </si>
  <si>
    <t>Endorsed CR in R4-77AH-IoT-0127</t>
  </si>
  <si>
    <t>R4-161299</t>
  </si>
  <si>
    <t>3354</t>
  </si>
  <si>
    <t>R4-160976</t>
  </si>
  <si>
    <t>Reference configuration for Rel-13 MTC</t>
  </si>
  <si>
    <t>Ericsson, Intel Corporation, Alcatel-Lucent, CATT, Huawei, HiSilicon, Verizon, Nokia Networks, NTTDOCOMO</t>
  </si>
  <si>
    <t>Endorsed CR in R4-77AH-IoT-0129</t>
  </si>
  <si>
    <t>3355</t>
  </si>
  <si>
    <t>R4-160977</t>
  </si>
  <si>
    <t>Measurement requirements for Rel-13 MTC UE under enhanced coverage</t>
  </si>
  <si>
    <t>Endorsed CR in R4-77AH-IoT-0149</t>
  </si>
  <si>
    <t>R4-161302</t>
  </si>
  <si>
    <t>3356</t>
  </si>
  <si>
    <t>R4-160978</t>
  </si>
  <si>
    <t>Remaining issues of SD-RSRP measurement requirements</t>
  </si>
  <si>
    <t>In this contribution, we provide a discussion and proposal on how to resolve the TBDs in the way forward agreed at last meeting.</t>
  </si>
  <si>
    <t>134</t>
  </si>
  <si>
    <t>6.11.1</t>
  </si>
  <si>
    <t xml:space="preserve">RRM core (36.133)  [LTE_eD2D_Prox-Core]</t>
  </si>
  <si>
    <t>R4-160979</t>
  </si>
  <si>
    <t>Interruption requirements for D2D in multicarrier operation</t>
  </si>
  <si>
    <t>In this paper, we provide our updated view on interruption with aim to resolve open issues and TBDs in agreed way forward from last meeting..</t>
  </si>
  <si>
    <t>R4-160980</t>
  </si>
  <si>
    <t>Synchronization overhead due to inter-frequency and inter-PLMN discovery operation</t>
  </si>
  <si>
    <t>In this contribution we provide discussion and proposal which intends to minimize the impact on WAN performance, and enable efficient usage of resources from both D2D and WAN perspective. This is based on previous discussion in RAN4 and agreed way forward from last meeting.</t>
  </si>
  <si>
    <t>R4-160981</t>
  </si>
  <si>
    <t>Way forward on remaining issues of eD2D</t>
  </si>
  <si>
    <t>In this way forward we capture the agreements and proposals made on remaining issues of SD-RSRP, synchronization overhead and interruptions.</t>
  </si>
  <si>
    <t>R4-160982</t>
  </si>
  <si>
    <t>Way forward on further work on NB-IoT</t>
  </si>
  <si>
    <t>Endorsed WF in R4-77AH-IoT-0151</t>
  </si>
  <si>
    <t>R4-160983</t>
  </si>
  <si>
    <t>Radio link monitoring procedure for NB-IoT</t>
  </si>
  <si>
    <t>In this contribution we provide our view on the RLM that can be considered in further RLM discussions for NB-IoT in RAN4.</t>
  </si>
  <si>
    <t>R4-160984</t>
  </si>
  <si>
    <t>Simulation assumption for RRM measurements for NB-IoT</t>
  </si>
  <si>
    <t>In this contribution we present simulation assumptions for RRM measurements.</t>
  </si>
  <si>
    <t>R4-160985</t>
  </si>
  <si>
    <t>Further discussions on measurements and considerations for cell reselection for NB-IoT</t>
  </si>
  <si>
    <t>In this contribution we provide our view on measurements and consideration for cell reselection based on agreed way forward from last meeting.</t>
  </si>
  <si>
    <t>R4-160986</t>
  </si>
  <si>
    <t>RRM measurement simulation results for NB-IOT for extended coverage</t>
  </si>
  <si>
    <t>In this contribution we present initial RRM simulation results for extended coverage.</t>
  </si>
  <si>
    <t>R4-160987</t>
  </si>
  <si>
    <t>Further system evaluation for NB-IOT</t>
  </si>
  <si>
    <t>In this paper we provide further discussions on system simulation results that was also discussed at last meeting.</t>
  </si>
  <si>
    <t>R4-160988</t>
  </si>
  <si>
    <t>Way forward capturing the proposals on further studies in RAN4 for NB-IOT</t>
  </si>
  <si>
    <t>In this way forward we intend to capture the proposals on further work in RAN4, this includes e.g. further studies and simulations that need to be carried out in RAN4.</t>
  </si>
  <si>
    <t>R4-160989</t>
  </si>
  <si>
    <t>RRM measurement simulation results for NB-IOT for normal coverage</t>
  </si>
  <si>
    <t>In this contribution we present initial RRM simulation results for normal coverage.</t>
  </si>
  <si>
    <t>R4-160990</t>
  </si>
  <si>
    <t>Discussion on performance requirements for asynchronous network for BS IRC receiver</t>
  </si>
  <si>
    <t>In this contribution, we provide our views on the interference modelling methodology for asynchronous network and the feasibility and need of introducing corresponding performance requirements.</t>
  </si>
  <si>
    <t>R4-160991</t>
  </si>
  <si>
    <t>Discussion on conformance test for BS IRC receiver</t>
  </si>
  <si>
    <t>In this contribution, we provide our views on the conformance test for BS capable of MMSE-IRC receiver.</t>
  </si>
  <si>
    <t>R4-160992</t>
  </si>
  <si>
    <t>UE demodulation performance in high speed scenarios in SFN deployment</t>
  </si>
  <si>
    <t>Achaleshwar Sahai</t>
  </si>
  <si>
    <t>63246</t>
  </si>
  <si>
    <t>R4-160993</t>
  </si>
  <si>
    <t>Overview on performance requirements for Rel-13 eMTC</t>
  </si>
  <si>
    <t>R4-160994</t>
  </si>
  <si>
    <t>Procedures for legacy testing of 4 Rx UE</t>
  </si>
  <si>
    <t>R4-160995</t>
  </si>
  <si>
    <t>Discussion on reference receier structures for Control Channel Interference Mitigation</t>
  </si>
  <si>
    <t>R4-160996</t>
  </si>
  <si>
    <t>Simulation results for possible reference receivers for Control Channel Interference Mitigation</t>
  </si>
  <si>
    <t>R4-160997</t>
  </si>
  <si>
    <t>Interruptions on RSTD in CA</t>
  </si>
  <si>
    <t>Iana Siomina</t>
  </si>
  <si>
    <t>42857</t>
  </si>
  <si>
    <t>No interruptions on positioning subframes</t>
  </si>
  <si>
    <t>3357</t>
  </si>
  <si>
    <t>R4-160998</t>
  </si>
  <si>
    <t>Inter-frequency measurement requirements for LAA</t>
  </si>
  <si>
    <t>Discussion on inter-frequency measurements for LAA</t>
  </si>
  <si>
    <t>R4-160999</t>
  </si>
  <si>
    <t>Intoduction of inter-frequency measurements for LAA</t>
  </si>
  <si>
    <t>R4-161168</t>
  </si>
  <si>
    <t>3358</t>
  </si>
  <si>
    <t>R4-161000</t>
  </si>
  <si>
    <t>On channel occupancy requirements</t>
  </si>
  <si>
    <t>Introduction of channel occupacy requirements</t>
  </si>
  <si>
    <t>R4-161001</t>
  </si>
  <si>
    <t>Channel occupancy requirements</t>
  </si>
  <si>
    <t>R4-161246</t>
  </si>
  <si>
    <t>3359</t>
  </si>
  <si>
    <t>R4-161002</t>
  </si>
  <si>
    <t>Corrections in timing requirements for LAA</t>
  </si>
  <si>
    <t>Editorial corrections in timing requirements for LAA</t>
  </si>
  <si>
    <t>3360</t>
  </si>
  <si>
    <t>R4-161003</t>
  </si>
  <si>
    <t>Corrections in intra-frequency measurement requirements for LAA</t>
  </si>
  <si>
    <t>R4-161245</t>
  </si>
  <si>
    <t>3361</t>
  </si>
  <si>
    <t>R4-161004</t>
  </si>
  <si>
    <t>Corrections in measurement accuracy requirements for LAA</t>
  </si>
  <si>
    <t>R4-161244</t>
  </si>
  <si>
    <t>3362</t>
  </si>
  <si>
    <t>R4-161005</t>
  </si>
  <si>
    <t>On reporting criteria for RS-SINR</t>
  </si>
  <si>
    <t>32</t>
  </si>
  <si>
    <t>5.4.1</t>
  </si>
  <si>
    <t>RRM Core [LTE_MC_Load-Core]</t>
  </si>
  <si>
    <t>R4-161006</t>
  </si>
  <si>
    <t>Reporting criteria for RS-SINR</t>
  </si>
  <si>
    <t>Ericsson, CMCC</t>
  </si>
  <si>
    <t>Introduction of RS-SINR reporting criteria</t>
  </si>
  <si>
    <t>R4-161218</t>
  </si>
  <si>
    <t>3363</t>
  </si>
  <si>
    <t>R4-161007</t>
  </si>
  <si>
    <t>RS-SINR measurement accuracy requirements</t>
  </si>
  <si>
    <t>TBDs in the RS-SINR measurement accuracy requirements are replaced with numbers</t>
  </si>
  <si>
    <t>R4-161243</t>
  </si>
  <si>
    <t>3364</t>
  </si>
  <si>
    <t>R4-161008</t>
  </si>
  <si>
    <t>On RS-SINR measurement accuracy test cases</t>
  </si>
  <si>
    <t>R4-161009</t>
  </si>
  <si>
    <t>RS-SINR measurement accuracy test cases</t>
  </si>
  <si>
    <t>Introduction of RS-SINR measurement accuracy test cases</t>
  </si>
  <si>
    <t>R4-161242</t>
  </si>
  <si>
    <t>3365</t>
  </si>
  <si>
    <t>R4-161010</t>
  </si>
  <si>
    <t>On measurement requirements in RRC CONNECTED state</t>
  </si>
  <si>
    <t>R4-161011</t>
  </si>
  <si>
    <t>On measurement requirements in RRC IDLE state</t>
  </si>
  <si>
    <t>R4-161012</t>
  </si>
  <si>
    <t>Measurement requirements in RRC CONNECTED state</t>
  </si>
  <si>
    <t>R4-161225</t>
  </si>
  <si>
    <t>3366</t>
  </si>
  <si>
    <t>R4-161013</t>
  </si>
  <si>
    <t>Measurement requirements in RRC IDLE state</t>
  </si>
  <si>
    <t>R4-161163</t>
  </si>
  <si>
    <t>3367</t>
  </si>
  <si>
    <t>R4-161014</t>
  </si>
  <si>
    <t>Editorial corrections</t>
  </si>
  <si>
    <t>Editorial corrections for dual connectivity terminology and Cat 0 requirements applicability</t>
  </si>
  <si>
    <t>R4-161241</t>
  </si>
  <si>
    <t>3368</t>
  </si>
  <si>
    <t>R4-161015</t>
  </si>
  <si>
    <t>Statistical analyses of MIMO OTA Harmonization</t>
  </si>
  <si>
    <t>CTTC</t>
  </si>
  <si>
    <t>Several proposals have been made so as to how to statistically analyse and use the data avilable regarding harmonization across test methods for MIMO OTA. This document presents a statistical study of procedures and formulas for the harmonization study across methods using statistical peer-reviewed theory and references.</t>
  </si>
  <si>
    <t>FS_HSPA_LTE_measRP_MIMO_multi-antenna</t>
  </si>
  <si>
    <t>R4-161016</t>
  </si>
  <si>
    <t>Random access requirements for eMTC UEs</t>
  </si>
  <si>
    <t>R4-161207</t>
  </si>
  <si>
    <t>3369</t>
  </si>
  <si>
    <t>R4-161017</t>
  </si>
  <si>
    <t>Channel model validation updates, new corrections and clarifications</t>
  </si>
  <si>
    <t>This documents presents some channel model validation updates including new corrections and clarifications.</t>
  </si>
  <si>
    <t>MIMO-RF, FS_HSPA_LTE_measRP_MIMO_multi-antenna</t>
  </si>
  <si>
    <t>R4-161018</t>
  </si>
  <si>
    <t>PUCCH Considerations for Intra-Band Carrier Aggregation</t>
  </si>
  <si>
    <t>MOTOROLA MOBILITY LLC</t>
  </si>
  <si>
    <t>Colin Frank</t>
  </si>
  <si>
    <t>46352</t>
  </si>
  <si>
    <t>This contribution looks at the impact of intra-band carrier aggregation on the PUCCH region.</t>
  </si>
  <si>
    <t>R4-161019</t>
  </si>
  <si>
    <t>UE requirement for protection of DTV</t>
  </si>
  <si>
    <t>R4-161020</t>
  </si>
  <si>
    <t>Remaining requirements for 3+20+32</t>
  </si>
  <si>
    <t>Vodafone</t>
  </si>
  <si>
    <t>Luis Anaya</t>
  </si>
  <si>
    <t>46360</t>
  </si>
  <si>
    <t>remaining requirements for 20+3+32</t>
  </si>
  <si>
    <t>R4-161021</t>
  </si>
  <si>
    <t>New CA combinations for Release 14 to be included in basket WIDs</t>
  </si>
  <si>
    <t>222</t>
  </si>
  <si>
    <t>Rel-14 Work Items</t>
  </si>
  <si>
    <t>R4-161022</t>
  </si>
  <si>
    <t>MIMO OTA decisions by RAN4#78</t>
  </si>
  <si>
    <t>Proposals on how the still open points within first phase of harmonization. Also proposals on how to approach the remaining work</t>
  </si>
  <si>
    <t>R4-161023</t>
  </si>
  <si>
    <t>Porposal on TRP TRS requirements for UMTS BHH</t>
  </si>
  <si>
    <t>R4-161024</t>
  </si>
  <si>
    <t>Coexistence simulation results for NB-IoT stand-alone in DL</t>
  </si>
  <si>
    <t>This paper presents coexistence simulation results for NB-IoT stand-alone deployment in the downlink.</t>
  </si>
  <si>
    <t>R4-161025</t>
  </si>
  <si>
    <t>Introduction of completed R14 2DL band combinations to TS 36.101</t>
  </si>
  <si>
    <t xml:space="preserve">Draft big CR for 2DL 1UL  interband CA</t>
  </si>
  <si>
    <t>R4-161026</t>
  </si>
  <si>
    <t>Introduction of completed R14 2DL band combinations to TS 36.104</t>
  </si>
  <si>
    <t>R4-161027</t>
  </si>
  <si>
    <t>Introduction of completed R14 2DL band combinations to TS 36.141</t>
  </si>
  <si>
    <t>231</t>
  </si>
  <si>
    <t>8.2.3</t>
  </si>
  <si>
    <t>BS RF (36.141) [LTE_CA_R14_2DL1UL_Core]</t>
  </si>
  <si>
    <t>R4-161028</t>
  </si>
  <si>
    <t>TP for TS37.105 on section 8 Performance requirements</t>
  </si>
  <si>
    <t>Text for section 8 - Perfromance requirements</t>
  </si>
  <si>
    <t>R4-161029</t>
  </si>
  <si>
    <t>Validation results for updates to the CM validation procedures for the RC and RC+CE methodologies</t>
  </si>
  <si>
    <t>ETS-Lindgren Europe</t>
  </si>
  <si>
    <t>Jari Vikstedt</t>
  </si>
  <si>
    <t>51657</t>
  </si>
  <si>
    <t xml:space="preserve"> This contribution is providing the updated results for the RC, and RC+CE solutions according to R4-77AH-OTA-0017.</t>
  </si>
  <si>
    <t>R4-161030</t>
  </si>
  <si>
    <t>Text proposal for chapter 10.3.1.1 (Test methods)</t>
  </si>
  <si>
    <t>We propose a one dimensional compact range chamber as a test method for AAS OTA measurements.</t>
  </si>
  <si>
    <t>R4-161031</t>
  </si>
  <si>
    <t>Handling of MIMO OTA Results When EUT Fails to Meet Throughput Criteria</t>
  </si>
  <si>
    <t>AT&amp;T</t>
  </si>
  <si>
    <t>Scott Prather</t>
  </si>
  <si>
    <t>64188</t>
  </si>
  <si>
    <t>When executing MIMO OTA tests, there may be certain orientations and rotations of the EUT or stirring mechanism which, due to the correlation characteristics of the radio channel and the characteristics of the EUT antenna, present a highly-correlated signal to the EUT’s MIMO receiver. Under such conditions, MIMO performance will be greatly compromised, and it’s typically impossible to reach the throughput necessary to conduct a MIMO OTA performance test, even at very high downlink RS-EPRE levels. Since this is a known limitation associated with testing an EUT which has been forced to operate in Channel Rank 2 under compromised channel conditions, it’s important to agree upon a means of handling such occurrences when post-processing the EUT performance data for device certification. This contribution proposes a potential solution to this problem.</t>
  </si>
  <si>
    <t>R4-161032</t>
  </si>
  <si>
    <t>Clarifying non-AAS specifications</t>
  </si>
  <si>
    <t>Thomas Chapman</t>
  </si>
  <si>
    <t>46692</t>
  </si>
  <si>
    <t>Proposals on how to implement the agreement to clarify the scope of 36&amp;37.104</t>
  </si>
  <si>
    <t>41</t>
  </si>
  <si>
    <t>5.7.1</t>
  </si>
  <si>
    <t>BS core [LTE_EBF_FD_MIMO-Core]</t>
  </si>
  <si>
    <t>LTE_EBF_FDMIMO-Core</t>
  </si>
  <si>
    <t>R4-161033</t>
  </si>
  <si>
    <t>CR to 37.104 clarifying the scope for non-AAS</t>
  </si>
  <si>
    <t>Ericsson, NTT DoCoMo, Samsung</t>
  </si>
  <si>
    <t>Implements clarification of the scope</t>
  </si>
  <si>
    <t>R4-161340</t>
  </si>
  <si>
    <t>0286</t>
  </si>
  <si>
    <t>R4-161034</t>
  </si>
  <si>
    <t>CR to 36.104 clarifying the scope for non-AAS</t>
  </si>
  <si>
    <t>R4-161341</t>
  </si>
  <si>
    <t>0749</t>
  </si>
  <si>
    <t>R4-161035</t>
  </si>
  <si>
    <t>CR to 25.104 clarifying the scope for non-AAS</t>
  </si>
  <si>
    <t>R4-161342</t>
  </si>
  <si>
    <t>R4-161036</t>
  </si>
  <si>
    <t>Beam declaration for the radiated TX power requirement</t>
  </si>
  <si>
    <t>Considerations on how to describe beam declaration in the conformance specification</t>
  </si>
  <si>
    <t>R4-161037</t>
  </si>
  <si>
    <t>Test models for the radiated TX power requirement</t>
  </si>
  <si>
    <t>Considerations about the TM for OTA TX power</t>
  </si>
  <si>
    <t>R4-161038</t>
  </si>
  <si>
    <t>TP to 37.842 on TDD TX OFF power</t>
  </si>
  <si>
    <t>TP implementing agreement on TDD off power</t>
  </si>
  <si>
    <t>R4-161039</t>
  </si>
  <si>
    <t>Draft specification text for UEM conformance</t>
  </si>
  <si>
    <t>Some draft specification text on UEM conformance for discussion of approach, structure etc.</t>
  </si>
  <si>
    <t>R4-161040</t>
  </si>
  <si>
    <t>AAS demodulation requirements</t>
  </si>
  <si>
    <t>Considerations and proposal for the AAS demodulation requirements</t>
  </si>
  <si>
    <t>R4-161041</t>
  </si>
  <si>
    <t>TP to 37.842 on demodulation requirements</t>
  </si>
  <si>
    <t>Capture information about demodulation requirement in the TR</t>
  </si>
  <si>
    <t>R4-161042</t>
  </si>
  <si>
    <t>TP to 37.105 on demodulation requirements</t>
  </si>
  <si>
    <t>TS text on demodulation requirements</t>
  </si>
  <si>
    <t>1.2.0</t>
  </si>
  <si>
    <t>R4-161043</t>
  </si>
  <si>
    <t>CR to 36.104 on terminology for demodulation requirements</t>
  </si>
  <si>
    <t>Proposes to change the term "RX antenna" to "RX diversity branches" to align with UTRA and simplify referring from 37.105</t>
  </si>
  <si>
    <t>49</t>
  </si>
  <si>
    <t>5.9</t>
  </si>
  <si>
    <t>Others [WI code]</t>
  </si>
  <si>
    <t>0750</t>
  </si>
  <si>
    <t>R4-161044</t>
  </si>
  <si>
    <t>CR to 36.141 on terminology for demodulation requirements</t>
  </si>
  <si>
    <t>Proposes to change the term "RX antennas" to "RX diversity branches"</t>
  </si>
  <si>
    <t>0827</t>
  </si>
  <si>
    <t>R4-161045</t>
  </si>
  <si>
    <t>Description of radiated TX power requirement</t>
  </si>
  <si>
    <t>Capturing some more description of radiated TX power</t>
  </si>
  <si>
    <t>R4-161046</t>
  </si>
  <si>
    <t>Description of radiated OTA sensitivity requirement</t>
  </si>
  <si>
    <t>Capturing some more description of radiated sensitivity</t>
  </si>
  <si>
    <t>R4-161047</t>
  </si>
  <si>
    <t>Emissions scaling</t>
  </si>
  <si>
    <t>Potential issue with the emissions scaling requirement</t>
  </si>
  <si>
    <t>R4-161048</t>
  </si>
  <si>
    <t>Adjacent channel coexistence study for High Power UE</t>
  </si>
  <si>
    <t>Marco Papaleo</t>
  </si>
  <si>
    <t>49190</t>
  </si>
  <si>
    <t>Updated simulation results for HPUE adjacent channel coexistence study in band 41 based on latest RAN4 simulation assumptions. Document is for Discussion.</t>
  </si>
  <si>
    <t>R4-161049</t>
  </si>
  <si>
    <t>Channel sensing test for LAA</t>
  </si>
  <si>
    <t>Proposals for channel sensing test for LAA. Document is for Discussion.</t>
  </si>
  <si>
    <t>R4-161050</t>
  </si>
  <si>
    <t>A possible approach to LBT back-off test for LAA</t>
  </si>
  <si>
    <t>Proposals for back-off procedure test for LAA. Document is for Discussion.</t>
  </si>
  <si>
    <t>R4-161051</t>
  </si>
  <si>
    <t>On BS unwanted emissions for LAA</t>
  </si>
  <si>
    <t>This paper discuss BS unwanted emissions for LAA band.</t>
  </si>
  <si>
    <t>R4-161052</t>
  </si>
  <si>
    <t>Analysis of second stage isolation on RTS MU</t>
  </si>
  <si>
    <t>Keysight Technologies UK Ltd</t>
  </si>
  <si>
    <t>Moray Rumney</t>
  </si>
  <si>
    <t>6630</t>
  </si>
  <si>
    <t>This paper provides further analysi of the impact of second stage isolation on RTS MU using longer measurements to reduce the variability in the channel model.</t>
  </si>
  <si>
    <t>R4-161053</t>
  </si>
  <si>
    <t>Band 46 operating band unwanted umissions</t>
  </si>
  <si>
    <t>CR on Band 46 operating band unwanted umissions</t>
  </si>
  <si>
    <t>R4-161461</t>
  </si>
  <si>
    <t>0751</t>
  </si>
  <si>
    <t>R4-161054</t>
  </si>
  <si>
    <t>Update of channel model validation results for RTS</t>
  </si>
  <si>
    <t>Keysight Technologies</t>
  </si>
  <si>
    <t>This CR updates the channel model validation results for the RTS method replacing previous results with results from current equipment.</t>
  </si>
  <si>
    <t>R4-161055</t>
  </si>
  <si>
    <t>Way Forward on IncMon alignment with legacy requirements</t>
  </si>
  <si>
    <t>Lars Dalsgaard</t>
  </si>
  <si>
    <t>69933</t>
  </si>
  <si>
    <t>Way Forward on the open topic of which release to apply IncMon alignment with legacy requirements.</t>
  </si>
  <si>
    <t>R4-161056</t>
  </si>
  <si>
    <t>Update of terminology</t>
  </si>
  <si>
    <t>A number of new acronyms are now in regular use but are not reflected in the TR.</t>
  </si>
  <si>
    <t>R4-161057</t>
  </si>
  <si>
    <t>Summary discussion on IncMon</t>
  </si>
  <si>
    <t>Discussion paper on the open issue of alignment of IncMon requirements with legacy requirements for FDD/TDD dual mode UE</t>
  </si>
  <si>
    <t>3370</t>
  </si>
  <si>
    <t>R4-161058</t>
  </si>
  <si>
    <t>Network/user-centric figure of Merit for UE performance requirements</t>
  </si>
  <si>
    <t>This paper presents a network-centric, user-centric FoM for developing future UE performance requirements which does not require substitution algorithm for handling missing data points and is also ~10x faster than the existing FoM based on searching for a specific outrage level.</t>
  </si>
  <si>
    <t>76</t>
  </si>
  <si>
    <t>6.3.5</t>
  </si>
  <si>
    <t xml:space="preserve">Test case definitions  [LTE_MIMO_OTA-Core]</t>
  </si>
  <si>
    <t>R4-161059</t>
  </si>
  <si>
    <t>R4-161060</t>
  </si>
  <si>
    <t>Co-existence simulation results for NB-IOT standalone operations</t>
  </si>
  <si>
    <t>Jun Tan</t>
  </si>
  <si>
    <t>68479</t>
  </si>
  <si>
    <t>R4-161061</t>
  </si>
  <si>
    <t>Co-existence simulation results for NB-IOT in-band operations</t>
  </si>
  <si>
    <t>R4-161062</t>
  </si>
  <si>
    <t>Co-existence simulation results for NB-IOT guard band operations</t>
  </si>
  <si>
    <t>R4-161063</t>
  </si>
  <si>
    <t>Simulation results for BS-IRC phase-II (Set 1)</t>
  </si>
  <si>
    <t>R4-161064</t>
  </si>
  <si>
    <t>Discussion on BS-IRC performance under asynchronous networks</t>
  </si>
  <si>
    <t>R4-161065</t>
  </si>
  <si>
    <t>Cat-M PUSCH performance considerations</t>
  </si>
  <si>
    <t>R4-161066</t>
  </si>
  <si>
    <t>Simulation assumptions for BS demodulation performance of TU600</t>
  </si>
  <si>
    <t>R4-161067</t>
  </si>
  <si>
    <t>Discussion on FD-MIMO demodulation requirements</t>
  </si>
  <si>
    <t>R4-161068</t>
  </si>
  <si>
    <t>CR for IncMon requirements alignment 36.133 Rel-12</t>
  </si>
  <si>
    <t>Nokia Networks, Alcatel Lucent</t>
  </si>
  <si>
    <t>CR for introducing necessary changes to align the FDD/TDD dual mode requirements with legacy requirements</t>
  </si>
  <si>
    <t>3371</t>
  </si>
  <si>
    <t>R4-161069</t>
  </si>
  <si>
    <t>Root cause analysis of AC method differences</t>
  </si>
  <si>
    <t>This paper investigates the root cause of differences between the AC methods as provides new measurement results towards harmonization of AC methods.</t>
  </si>
  <si>
    <t>R4-161070</t>
  </si>
  <si>
    <t>CR for IncMon requirements alignment 25.133 Rel-12</t>
  </si>
  <si>
    <t>25.113</t>
  </si>
  <si>
    <t>12.8.0</t>
  </si>
  <si>
    <t>1423</t>
  </si>
  <si>
    <t>R4-161071</t>
  </si>
  <si>
    <t xml:space="preserve">HPUE Band 41 A-MPR Simulations </t>
  </si>
  <si>
    <t>Skyworks Solutions Inc.</t>
  </si>
  <si>
    <t>David Pehlke</t>
  </si>
  <si>
    <t>62977</t>
  </si>
  <si>
    <t>Preliminary A-MPR results are presented for HPUE operation. An example measured HPUE PA is modelled first with backed off class 3 operation and an excellent corroboration of +23dBm A-MPR results with previous technical contributions is summarized. The methodology is then extended by running the PA up its APT table to its maximum rms power capability of 31dBm and operation for class 2 +26dBm at the antenna (5dB total post-PA insertion loss assumed). Preliminary results across the bandwidths, frequency channels, for all QPSK modulations are presented as a preliminary indication of the A-MPR requirements of HPUE operation.</t>
  </si>
  <si>
    <t>R4-161072</t>
  </si>
  <si>
    <t>CR for IncMon requirements alignment 36.133 Rel-13</t>
  </si>
  <si>
    <t>3372</t>
  </si>
  <si>
    <t>R4-161073</t>
  </si>
  <si>
    <t>Cell Selection and Latency for NB-IoT</t>
  </si>
  <si>
    <t>In this paper we look at the latency requirement for the NB-IoT based on the different scenario we see supported within NB-IoT.</t>
  </si>
  <si>
    <t>R4-161074</t>
  </si>
  <si>
    <t>Measurements requirements for NB-IoT</t>
  </si>
  <si>
    <t>In this paper, we have looked at the UE cell detection and measurement delays as well as measurement rate and delay for cell detection and reselection. In a similar manner as used in E-UTRAN, we observe that RAN4 could possibly use a similar approach for NB-IoT UE requirements. Of additional requirements for NB-IoT to consider in the further work are the very long DRX cycles as well as increased UE power saving requirements related to battery lifetime requirements of 10 years.</t>
  </si>
  <si>
    <t>R4-161075</t>
  </si>
  <si>
    <t>NB-IoT measurement discussion and simulation results.</t>
  </si>
  <si>
    <t xml:space="preserve">This paper we discuss more NB-IoT measurement and also present some initial simulation results on narrow measurements. </t>
  </si>
  <si>
    <t>R4-161076</t>
  </si>
  <si>
    <t>Discussion and simulation results for NB-IoT synchronization.</t>
  </si>
  <si>
    <t>This paper present initial simulation results for cell detection performance in NB-IoT</t>
  </si>
  <si>
    <t>R4-161077</t>
  </si>
  <si>
    <t xml:space="preserve">eCA discussion addressing remaining  in LS</t>
  </si>
  <si>
    <t>This paper discusses the remaining outstanding question related to the RAN4 reply LS on BW class, MIMO/CSI capabilities, measurement gaps, fallback and other issues for B5C.</t>
  </si>
  <si>
    <t>LTE_CA_enh_b5C</t>
  </si>
  <si>
    <t>R4-161078</t>
  </si>
  <si>
    <t>Discussion on test cases for eCA PUCCH Scell</t>
  </si>
  <si>
    <t>Paper discusses the test cases related to newly introduced PUCCH Scell requirements</t>
  </si>
  <si>
    <t>R4-161079</t>
  </si>
  <si>
    <t>TP to TR 37.842: Near Field Test Range Description</t>
  </si>
  <si>
    <t>MVG Industries</t>
  </si>
  <si>
    <t>Alessandro Scannavini</t>
  </si>
  <si>
    <t>52688</t>
  </si>
  <si>
    <t>During RAN4#77 in Anaheim, the structure for clause 10 of the TR 37.842 was approved [1]. It was agreed that each test method provides a description of the testing methodology itself. This contribution provides a description of the near field test method with some details about the multi-probe spherical near field technique. The contribution is for approval.</t>
  </si>
  <si>
    <t>R4-161080</t>
  </si>
  <si>
    <t>TP to TR 37.842: Near Field Test Range – EIRP testing procedure</t>
  </si>
  <si>
    <t>During RAN4#77 in Anaheim, the structure for clause 10 of the TR 37.842 was approved [1]. It was agreed that for each test method the testing procedure for EIRP measurement shall be provided. This contribution provides the procedure for EIRP measurement for the multi probe spherical near field test method. The contribution is for approval.</t>
  </si>
  <si>
    <t>R4-161081</t>
  </si>
  <si>
    <t>TP to TR 37.842: Near Field Test Range – EIS testing procedure</t>
  </si>
  <si>
    <t>During RAN4#77 in Anaheim, the structure for clause 10 of the TR 37.842 was approved [1]. It was agreed that for each test method the testing procedure for EIS measurement shall be provided. This contribution provides the procedure for EIS measurement for the multi probe spherical near field test method. The contribution is for approval.</t>
  </si>
  <si>
    <t>R4-161082</t>
  </si>
  <si>
    <t>TP to TR 37.842: Adding uncertainty contributors list for EIRP measurement in Near Field Test Range</t>
  </si>
  <si>
    <t>During RAN4#77 in Anaheim, the R4-158056 was presented which was aiming to present the uncertainty contributors list for the Near Field Test Method when measuring AAS EIRP in order to have them included in the TR 37.842. There were some concerns to whether it was necessary to have three stages instead of the two as for the TR 34.114. This contribution provide the table when two stages are considered. Further work is needed in order to set the standard uncertainty (defining the distribution) for each uncertainty contributor once the list will be frozen. The contribution is for approval.</t>
  </si>
  <si>
    <t>R4-161083</t>
  </si>
  <si>
    <t>TP to TR 37.842: Adding uncertainty contributors list for EIS measurement in Near Field Test Range</t>
  </si>
  <si>
    <t>During RAN4#77 in Anaheim, the R4-158059 was presented which was aiming to present the uncertainty contributors list for the Near Field Test Method when measuring AAS EIS in order to have them included in the TR 37.842. There were some concerns to whether it was necessary to have three stages instead of the two as for the TR 34.114. This contribution provide the table when two stages are considered. Further work is needed in order to set the standard uncertainty (defining the distribution) for each uncertainty contributor once the list will be frozen. The contribution is for approval.</t>
  </si>
  <si>
    <t>R4-161084</t>
  </si>
  <si>
    <t>Calibration Procedure</t>
  </si>
  <si>
    <t>During RAN4#77 in Anaheim, the structure for clause 10 of the TR 37.842 was presented and approved [1]. It was agreed that for each method a description of the method itself and the test procedure for EIRP and EIS shall be provided along with details of the calibration procedure for the test range. This contribution is providing the requirements for the calibration to be done on a system setups before performing the radiated performance measurements (EIRP, and EIS) of AAS BS. The aim is to have a section with the calibration requirements regardless of the testing methodology being used.</t>
  </si>
  <si>
    <t>R4-161085</t>
  </si>
  <si>
    <t>Correction of 1.4 MHz and 3 MHz bandwidth for Band 66</t>
  </si>
  <si>
    <t>Qualcomm Incorporated, T-Mobile US</t>
  </si>
  <si>
    <t>Gene Fong</t>
  </si>
  <si>
    <t>42643</t>
  </si>
  <si>
    <t>Add 1.4 and 3 MHz channel bandwidths to Band 66</t>
  </si>
  <si>
    <t>47</t>
  </si>
  <si>
    <t>5.8.2.1</t>
  </si>
  <si>
    <t>R4-161086</t>
  </si>
  <si>
    <t>Supported bandwidths for Band 66</t>
  </si>
  <si>
    <t>LTE_AWS_EXT-Core</t>
  </si>
  <si>
    <t>3477</t>
  </si>
  <si>
    <t>R4-161087</t>
  </si>
  <si>
    <t>Corrections to CA_66C</t>
  </si>
  <si>
    <t>Remove uplink configuration for CA_66C UL CA since only DL CA is defined for CA_66C</t>
  </si>
  <si>
    <t>3478</t>
  </si>
  <si>
    <t>R4-161088</t>
  </si>
  <si>
    <t xml:space="preserve">TP for TR 36.714-02-01:  2DL/1UL Band 66 carrier aggregation combinations</t>
  </si>
  <si>
    <t>UE specs for several of the 2DL/1UL Band 66 CA combinations</t>
  </si>
  <si>
    <t>R4-161089</t>
  </si>
  <si>
    <t>Band 2 + Band 66 combinations</t>
  </si>
  <si>
    <t>Filter data and discussion for quadplexer between B2 and B66</t>
  </si>
  <si>
    <t>R4-161090</t>
  </si>
  <si>
    <t>TP for TR 36.714-03-01: 3DL/1UL Band 66 carrier aggregation combinations</t>
  </si>
  <si>
    <t>UE specs for several of the 3DL/1UL Band 66 CA combinations</t>
  </si>
  <si>
    <t>R4-161091</t>
  </si>
  <si>
    <t>TP for TR 36.714-00-00: Intra-band Band 66 carrier aggregation combinations</t>
  </si>
  <si>
    <t>UE specs for the intra-band Band 66 CA combinations</t>
  </si>
  <si>
    <t>224</t>
  </si>
  <si>
    <t>8.1.1</t>
  </si>
  <si>
    <t>UE RF (36.101) [LTE_CA_R14_intra_Core]</t>
  </si>
  <si>
    <t>R4-161092</t>
  </si>
  <si>
    <t>TP for 36.893: Additional filter data and A-MPR for 700 MHz protection of DTV</t>
  </si>
  <si>
    <t>Filter data at higher resolution to be combined with PA simulations and measurements</t>
  </si>
  <si>
    <t>R4-161093</t>
  </si>
  <si>
    <t>NS_17 versioning</t>
  </si>
  <si>
    <t>Presents A-MPR proposal for protection of DTV and discussion on how to properly capture in the specifications</t>
  </si>
  <si>
    <t>R4-161094</t>
  </si>
  <si>
    <t xml:space="preserve">TP for TR 36.858:  2.6 GHz SDL band</t>
  </si>
  <si>
    <t>Qualcomm Incorporated, Orange</t>
  </si>
  <si>
    <t>UE issues and proposed specifications related to SDL band at 2.6 GHz</t>
  </si>
  <si>
    <t>272</t>
  </si>
  <si>
    <t>8.10.2</t>
  </si>
  <si>
    <t xml:space="preserve">UE RF&amp;EMC (36.101, 36.124)  [LTE_FDD_2600_CA_B3-Core]</t>
  </si>
  <si>
    <t>R4-161095</t>
  </si>
  <si>
    <t xml:space="preserve">TP for TR 36.714-02-01:  2DL/1UL CA between Band 3 and the 2.6 GHz SDL band</t>
  </si>
  <si>
    <t>UE issues and proposed specifications related to CA between Band 3 and the SDL band at 2.6 GHz</t>
  </si>
  <si>
    <t>R4-161096</t>
  </si>
  <si>
    <t>R4-161097</t>
  </si>
  <si>
    <t>TR 36.854-13 v1.2.0</t>
  </si>
  <si>
    <t>Two missing LAA CA TP are added.</t>
  </si>
  <si>
    <t>LTE_CA_B2_B2_B5_B30-Core</t>
  </si>
  <si>
    <t>R4-161098</t>
  </si>
  <si>
    <t>Skeleton TR 36.714-03-03</t>
  </si>
  <si>
    <t>36.714-03-03</t>
  </si>
  <si>
    <t>LTE_CA_R14_3DL3UL-Core</t>
  </si>
  <si>
    <t>R4-161099</t>
  </si>
  <si>
    <t>Introduction of 5DL CA combinations</t>
  </si>
  <si>
    <t>0752</t>
  </si>
  <si>
    <t>R4-161100</t>
  </si>
  <si>
    <t>LTE_CA_B1_B3_B7_B7_B28-Perf</t>
  </si>
  <si>
    <t>0828</t>
  </si>
  <si>
    <t>R4-161101</t>
  </si>
  <si>
    <t>Introduction of 3DL CA combinations</t>
  </si>
  <si>
    <t>LTE_CA_B2_B7_B12-Core, LTE_CA_B2_B4_B7-Core, LTE_CA_B8_B42_B42-Core</t>
  </si>
  <si>
    <t>0753</t>
  </si>
  <si>
    <t>R4-161102</t>
  </si>
  <si>
    <t>LTE_CA_B2_B7_B12-Perf, LTE_CA_B2_B4_B7-Perf, LTE_CA_B8_B42_B42-Perf</t>
  </si>
  <si>
    <t>0829</t>
  </si>
  <si>
    <t>R4-161103</t>
  </si>
  <si>
    <t>Introduction of 4DL CA combinations</t>
  </si>
  <si>
    <t>0754</t>
  </si>
  <si>
    <t>R4-161104</t>
  </si>
  <si>
    <t>0830</t>
  </si>
  <si>
    <t>R4-161105</t>
  </si>
  <si>
    <t>Revised WI: LTE Advanced inter-band CA Rel-14 for 5DL/1UL</t>
  </si>
  <si>
    <t>R4-161106</t>
  </si>
  <si>
    <t>Scope of TR: LTE Advanced inter-band CA Rel-14 for 5DL/1UL</t>
  </si>
  <si>
    <t>R4-161107</t>
  </si>
  <si>
    <t xml:space="preserve">MBS Performance </t>
  </si>
  <si>
    <t>NextNav</t>
  </si>
  <si>
    <t>Bill Shvodian</t>
  </si>
  <si>
    <t>61097</t>
  </si>
  <si>
    <t>This is a discussion document on MBS Performance with some specific proposals.</t>
  </si>
  <si>
    <t>197</t>
  </si>
  <si>
    <t>6.22.1</t>
  </si>
  <si>
    <t xml:space="preserve">RRM performance  [UTRA_LTE_iPos_enh-Perf]</t>
  </si>
  <si>
    <t>R4-161108</t>
  </si>
  <si>
    <t>New Work Item proposal: Further Indoor Positioning enhancements for UTRA and LTE</t>
  </si>
  <si>
    <t xml:space="preserve">When the Release 13 Indoor Positioning Enhancements WID was approved at RAN #69, the agreement was that the work that was not completed for Release 13 would be moved to Release 14. This is the follow on Release 14 WID for Indoor Positioning Enhancements. </t>
  </si>
  <si>
    <t>FS_UTRA_LTE_iPos_enh, UTRA_LTE_iPos_enh, UTRA_LTE_iPos_enh-Core, UTRA_LTE_iPos_enh-Perf, UTRA_LTE_iPos_enh-CT</t>
  </si>
  <si>
    <t>R4-161109</t>
  </si>
  <si>
    <t>LTE DL Control Channels IM: UE capabilities and CRS-Assistance signalling</t>
  </si>
  <si>
    <t>Intel Corporation (UK) Ltd</t>
  </si>
  <si>
    <t>Andrey Chervyakov</t>
  </si>
  <si>
    <t>47232</t>
  </si>
  <si>
    <t>R4-161110</t>
  </si>
  <si>
    <t>Views on the potential CRS-IM enhancements</t>
  </si>
  <si>
    <t>R4-161111</t>
  </si>
  <si>
    <t>TR Skeleton : TR36.714-00-02 v0.0.1</t>
  </si>
  <si>
    <t>This is Draft TR 36.714-00-02 v0.0.1 for approval. Provide Initial TR skeleton for xDL/2UL inter-band Carrier Aggregation</t>
  </si>
  <si>
    <t>DUMMY</t>
  </si>
  <si>
    <t>R4-161112</t>
  </si>
  <si>
    <t>LTE DL Control Channels IM: CRS assistance signalling</t>
  </si>
  <si>
    <t>R4-161113</t>
  </si>
  <si>
    <t>[For Information]</t>
  </si>
  <si>
    <t>R4-161114</t>
  </si>
  <si>
    <t>TS 37.145-2 v0.1.0</t>
  </si>
  <si>
    <t>Huawei Tech.(UK) Co., Ltd</t>
  </si>
  <si>
    <t>37.145-2</t>
  </si>
  <si>
    <t>0.1.0</t>
  </si>
  <si>
    <t>R4-161115</t>
  </si>
  <si>
    <t>TP for TS 37.105: Further clarifications of AAS BS compliancy</t>
  </si>
  <si>
    <t>Soonleh Ling</t>
  </si>
  <si>
    <t>34540</t>
  </si>
  <si>
    <t>In this contribution, we proposed to clarify the core specification compliancy for AA BS</t>
  </si>
  <si>
    <t>R4-161116</t>
  </si>
  <si>
    <t>On the AAS BS conducted conformance aspects</t>
  </si>
  <si>
    <t>In this contribution, we provided some opinions on the conducted conformance aspects of AAS BS</t>
  </si>
  <si>
    <t>R4-161117</t>
  </si>
  <si>
    <t>TS 37.145-1 v0.1.0</t>
  </si>
  <si>
    <t>draft TS</t>
  </si>
  <si>
    <t>Skeleton of TS37.145 v0.1.0 part 1 for approval</t>
  </si>
  <si>
    <t>37.145-1</t>
  </si>
  <si>
    <t>R4-161118</t>
  </si>
  <si>
    <t>Skeleton of TS37.145 v0.1.0 part 2 for approval</t>
  </si>
  <si>
    <t>R4-161119</t>
  </si>
  <si>
    <t>TS 37.105 v0.2.0</t>
  </si>
  <si>
    <t xml:space="preserve">Updated TS version 0.2.0,  with new structure and approve d TP's
</t>
  </si>
  <si>
    <t>R4-161120</t>
  </si>
  <si>
    <t>TR 36.853-13: 3DL CA technical report version 0.9.0</t>
  </si>
  <si>
    <t>This is the TR 36.853-13 version 0.9.0, which implemented the TPs approved in RAN4#77 for 3DL/1UL CA work</t>
  </si>
  <si>
    <t>R4-161121</t>
  </si>
  <si>
    <t>John M Meredith</t>
  </si>
  <si>
    <t>637</t>
  </si>
  <si>
    <t xml:space="preserve">Updated TS version 0.2.0,  with new structure and approve d TP's</t>
  </si>
  <si>
    <t>R4-161122</t>
  </si>
  <si>
    <t>RAN4 TR 36.802 V 0.1.0 for NB-IoT</t>
  </si>
  <si>
    <t>Liehai Liu</t>
  </si>
  <si>
    <t>47239</t>
  </si>
  <si>
    <t>36.802</t>
  </si>
  <si>
    <t>R4-161123</t>
  </si>
  <si>
    <t>TS 37.114 v0.0.1: AAS EMC TS</t>
  </si>
  <si>
    <t>Skeleton of TS37.114 v0.0.1 for approval</t>
  </si>
  <si>
    <t>37.114</t>
  </si>
  <si>
    <t>R4-161124</t>
  </si>
  <si>
    <t>Response LS on measurement gap based intra-frequency cell detection for narrow band operation of LC UE</t>
  </si>
  <si>
    <t>TSG RAN WG1</t>
  </si>
  <si>
    <t>LS in</t>
  </si>
  <si>
    <t>R4-161125</t>
  </si>
  <si>
    <t>LS on LAA Energy Detection Threshold Adaptation Procedure in 36.213</t>
  </si>
  <si>
    <t>R4-161126</t>
  </si>
  <si>
    <t>LS on NB-IoT Evaluations</t>
  </si>
  <si>
    <t>R4-161127</t>
  </si>
  <si>
    <t>LS on RAN1 agreements on LAA</t>
  </si>
  <si>
    <t>R4-161128</t>
  </si>
  <si>
    <t>Reply LS on capability to distinguish UE between with or without HTF</t>
  </si>
  <si>
    <t>TSG RAN WG2</t>
  </si>
  <si>
    <t>LTE_CA-Core, TEI13</t>
  </si>
  <si>
    <t>R4-161129</t>
  </si>
  <si>
    <t>LS on inter-frequency/PLMN discovery gap agreements</t>
  </si>
  <si>
    <t>R4-161130</t>
  </si>
  <si>
    <t>LS on WLAN measurements</t>
  </si>
  <si>
    <t>R4-161131</t>
  </si>
  <si>
    <t>Status of LTE UE TRP and TRS and UTRA Hand Phantom related UE TRP and TRS Requirements</t>
  </si>
  <si>
    <t>TSG RAN WG5</t>
  </si>
  <si>
    <t>LTE_UTRA_TRP_TRS-Core, LTE_UTRA_TRP_TRS-UEConTest</t>
  </si>
  <si>
    <t>R4-161132</t>
  </si>
  <si>
    <t>Reply LS on LAA coexistence tests</t>
  </si>
  <si>
    <t>TSG RAN</t>
  </si>
  <si>
    <t>R4-161133</t>
  </si>
  <si>
    <t>LS on LAA</t>
  </si>
  <si>
    <t>R4-161134</t>
  </si>
  <si>
    <t>LS on request for information related to IoT</t>
  </si>
  <si>
    <t>ISO/IEC JTC1/WG10</t>
  </si>
  <si>
    <t>R4-161135</t>
  </si>
  <si>
    <t>Coexistence Testing liaison response</t>
  </si>
  <si>
    <t>IEEE 802 LMSC</t>
  </si>
  <si>
    <t>R4-161136</t>
  </si>
  <si>
    <t>TR 37.842 v1.9.0</t>
  </si>
  <si>
    <t>Updated TR version 1.9.0, with TP's from RAN4#77</t>
  </si>
  <si>
    <t>AAS_BS_LTE_UTRA</t>
  </si>
  <si>
    <t>Ericsson LM</t>
  </si>
  <si>
    <t>R4-161139</t>
  </si>
  <si>
    <t>Updated simulation assumptions for RLM under normal and enahnced coverage</t>
  </si>
  <si>
    <t>For R4-77AH-IoT-0087 endorsed in RAN4-77AH-IoT</t>
  </si>
  <si>
    <t>R4-161140</t>
  </si>
  <si>
    <t>LS on channel raster for NB-IoT</t>
  </si>
  <si>
    <t>Intel Mobile Communications</t>
  </si>
  <si>
    <t>Ioffe Anatoliy</t>
  </si>
  <si>
    <t>45015</t>
  </si>
  <si>
    <t>R4-161141</t>
  </si>
  <si>
    <t>R4-161142</t>
  </si>
  <si>
    <t>Introduction of Rel-14 4DL inter-band combinations in 36.101</t>
  </si>
  <si>
    <t>Introduction of Rel-14 4DL combinations in 36.101 (big CR)</t>
  </si>
  <si>
    <t>3479</t>
  </si>
  <si>
    <t>R4-161143</t>
  </si>
  <si>
    <t>Release independence CR for Rel-14 4DL inter-band combinations in 36.307 Rel-11</t>
  </si>
  <si>
    <t>Introduction of Rel-14 4DL combinations in Rel-11 36.307 (big CR)</t>
  </si>
  <si>
    <t>0661</t>
  </si>
  <si>
    <t>R4-161144</t>
  </si>
  <si>
    <t>Release independence CR for Rel-14 4DL inter-band combinations in 36.307 Rel-12</t>
  </si>
  <si>
    <t>Introduction of Rel-14 4DL combinations in Rel-12 36.307 (big CR)</t>
  </si>
  <si>
    <t>0662</t>
  </si>
  <si>
    <t>R4-161145</t>
  </si>
  <si>
    <t>Release independence CR for Rel-14 4DL inter-band combinations in 36.307 Rel-13</t>
  </si>
  <si>
    <t>Introduction of Rel-14 4DL combinations in Rel-13 36.307 (big CR)</t>
  </si>
  <si>
    <t>0663</t>
  </si>
  <si>
    <t>R4-161146</t>
  </si>
  <si>
    <t>Release independence CR for Rel-14 4DL inter-band combinations in 36.307 Rel-14</t>
  </si>
  <si>
    <t>Introduction of Rel-14 4DL combinations in Rel-14 36.307 (big CR)</t>
  </si>
  <si>
    <t>0664</t>
  </si>
  <si>
    <t>R4-161147</t>
  </si>
  <si>
    <t>Introduction of Rel-14 Intra-band combinations in 36.101</t>
  </si>
  <si>
    <t>Introduction of Rel-14 Intra-band combinations in 36.101 (big CR)</t>
  </si>
  <si>
    <t>3480</t>
  </si>
  <si>
    <t>R4-161148</t>
  </si>
  <si>
    <t>Release independence CR for Rel-14 Intra-band combinations in 36.307 Rel-11</t>
  </si>
  <si>
    <t>Introduction of Rel-14 Intra-band combinations in Rel-11 36.307 (big CR)</t>
  </si>
  <si>
    <t>0665</t>
  </si>
  <si>
    <t>R4-161149</t>
  </si>
  <si>
    <t>Release independence CR for Rel-14 Intra-band combinations in 36.307 Rel-12</t>
  </si>
  <si>
    <t>Introduction of Rel-14 Intra-band combinations in Rel-12 36.307 (big CR)</t>
  </si>
  <si>
    <t>0666</t>
  </si>
  <si>
    <t>R4-161150</t>
  </si>
  <si>
    <t>Release independence CR for Rel-14 Intra-band combinations in 36.307 Rel-13</t>
  </si>
  <si>
    <t>Introduction of Rel-14 Intra-band combinations in Rel-13 36.307 (big CR)</t>
  </si>
  <si>
    <t>0667</t>
  </si>
  <si>
    <t>R4-161151</t>
  </si>
  <si>
    <t>Release independence CR for Rel-14 Intra-band combinations in 36.307 Rel-14</t>
  </si>
  <si>
    <t>Introduction of Rel-14 Intra-band combinations in Rel-14 36.307 (big CR)</t>
  </si>
  <si>
    <t>0668</t>
  </si>
  <si>
    <t>R4-161152</t>
  </si>
  <si>
    <t>WF for eMTC RF requirements</t>
  </si>
  <si>
    <t>NTT Docomo, INC., Qualcomm, Huawei, Verizon, Ericsson, Intel, Sony</t>
  </si>
  <si>
    <t>R4-161153</t>
  </si>
  <si>
    <t>Way forward on how to apply ACLR and ACS on coexistence study for standalone caseLTE ACLR consideration for NB-IoT coexistence study</t>
  </si>
  <si>
    <t>Intel</t>
  </si>
  <si>
    <t>R4-161154</t>
  </si>
  <si>
    <t>Way forward on interference modeling for in-band and guard-band</t>
  </si>
  <si>
    <t>RP-160473</t>
  </si>
  <si>
    <t>R4-161443</t>
  </si>
  <si>
    <t>Huawei, HiSilicon, China Telecom</t>
  </si>
  <si>
    <t>CR on RSSI measurement</t>
  </si>
  <si>
    <t>Huawei, HiSilicon, Ericsson</t>
  </si>
  <si>
    <t>RP-160477</t>
  </si>
  <si>
    <t>RSSI Report Mapping Requirements</t>
  </si>
  <si>
    <t>Clarification of SSTD measurement requirements</t>
  </si>
  <si>
    <t>NTT DOCOMO INC., CATT, Ericsson</t>
  </si>
  <si>
    <t>RP-160475</t>
  </si>
  <si>
    <t>Nokia Networks, Alcatel-Lucent, Alcatel-Lucent Shanghai Bell, Ericsson</t>
  </si>
  <si>
    <t>R4-161436</t>
  </si>
  <si>
    <t>LG Electronics</t>
  </si>
  <si>
    <t>LTE_D2D_Prox-Core, LTE_D2D_Prox-Perf</t>
  </si>
  <si>
    <t>Ericsson, Qualcomm Inc., CATT</t>
  </si>
  <si>
    <t>RP-160476</t>
  </si>
  <si>
    <t>R4-161226</t>
  </si>
  <si>
    <t>3373</t>
  </si>
  <si>
    <t>Adding testcases for UTRA eDRX</t>
  </si>
  <si>
    <t>RP-160485</t>
  </si>
  <si>
    <t>R4-161428</t>
  </si>
  <si>
    <t>R4-161232</t>
  </si>
  <si>
    <t>3481</t>
  </si>
  <si>
    <t>RP-160478</t>
  </si>
  <si>
    <t>Corrections for intra-frequency measurement requirements for LAA</t>
  </si>
  <si>
    <t>RP-160484</t>
  </si>
  <si>
    <t>R4-161438</t>
  </si>
  <si>
    <t>R4-161259</t>
  </si>
  <si>
    <t>CR for IncMon requirements alignment 25.133 Rel-13</t>
  </si>
  <si>
    <t>1422</t>
  </si>
  <si>
    <t>Ericsson, Intel Corporation, Alcatel-Lucent, Huawei, HiSilicon, CATT, Verizon, Nokia Networks</t>
  </si>
  <si>
    <t>Ericsson, Alcatel-Lucent, Huawei, HiSilicon, Intel Corporation, CATT, Verizon, Nokia Networks</t>
  </si>
  <si>
    <t xml:space="preserve">Ericsson, Alcatel-Lucent, Intel, CATT, Huawei, HiSilicon,  Verizon, Nokia Networks</t>
  </si>
  <si>
    <t>Ericsson, Alcatel-Lucent, Huawei, HiSilicon CATT, Intel Corporation, Verizon, Nokia Networks</t>
  </si>
  <si>
    <t>R4-161313</t>
  </si>
  <si>
    <t>CR for 4Rx requirements for release independent in Rel-13</t>
  </si>
  <si>
    <t>0669</t>
  </si>
  <si>
    <t>CR on ILPC Exceptions</t>
  </si>
  <si>
    <t>Alignment of Inter-band CA with two bands</t>
  </si>
  <si>
    <t>Corrections to BS spurious emissions requirements for band 22 and 42 in TS36.104 (Rel-12)</t>
  </si>
  <si>
    <t>Corrections to BS spurious emissions requirements for band 22 and 42 in TS36.141 (Rel-12)</t>
  </si>
  <si>
    <t>R4-161482</t>
  </si>
  <si>
    <t>R4-161476</t>
  </si>
  <si>
    <t>R4-161477</t>
  </si>
  <si>
    <t>R4-161478</t>
  </si>
  <si>
    <t>R4-161463</t>
  </si>
  <si>
    <t>R4-161486</t>
  </si>
  <si>
    <t>R4-161474</t>
  </si>
  <si>
    <t>Introduction of Band 46 in 25.104</t>
  </si>
  <si>
    <t>Introduction of Band 46 in 25.105</t>
  </si>
  <si>
    <t>R4-161405</t>
  </si>
  <si>
    <t>Uncertainty contributors for external amplifier</t>
  </si>
  <si>
    <t>MVG</t>
  </si>
  <si>
    <t>R4-161484</t>
  </si>
  <si>
    <t>0034</t>
  </si>
  <si>
    <t>R4-161413</t>
  </si>
  <si>
    <t>Maintenance CR for DC (Rel-13)</t>
  </si>
  <si>
    <t>3482</t>
  </si>
  <si>
    <t>UTRA_SDATA_POWSAV-Core, LTE_UTRA_IncMon-Core</t>
  </si>
  <si>
    <t>R4-161433</t>
  </si>
  <si>
    <t>R4-161441</t>
  </si>
  <si>
    <t>R4-161439</t>
  </si>
  <si>
    <t>Anritsu, Huawei, HiSilicon</t>
  </si>
  <si>
    <t>Huawei, HiSilicon, Qualcomm, Ericsson</t>
  </si>
  <si>
    <t>R4-161475</t>
  </si>
  <si>
    <t>R4-161470</t>
  </si>
  <si>
    <t xml:space="preserve">TR 36.749v0.1.0;  AWS3/4 band for LT</t>
  </si>
  <si>
    <t>approved</t>
  </si>
  <si>
    <t>R4-161494</t>
  </si>
  <si>
    <t>R4-161500</t>
  </si>
  <si>
    <t>Introduction of Band 68 into 36.104</t>
  </si>
  <si>
    <t>Introduction of Band 68 into 37.104</t>
  </si>
  <si>
    <t>Introduction of Band 68 into 36.141</t>
  </si>
  <si>
    <t xml:space="preserve">Introduction of Band 68  into 37.141</t>
  </si>
  <si>
    <t>Introduction of Band 68 for Arab region into 36.101</t>
  </si>
  <si>
    <t>CR for Definition of External Amplifiers Uncertainty Terms</t>
  </si>
  <si>
    <t>MVG Industries, SGS Wireless</t>
  </si>
  <si>
    <t>Intel Corporation, Vodafone</t>
  </si>
  <si>
    <t>Huawei, Hisilicon, Ericsson</t>
  </si>
  <si>
    <t>CR Pack TDoc</t>
  </si>
  <si>
    <t>WG Tdoc</t>
  </si>
  <si>
    <t>WG TDoc decision</t>
  </si>
  <si>
    <t>CR Individual TSG decision</t>
  </si>
  <si>
    <t>CR title</t>
  </si>
  <si>
    <t>Types of Tdocs</t>
  </si>
  <si>
    <t>Possible statuses of Tdocs</t>
  </si>
  <si>
    <t>Categories</t>
  </si>
  <si>
    <t>Work Plan</t>
  </si>
  <si>
    <t>C</t>
  </si>
  <si>
    <t>conditionally agreed</t>
  </si>
  <si>
    <t>E</t>
  </si>
  <si>
    <t>Action</t>
  </si>
  <si>
    <t>conditionally approved</t>
  </si>
  <si>
    <t>CR pack</t>
  </si>
  <si>
    <t>partially approved</t>
  </si>
  <si>
    <t>Presentation</t>
  </si>
  <si>
    <t>ToR</t>
  </si>
  <si>
    <t>treated</t>
  </si>
  <si>
    <t>replied to</t>
  </si>
  <si>
    <t>SID new</t>
  </si>
  <si>
    <t>merged</t>
  </si>
  <si>
    <t>SID revised</t>
  </si>
  <si>
    <t>not pursued</t>
  </si>
  <si>
    <t>WI status report</t>
  </si>
  <si>
    <t>postponed</t>
  </si>
  <si>
    <t>WI exception request</t>
  </si>
  <si>
    <t>not concluded</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</si>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</sst>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8/Docs/R4-160001.zip" TargetMode="External" Id="R6b1caf9169e542d5" /><Relationship Type="http://schemas.openxmlformats.org/officeDocument/2006/relationships/hyperlink" Target="http://webapp.etsi.org/teldir/ListPersDetails.asp?PersId=40317" TargetMode="External" Id="R6feeb5a70090451c" /><Relationship Type="http://schemas.openxmlformats.org/officeDocument/2006/relationships/hyperlink" Target="http://www.3gpp.org/ftp/TSG_RAN/WG4_Radio/TSGR4_78/Docs/R4-160002.zip" TargetMode="External" Id="R62bb197acf0c4482" /><Relationship Type="http://schemas.openxmlformats.org/officeDocument/2006/relationships/hyperlink" Target="http://webapp.etsi.org/teldir/ListPersDetails.asp?PersId=53262" TargetMode="External" Id="R5e2045fc6f0e4182" /><Relationship Type="http://schemas.openxmlformats.org/officeDocument/2006/relationships/hyperlink" Target="http://www.3gpp.org/ftp/TSG_RAN/WG4_Radio/TSGR4_78/Docs/R4-160003.zip" TargetMode="External" Id="Rc1a9bc8c6d8b431d" /><Relationship Type="http://schemas.openxmlformats.org/officeDocument/2006/relationships/hyperlink" Target="http://webapp.etsi.org/teldir/ListPersDetails.asp?PersId=53262" TargetMode="External" Id="R1afdefbd5482401d" /><Relationship Type="http://schemas.openxmlformats.org/officeDocument/2006/relationships/hyperlink" Target="http://www.3gpp.org/ftp/TSG_RAN/WG4_Radio/TSGR4_78/Docs/R4-160004.zip" TargetMode="External" Id="R4e5e6008d3304333" /><Relationship Type="http://schemas.openxmlformats.org/officeDocument/2006/relationships/hyperlink" Target="http://webapp.etsi.org/teldir/ListPersDetails.asp?PersId=25149" TargetMode="External" Id="R4c2c84280a9b4cd1" /><Relationship Type="http://schemas.openxmlformats.org/officeDocument/2006/relationships/hyperlink" Target="http://www.3gpp.org/ftp/TSG_RAN/WG4_Radio/TSGR4_78/Docs/R4-160005.zip" TargetMode="External" Id="R1d1f5e56671742f4" /><Relationship Type="http://schemas.openxmlformats.org/officeDocument/2006/relationships/hyperlink" Target="http://webapp.etsi.org/teldir/ListPersDetails.asp?PersId=64036" TargetMode="External" Id="R0d5426ccf43d4631" /><Relationship Type="http://schemas.openxmlformats.org/officeDocument/2006/relationships/hyperlink" Target="http://portal.3gpp.org/desktopmodules/Release/ReleaseDetails.aspx?releaseId=187" TargetMode="External" Id="R95e89d510df84d1f" /><Relationship Type="http://schemas.openxmlformats.org/officeDocument/2006/relationships/hyperlink" Target="http://portal.3gpp.org/desktopmodules/WorkItem/WorkItemDetails.aspx?workitemId=660176" TargetMode="External" Id="R1f27035057ca406d" /><Relationship Type="http://schemas.openxmlformats.org/officeDocument/2006/relationships/hyperlink" Target="http://www.3gpp.org/ftp/TSG_RAN/WG4_Radio/TSGR4_78/Docs/R4-160006.zip" TargetMode="External" Id="Re53f87ece09d4d50" /><Relationship Type="http://schemas.openxmlformats.org/officeDocument/2006/relationships/hyperlink" Target="http://webapp.etsi.org/teldir/ListPersDetails.asp?PersId=53262" TargetMode="External" Id="R9f814b6d1b4f40a6" /><Relationship Type="http://schemas.openxmlformats.org/officeDocument/2006/relationships/hyperlink" Target="http://www.3gpp.org/ftp/TSG_RAN/WG4_Radio/TSGR4_78/Docs/R4-160007.zip" TargetMode="External" Id="R6e7a4ba104af4e9f" /><Relationship Type="http://schemas.openxmlformats.org/officeDocument/2006/relationships/hyperlink" Target="http://webapp.etsi.org/teldir/ListPersDetails.asp?PersId=48340" TargetMode="External" Id="R82fbd426b37e42fb" /><Relationship Type="http://schemas.openxmlformats.org/officeDocument/2006/relationships/hyperlink" Target="http://portal.3gpp.org/desktopmodules/Release/ReleaseDetails.aspx?releaseId=187" TargetMode="External" Id="R61a9519cf90744c6" /><Relationship Type="http://schemas.openxmlformats.org/officeDocument/2006/relationships/hyperlink" Target="http://www.3gpp.org/ftp/TSG_RAN/WG4_Radio/TSGR4_78/Docs/R4-160008.zip" TargetMode="External" Id="Rc42547aa65a94e4b" /><Relationship Type="http://schemas.openxmlformats.org/officeDocument/2006/relationships/hyperlink" Target="http://webapp.etsi.org/teldir/ListPersDetails.asp?PersId=48340" TargetMode="External" Id="R6152baea437d4c55" /><Relationship Type="http://schemas.openxmlformats.org/officeDocument/2006/relationships/hyperlink" Target="http://portal.3gpp.org/desktopmodules/Release/ReleaseDetails.aspx?releaseId=187" TargetMode="External" Id="R5322a543f1cf4edf" /><Relationship Type="http://schemas.openxmlformats.org/officeDocument/2006/relationships/hyperlink" Target="http://www.3gpp.org/ftp/TSG_RAN/WG4_Radio/TSGR4_78/Docs/R4-160009.zip" TargetMode="External" Id="Rbb139818975a4db6" /><Relationship Type="http://schemas.openxmlformats.org/officeDocument/2006/relationships/hyperlink" Target="http://webapp.etsi.org/teldir/ListPersDetails.asp?PersId=48340" TargetMode="External" Id="R8fdac00c2d994fae" /><Relationship Type="http://schemas.openxmlformats.org/officeDocument/2006/relationships/hyperlink" Target="http://portal.3gpp.org/desktopmodules/Release/ReleaseDetails.aspx?releaseId=187" TargetMode="External" Id="Rad71214b452343ab" /><Relationship Type="http://schemas.openxmlformats.org/officeDocument/2006/relationships/hyperlink" Target="http://www.3gpp.org/ftp/TSG_RAN/WG4_Radio/TSGR4_78/Docs/R4-160010.zip" TargetMode="External" Id="Rb0e47be9ee0c4383" /><Relationship Type="http://schemas.openxmlformats.org/officeDocument/2006/relationships/hyperlink" Target="http://webapp.etsi.org/teldir/ListPersDetails.asp?PersId=48340" TargetMode="External" Id="R06a42747c61d4a6f" /><Relationship Type="http://schemas.openxmlformats.org/officeDocument/2006/relationships/hyperlink" Target="http://portal.3gpp.org/desktopmodules/Release/ReleaseDetails.aspx?releaseId=187" TargetMode="External" Id="Rd9ddb3740d8b4f99" /><Relationship Type="http://schemas.openxmlformats.org/officeDocument/2006/relationships/hyperlink" Target="http://www.3gpp.org/ftp/TSG_RAN/WG4_Radio/TSGR4_78/Docs/R4-160011.zip" TargetMode="External" Id="Rd24caf1059b54492" /><Relationship Type="http://schemas.openxmlformats.org/officeDocument/2006/relationships/hyperlink" Target="http://webapp.etsi.org/teldir/ListPersDetails.asp?PersId=48340" TargetMode="External" Id="Rd08fb21164e24445" /><Relationship Type="http://schemas.openxmlformats.org/officeDocument/2006/relationships/hyperlink" Target="http://portal.3gpp.org/desktopmodules/Release/ReleaseDetails.aspx?releaseId=187" TargetMode="External" Id="R8b341db666d54159" /><Relationship Type="http://schemas.openxmlformats.org/officeDocument/2006/relationships/hyperlink" Target="http://www.3gpp.org/ftp/TSG_RAN/WG4_Radio/TSGR4_78/Docs/R4-160012.zip" TargetMode="External" Id="R6e66686a52104a16" /><Relationship Type="http://schemas.openxmlformats.org/officeDocument/2006/relationships/hyperlink" Target="http://webapp.etsi.org/teldir/ListPersDetails.asp?PersId=48340" TargetMode="External" Id="Rfab045e046b24b65" /><Relationship Type="http://schemas.openxmlformats.org/officeDocument/2006/relationships/hyperlink" Target="http://portal.3gpp.org/desktopmodules/Release/ReleaseDetails.aspx?releaseId=187" TargetMode="External" Id="R2eafb8c488644ec9" /><Relationship Type="http://schemas.openxmlformats.org/officeDocument/2006/relationships/hyperlink" Target="http://www.3gpp.org/ftp/TSG_RAN/WG4_Radio/TSGR4_78/Docs/R4-160013.zip" TargetMode="External" Id="R2def80fc545f4a50" /><Relationship Type="http://schemas.openxmlformats.org/officeDocument/2006/relationships/hyperlink" Target="http://webapp.etsi.org/teldir/ListPersDetails.asp?PersId=48340" TargetMode="External" Id="R9acd1e9185a24e55" /><Relationship Type="http://schemas.openxmlformats.org/officeDocument/2006/relationships/hyperlink" Target="http://portal.3gpp.org/desktopmodules/Release/ReleaseDetails.aspx?releaseId=187" TargetMode="External" Id="R595af3873a224da1" /><Relationship Type="http://schemas.openxmlformats.org/officeDocument/2006/relationships/hyperlink" Target="http://portal.3gpp.org/desktopmodules/Specifications/SpecificationDetails.aspx?specificationId=2412" TargetMode="External" Id="Re0dcf8376cb44a81" /><Relationship Type="http://schemas.openxmlformats.org/officeDocument/2006/relationships/hyperlink" Target="http://www.3gpp.org/ftp/TSG_RAN/WG4_Radio/TSGR4_78/Docs/R4-160014.zip" TargetMode="External" Id="R6c3d014a433a423e" /><Relationship Type="http://schemas.openxmlformats.org/officeDocument/2006/relationships/hyperlink" Target="http://webapp.etsi.org/teldir/ListPersDetails.asp?PersId=48340" TargetMode="External" Id="R4a98fb7e892b40bd" /><Relationship Type="http://schemas.openxmlformats.org/officeDocument/2006/relationships/hyperlink" Target="http://portal.3gpp.org/desktopmodules/Release/ReleaseDetails.aspx?releaseId=187" TargetMode="External" Id="R33d7d54f3fcc46f7" /><Relationship Type="http://schemas.openxmlformats.org/officeDocument/2006/relationships/hyperlink" Target="http://portal.3gpp.org/desktopmodules/Specifications/SpecificationDetails.aspx?specificationId=2412" TargetMode="External" Id="R8cedf5fbc5364f5d" /><Relationship Type="http://schemas.openxmlformats.org/officeDocument/2006/relationships/hyperlink" Target="http://www.3gpp.org/ftp/TSG_RAN/WG4_Radio/TSGR4_78/Docs/R4-160015.zip" TargetMode="External" Id="R0673f3f83aa94a70" /><Relationship Type="http://schemas.openxmlformats.org/officeDocument/2006/relationships/hyperlink" Target="http://webapp.etsi.org/teldir/ListPersDetails.asp?PersId=48340" TargetMode="External" Id="R2d07c3b0220b4ee7" /><Relationship Type="http://schemas.openxmlformats.org/officeDocument/2006/relationships/hyperlink" Target="http://portal.3gpp.org/desktopmodules/Release/ReleaseDetails.aspx?releaseId=187" TargetMode="External" Id="R5ec138f0c6cc437e" /><Relationship Type="http://schemas.openxmlformats.org/officeDocument/2006/relationships/hyperlink" Target="http://portal.3gpp.org/desktopmodules/Specifications/SpecificationDetails.aspx?specificationId=2412" TargetMode="External" Id="R59d95b8d20fb44a5" /><Relationship Type="http://schemas.openxmlformats.org/officeDocument/2006/relationships/hyperlink" Target="http://www.3gpp.org/ftp/TSG_RAN/WG4_Radio/TSGR4_78/Docs/R4-160016.zip" TargetMode="External" Id="R137f622fd83c493f" /><Relationship Type="http://schemas.openxmlformats.org/officeDocument/2006/relationships/hyperlink" Target="http://webapp.etsi.org/teldir/ListPersDetails.asp?PersId=48340" TargetMode="External" Id="Rfc1cdbd2216e4c2a" /><Relationship Type="http://schemas.openxmlformats.org/officeDocument/2006/relationships/hyperlink" Target="http://portal.3gpp.org/desktopmodules/Release/ReleaseDetails.aspx?releaseId=187" TargetMode="External" Id="R0aa6a731ca6d42e7" /><Relationship Type="http://schemas.openxmlformats.org/officeDocument/2006/relationships/hyperlink" Target="http://portal.3gpp.org/desktopmodules/Specifications/SpecificationDetails.aspx?specificationId=2412" TargetMode="External" Id="R397f129ca07b4bf1" /><Relationship Type="http://schemas.openxmlformats.org/officeDocument/2006/relationships/hyperlink" Target="http://www.3gpp.org/ftp/TSG_RAN/WG4_Radio/TSGR4_78/Docs/R4-160017.zip" TargetMode="External" Id="R7219ff1b82ea43a1" /><Relationship Type="http://schemas.openxmlformats.org/officeDocument/2006/relationships/hyperlink" Target="http://webapp.etsi.org/teldir/ListPersDetails.asp?PersId=48340" TargetMode="External" Id="Rde5c94b5be824817" /><Relationship Type="http://schemas.openxmlformats.org/officeDocument/2006/relationships/hyperlink" Target="http://portal.3gpp.org/desktopmodules/Release/ReleaseDetails.aspx?releaseId=187" TargetMode="External" Id="R1f8a2df57f8541da" /><Relationship Type="http://schemas.openxmlformats.org/officeDocument/2006/relationships/hyperlink" Target="http://www.3gpp.org/ftp/TSG_RAN/WG4_Radio/TSGR4_78/Docs/R4-160018.zip" TargetMode="External" Id="R28ac9d9e80a4460c" /><Relationship Type="http://schemas.openxmlformats.org/officeDocument/2006/relationships/hyperlink" Target="http://webapp.etsi.org/teldir/ListPersDetails.asp?PersId=48340" TargetMode="External" Id="R355cf0b886784c95" /><Relationship Type="http://schemas.openxmlformats.org/officeDocument/2006/relationships/hyperlink" Target="http://portal.3gpp.org/desktopmodules/Release/ReleaseDetails.aspx?releaseId=187" TargetMode="External" Id="Rc1bfb356311b4451" /><Relationship Type="http://schemas.openxmlformats.org/officeDocument/2006/relationships/hyperlink" Target="http://portal.3gpp.org/desktopmodules/Specifications/SpecificationDetails.aspx?specificationId=2923" TargetMode="External" Id="Rf4c9a639e4504253" /><Relationship Type="http://schemas.openxmlformats.org/officeDocument/2006/relationships/hyperlink" Target="http://www.3gpp.org/ftp/TSG_RAN/WG4_Radio/TSGR4_78/Docs/R4-160019.zip" TargetMode="External" Id="R22750249bc114272" /><Relationship Type="http://schemas.openxmlformats.org/officeDocument/2006/relationships/hyperlink" Target="http://webapp.etsi.org/teldir/ListPersDetails.asp?PersId=40476" TargetMode="External" Id="Ra426673d101248eb" /><Relationship Type="http://schemas.openxmlformats.org/officeDocument/2006/relationships/hyperlink" Target="http://portal.3gpp.org/desktopmodules/Release/ReleaseDetails.aspx?releaseId=189" TargetMode="External" Id="Rd20675d158d6479d" /><Relationship Type="http://schemas.openxmlformats.org/officeDocument/2006/relationships/hyperlink" Target="http://portal.3gpp.org/desktopmodules/WorkItem/WorkItemDetails.aspx?workitemId=680057" TargetMode="External" Id="R8c4c0510b7e04b4c" /><Relationship Type="http://schemas.openxmlformats.org/officeDocument/2006/relationships/hyperlink" Target="http://www.3gpp.org/ftp/TSG_RAN/WG4_Radio/TSGR4_78/Docs/R4-160020.zip" TargetMode="External" Id="Rb7ed57339eb14139" /><Relationship Type="http://schemas.openxmlformats.org/officeDocument/2006/relationships/hyperlink" Target="http://webapp.etsi.org/teldir/ListPersDetails.asp?PersId=9381" TargetMode="External" Id="Rbcfde5fd1eb045a6" /><Relationship Type="http://schemas.openxmlformats.org/officeDocument/2006/relationships/hyperlink" Target="http://portal.3gpp.org/desktopmodules/Release/ReleaseDetails.aspx?releaseId=185" TargetMode="External" Id="R7529fea7bcfd4284" /><Relationship Type="http://schemas.openxmlformats.org/officeDocument/2006/relationships/hyperlink" Target="http://portal.3gpp.org/desktopmodules/Specifications/SpecificationDetails.aspx?specificationId=2411" TargetMode="External" Id="Rc7c2b7dd6f694b5d" /><Relationship Type="http://schemas.openxmlformats.org/officeDocument/2006/relationships/hyperlink" Target="http://portal.3gpp.org/desktopmodules/WorkItem/WorkItemDetails.aspx?workitemId=550113" TargetMode="External" Id="R26e78d11995a49b2" /><Relationship Type="http://schemas.openxmlformats.org/officeDocument/2006/relationships/hyperlink" Target="http://www.3gpp.org/ftp/TSG_RAN/WG4_Radio/TSGR4_78/Docs/R4-160021.zip" TargetMode="External" Id="R7dd3510ae876462c" /><Relationship Type="http://schemas.openxmlformats.org/officeDocument/2006/relationships/hyperlink" Target="http://webapp.etsi.org/teldir/ListPersDetails.asp?PersId=9381" TargetMode="External" Id="R0c6b8b07a4cb4d0c" /><Relationship Type="http://schemas.openxmlformats.org/officeDocument/2006/relationships/hyperlink" Target="http://portal.3gpp.org/desktopmodules/Release/ReleaseDetails.aspx?releaseId=186" TargetMode="External" Id="R769ae19400b94662" /><Relationship Type="http://schemas.openxmlformats.org/officeDocument/2006/relationships/hyperlink" Target="http://portal.3gpp.org/desktopmodules/Specifications/SpecificationDetails.aspx?specificationId=2411" TargetMode="External" Id="R36fd0e49c5fa4671" /><Relationship Type="http://schemas.openxmlformats.org/officeDocument/2006/relationships/hyperlink" Target="http://portal.3gpp.org/desktopmodules/WorkItem/WorkItemDetails.aspx?workitemId=550113" TargetMode="External" Id="R0f100b3a32be49b5" /><Relationship Type="http://schemas.openxmlformats.org/officeDocument/2006/relationships/hyperlink" Target="http://www.3gpp.org/ftp/TSG_RAN/WG4_Radio/TSGR4_78/Docs/R4-160022.zip" TargetMode="External" Id="R1c3808a731c24494" /><Relationship Type="http://schemas.openxmlformats.org/officeDocument/2006/relationships/hyperlink" Target="http://webapp.etsi.org/teldir/ListPersDetails.asp?PersId=9381" TargetMode="External" Id="R75344f430c054bad" /><Relationship Type="http://schemas.openxmlformats.org/officeDocument/2006/relationships/hyperlink" Target="http://portal.3gpp.org/desktopmodules/Release/ReleaseDetails.aspx?releaseId=187" TargetMode="External" Id="Rb23d3fe216754a30" /><Relationship Type="http://schemas.openxmlformats.org/officeDocument/2006/relationships/hyperlink" Target="http://portal.3gpp.org/desktopmodules/Specifications/SpecificationDetails.aspx?specificationId=2411" TargetMode="External" Id="Rabcb4820de1c4a0b" /><Relationship Type="http://schemas.openxmlformats.org/officeDocument/2006/relationships/hyperlink" Target="http://portal.3gpp.org/desktopmodules/WorkItem/WorkItemDetails.aspx?workitemId=550113" TargetMode="External" Id="R153b03cf709e4818" /><Relationship Type="http://schemas.openxmlformats.org/officeDocument/2006/relationships/hyperlink" Target="http://www.3gpp.org/ftp/TSG_RAN/WG4_Radio/TSGR4_78/Docs/R4-160023.zip" TargetMode="External" Id="R094c195d0e6f409c" /><Relationship Type="http://schemas.openxmlformats.org/officeDocument/2006/relationships/hyperlink" Target="http://webapp.etsi.org/teldir/ListPersDetails.asp?PersId=44963" TargetMode="External" Id="R000bbc288743476e" /><Relationship Type="http://schemas.openxmlformats.org/officeDocument/2006/relationships/hyperlink" Target="http://portal.3gpp.org/desktopmodules/Release/ReleaseDetails.aspx?releaseId=187" TargetMode="External" Id="R485f1c0774944137" /><Relationship Type="http://schemas.openxmlformats.org/officeDocument/2006/relationships/hyperlink" Target="http://portal.3gpp.org/desktopmodules/Specifications/SpecificationDetails.aspx?specificationId=2411" TargetMode="External" Id="R506ad1c0386946e9" /><Relationship Type="http://schemas.openxmlformats.org/officeDocument/2006/relationships/hyperlink" Target="http://portal.3gpp.org/desktopmodules/WorkItem/WorkItemDetails.aspx?workitemId=670183" TargetMode="External" Id="R5285684219554da5" /><Relationship Type="http://schemas.openxmlformats.org/officeDocument/2006/relationships/hyperlink" Target="http://www.3gpp.org/ftp/TSG_RAN/WG4_Radio/TSGR4_78/Docs/R4-160024.zip" TargetMode="External" Id="R0d357f6c59eb43d4" /><Relationship Type="http://schemas.openxmlformats.org/officeDocument/2006/relationships/hyperlink" Target="http://webapp.etsi.org/teldir/ListPersDetails.asp?PersId=61231" TargetMode="External" Id="Rc652297a410c49c5" /><Relationship Type="http://schemas.openxmlformats.org/officeDocument/2006/relationships/hyperlink" Target="http://portal.3gpp.org/desktopmodules/Release/ReleaseDetails.aspx?releaseId=187" TargetMode="External" Id="Rf5894c0f39b64012" /><Relationship Type="http://schemas.openxmlformats.org/officeDocument/2006/relationships/hyperlink" Target="http://portal.3gpp.org/desktopmodules/WorkItem/WorkItemDetails.aspx?workitemId=590230" TargetMode="External" Id="R8f392792608c47a3" /><Relationship Type="http://schemas.openxmlformats.org/officeDocument/2006/relationships/hyperlink" Target="http://www.3gpp.org/ftp/TSG_RAN/WG4_Radio/TSGR4_78/Docs/R4-160025.zip" TargetMode="External" Id="R8a2c987627d0475e" /><Relationship Type="http://schemas.openxmlformats.org/officeDocument/2006/relationships/hyperlink" Target="http://webapp.etsi.org/teldir/ListPersDetails.asp?PersId=44963" TargetMode="External" Id="Rab8520f4adad48ce" /><Relationship Type="http://schemas.openxmlformats.org/officeDocument/2006/relationships/hyperlink" Target="http://portal.3gpp.org/desktopmodules/Release/ReleaseDetails.aspx?releaseId=189" TargetMode="External" Id="Re26d0071e9a74214" /><Relationship Type="http://schemas.openxmlformats.org/officeDocument/2006/relationships/hyperlink" Target="http://portal.3gpp.org/desktopmodules/WorkItem/WorkItemDetails.aspx?workitemId=700070" TargetMode="External" Id="R5ac3fd0048ad4f3c" /><Relationship Type="http://schemas.openxmlformats.org/officeDocument/2006/relationships/hyperlink" Target="http://www.3gpp.org/ftp/TSG_RAN/WG4_Radio/TSGR4_78/Docs/R4-160026.zip" TargetMode="External" Id="Ra5a4cce3eacc4918" /><Relationship Type="http://schemas.openxmlformats.org/officeDocument/2006/relationships/hyperlink" Target="http://webapp.etsi.org/teldir/ListPersDetails.asp?PersId=59076" TargetMode="External" Id="Rc42ce691ae994e45" /><Relationship Type="http://schemas.openxmlformats.org/officeDocument/2006/relationships/hyperlink" Target="http://www.3gpp.org/ftp/TSG_RAN/WG4_Radio/TSGR4_78/Docs/R4-160027.zip" TargetMode="External" Id="R1271458d30fd4b10" /><Relationship Type="http://schemas.openxmlformats.org/officeDocument/2006/relationships/hyperlink" Target="http://webapp.etsi.org/teldir/ListPersDetails.asp?PersId=59076" TargetMode="External" Id="Rd6867ddf844845b5" /><Relationship Type="http://schemas.openxmlformats.org/officeDocument/2006/relationships/hyperlink" Target="http://portal.3gpp.org/desktopmodules/Release/ReleaseDetails.aspx?releaseId=189" TargetMode="External" Id="R6a30251fa7d6432e" /><Relationship Type="http://schemas.openxmlformats.org/officeDocument/2006/relationships/hyperlink" Target="http://www.3gpp.org/ftp/TSG_RAN/WG4_Radio/TSGR4_78/Docs/R4-160028.zip" TargetMode="External" Id="R3ffe8483955a4da7" /><Relationship Type="http://schemas.openxmlformats.org/officeDocument/2006/relationships/hyperlink" Target="http://webapp.etsi.org/teldir/ListPersDetails.asp?PersId=59076" TargetMode="External" Id="R0435ec4075cc4e11" /><Relationship Type="http://schemas.openxmlformats.org/officeDocument/2006/relationships/hyperlink" Target="http://portal.3gpp.org/desktopmodules/Release/ReleaseDetails.aspx?releaseId=189" TargetMode="External" Id="R8f5ec9a41424427e" /><Relationship Type="http://schemas.openxmlformats.org/officeDocument/2006/relationships/hyperlink" Target="http://www.3gpp.org/ftp/TSG_RAN/WG4_Radio/TSGR4_78/Docs/R4-160029.zip" TargetMode="External" Id="R1585feb8f1054d83" /><Relationship Type="http://schemas.openxmlformats.org/officeDocument/2006/relationships/hyperlink" Target="http://webapp.etsi.org/teldir/ListPersDetails.asp?PersId=43207" TargetMode="External" Id="R74567d71c31a472f" /><Relationship Type="http://schemas.openxmlformats.org/officeDocument/2006/relationships/hyperlink" Target="http://www.3gpp.org/ftp/TSG_RAN/WG4_Radio/TSGR4_78/Docs/R4-160030.zip" TargetMode="External" Id="Raef04eaf1e6649a3" /><Relationship Type="http://schemas.openxmlformats.org/officeDocument/2006/relationships/hyperlink" Target="http://webapp.etsi.org/teldir/ListPersDetails.asp?PersId=43207" TargetMode="External" Id="R79fd8e999afb4340" /><Relationship Type="http://schemas.openxmlformats.org/officeDocument/2006/relationships/hyperlink" Target="http://www.3gpp.org/ftp/TSG_RAN/WG4_Radio/TSGR4_78/Docs/R4-160031.zip" TargetMode="External" Id="R0f400a7e277b4d1c" /><Relationship Type="http://schemas.openxmlformats.org/officeDocument/2006/relationships/hyperlink" Target="http://webapp.etsi.org/teldir/ListPersDetails.asp?PersId=43207" TargetMode="External" Id="Rec5ed88b2a2a48ba" /><Relationship Type="http://schemas.openxmlformats.org/officeDocument/2006/relationships/hyperlink" Target="http://www.3gpp.org/ftp/TSG_RAN/WG4_Radio/TSGR4_78/Docs/R4-160032.zip" TargetMode="External" Id="Rf647bb3c48b34643" /><Relationship Type="http://schemas.openxmlformats.org/officeDocument/2006/relationships/hyperlink" Target="http://webapp.etsi.org/teldir/ListPersDetails.asp?PersId=43207" TargetMode="External" Id="R2189d1fd39684cea" /><Relationship Type="http://schemas.openxmlformats.org/officeDocument/2006/relationships/hyperlink" Target="http://www.3gpp.org/ftp/TSG_RAN/WG4_Radio/TSGR4_78/Docs/R4-160033.zip" TargetMode="External" Id="R2abdf258578f4242" /><Relationship Type="http://schemas.openxmlformats.org/officeDocument/2006/relationships/hyperlink" Target="http://webapp.etsi.org/teldir/ListPersDetails.asp?PersId=47148" TargetMode="External" Id="Rb7d9d8b6b7a2484d" /><Relationship Type="http://schemas.openxmlformats.org/officeDocument/2006/relationships/hyperlink" Target="http://www.3gpp.org/ftp/TSG_RAN/WG4_Radio/TSGR4_78/Docs/R4-160034.zip" TargetMode="External" Id="R2849501512e34c87" /><Relationship Type="http://schemas.openxmlformats.org/officeDocument/2006/relationships/hyperlink" Target="http://webapp.etsi.org/teldir/ListPersDetails.asp?PersId=47148" TargetMode="External" Id="Rb188c4b466eb481f" /><Relationship Type="http://schemas.openxmlformats.org/officeDocument/2006/relationships/hyperlink" Target="http://www.3gpp.org/ftp/TSG_RAN/WG4_Radio/TSGR4_78/Docs/R4-160035.zip" TargetMode="External" Id="R0a01ff61b4cc4fb4" /><Relationship Type="http://schemas.openxmlformats.org/officeDocument/2006/relationships/hyperlink" Target="http://webapp.etsi.org/teldir/ListPersDetails.asp?PersId=47148" TargetMode="External" Id="Rd5dc0769a00441ae" /><Relationship Type="http://schemas.openxmlformats.org/officeDocument/2006/relationships/hyperlink" Target="http://www.3gpp.org/ftp/TSG_RAN/WG4_Radio/TSGR4_78/Docs/R4-160036.zip" TargetMode="External" Id="R4cbfc5b1501a484f" /><Relationship Type="http://schemas.openxmlformats.org/officeDocument/2006/relationships/hyperlink" Target="http://webapp.etsi.org/teldir/ListPersDetails.asp?PersId=47148" TargetMode="External" Id="Rd78a82b334ea48ad" /><Relationship Type="http://schemas.openxmlformats.org/officeDocument/2006/relationships/hyperlink" Target="http://www.3gpp.org/ftp/TSG_RAN/WG4_Radio/TSGR4_78/Docs/R4-160037.zip" TargetMode="External" Id="Raf8b81c32bf74eab" /><Relationship Type="http://schemas.openxmlformats.org/officeDocument/2006/relationships/hyperlink" Target="http://webapp.etsi.org/teldir/ListPersDetails.asp?PersId=47148" TargetMode="External" Id="R0aef82db08384de5" /><Relationship Type="http://schemas.openxmlformats.org/officeDocument/2006/relationships/hyperlink" Target="http://www.3gpp.org/ftp/TSG_RAN/WG4_Radio/TSGR4_78/Docs/R4-160038.zip" TargetMode="External" Id="R78243e63866c4331" /><Relationship Type="http://schemas.openxmlformats.org/officeDocument/2006/relationships/hyperlink" Target="http://webapp.etsi.org/teldir/ListPersDetails.asp?PersId=47148" TargetMode="External" Id="Rea4dff5e8c9a4844" /><Relationship Type="http://schemas.openxmlformats.org/officeDocument/2006/relationships/hyperlink" Target="http://portal.3gpp.org/desktopmodules/Release/ReleaseDetails.aspx?releaseId=186" TargetMode="External" Id="R4b5e7bac638f4811" /><Relationship Type="http://schemas.openxmlformats.org/officeDocument/2006/relationships/hyperlink" Target="http://portal.3gpp.org/desktopmodules/Specifications/SpecificationDetails.aspx?specificationId=2411" TargetMode="External" Id="Rbc11efe40ae5421a" /><Relationship Type="http://schemas.openxmlformats.org/officeDocument/2006/relationships/hyperlink" Target="http://portal.3gpp.org/desktopmodules/WorkItem/WorkItemDetails.aspx?workitemId=560018" TargetMode="External" Id="R557547b98bad4672" /><Relationship Type="http://schemas.openxmlformats.org/officeDocument/2006/relationships/hyperlink" Target="http://www.3gpp.org/ftp/TSG_RAN/WG4_Radio/TSGR4_78/Docs/R4-160039.zip" TargetMode="External" Id="Rf3ba0bd4e06b42c6" /><Relationship Type="http://schemas.openxmlformats.org/officeDocument/2006/relationships/hyperlink" Target="http://webapp.etsi.org/teldir/ListPersDetails.asp?PersId=47148" TargetMode="External" Id="R2bdbcd3d39394c0e" /><Relationship Type="http://schemas.openxmlformats.org/officeDocument/2006/relationships/hyperlink" Target="http://portal.3gpp.org/desktopmodules/Release/ReleaseDetails.aspx?releaseId=187" TargetMode="External" Id="Ra987c606359a42d9" /><Relationship Type="http://schemas.openxmlformats.org/officeDocument/2006/relationships/hyperlink" Target="http://portal.3gpp.org/desktopmodules/Specifications/SpecificationDetails.aspx?specificationId=2411" TargetMode="External" Id="R2370be39cbe94c37" /><Relationship Type="http://schemas.openxmlformats.org/officeDocument/2006/relationships/hyperlink" Target="http://portal.3gpp.org/desktopmodules/WorkItem/WorkItemDetails.aspx?workitemId=560018" TargetMode="External" Id="R51c0329d5da042c2" /><Relationship Type="http://schemas.openxmlformats.org/officeDocument/2006/relationships/hyperlink" Target="http://www.3gpp.org/ftp/TSG_RAN/WG4_Radio/TSGR4_78/Docs/R4-160040.zip" TargetMode="External" Id="R62859bbf22e644e4" /><Relationship Type="http://schemas.openxmlformats.org/officeDocument/2006/relationships/hyperlink" Target="http://webapp.etsi.org/teldir/ListPersDetails.asp?PersId=47148" TargetMode="External" Id="R1057f8334e3345d9" /><Relationship Type="http://schemas.openxmlformats.org/officeDocument/2006/relationships/hyperlink" Target="http://www.3gpp.org/ftp/TSG_RAN/WG4_Radio/TSGR4_78/Docs/R4-160041.zip" TargetMode="External" Id="R4af5ec65d57a4abe" /><Relationship Type="http://schemas.openxmlformats.org/officeDocument/2006/relationships/hyperlink" Target="http://webapp.etsi.org/teldir/ListPersDetails.asp?PersId=47148" TargetMode="External" Id="Rafae558b44104a49" /><Relationship Type="http://schemas.openxmlformats.org/officeDocument/2006/relationships/hyperlink" Target="http://portal.3gpp.org/desktopmodules/Release/ReleaseDetails.aspx?releaseId=187" TargetMode="External" Id="Rbfd142da39b24e44" /><Relationship Type="http://schemas.openxmlformats.org/officeDocument/2006/relationships/hyperlink" Target="http://portal.3gpp.org/desktopmodules/Specifications/SpecificationDetails.aspx?specificationId=2412" TargetMode="External" Id="Rb0ff4a1e94da46c2" /><Relationship Type="http://schemas.openxmlformats.org/officeDocument/2006/relationships/hyperlink" Target="http://portal.3gpp.org/desktopmodules/WorkItem/WorkItemDetails.aspx?workitemId=670061" TargetMode="External" Id="R8c81e371a7614e6a" /><Relationship Type="http://schemas.openxmlformats.org/officeDocument/2006/relationships/hyperlink" Target="http://www.3gpp.org/ftp/TSG_RAN/WG4_Radio/TSGR4_78/Docs/R4-160042.zip" TargetMode="External" Id="Rd4472abf650f4dc8" /><Relationship Type="http://schemas.openxmlformats.org/officeDocument/2006/relationships/hyperlink" Target="http://webapp.etsi.org/teldir/ListPersDetails.asp?PersId=47148" TargetMode="External" Id="Rbfab07c72e0b45ec" /><Relationship Type="http://schemas.openxmlformats.org/officeDocument/2006/relationships/hyperlink" Target="http://www.3gpp.org/ftp/TSG_RAN/WG4_Radio/TSGR4_78/Docs/R4-160043.zip" TargetMode="External" Id="R6ceb24abefbc4c7a" /><Relationship Type="http://schemas.openxmlformats.org/officeDocument/2006/relationships/hyperlink" Target="http://webapp.etsi.org/teldir/ListPersDetails.asp?PersId=47148" TargetMode="External" Id="Rec1e379019574fb2" /><Relationship Type="http://schemas.openxmlformats.org/officeDocument/2006/relationships/hyperlink" Target="http://www.3gpp.org/ftp/TSG_RAN/WG4_Radio/TSGR4_78/Docs/R4-160044.zip" TargetMode="External" Id="R1ed8fddfdd3f4fdc" /><Relationship Type="http://schemas.openxmlformats.org/officeDocument/2006/relationships/hyperlink" Target="http://webapp.etsi.org/teldir/ListPersDetails.asp?PersId=47148" TargetMode="External" Id="R2135ec9acb914f51" /><Relationship Type="http://schemas.openxmlformats.org/officeDocument/2006/relationships/hyperlink" Target="http://www.3gpp.org/ftp/TSG_RAN/WG4_Radio/TSGR4_78/Docs/R4-160045.zip" TargetMode="External" Id="Rab23248413df4f80" /><Relationship Type="http://schemas.openxmlformats.org/officeDocument/2006/relationships/hyperlink" Target="http://webapp.etsi.org/teldir/ListPersDetails.asp?PersId=47148" TargetMode="External" Id="R582c0e8715304e6f" /><Relationship Type="http://schemas.openxmlformats.org/officeDocument/2006/relationships/hyperlink" Target="http://www.3gpp.org/ftp/TSG_RAN/WG4_Radio/TSGR4_78/Docs/R4-160046.zip" TargetMode="External" Id="R0543901339cf44ef" /><Relationship Type="http://schemas.openxmlformats.org/officeDocument/2006/relationships/hyperlink" Target="http://webapp.etsi.org/teldir/ListPersDetails.asp?PersId=47148" TargetMode="External" Id="R30e0b752c4f54ecb" /><Relationship Type="http://schemas.openxmlformats.org/officeDocument/2006/relationships/hyperlink" Target="http://www.3gpp.org/ftp/TSG_RAN/WG4_Radio/TSGR4_78/Docs/R4-160047.zip" TargetMode="External" Id="R09c99d3906044ff3" /><Relationship Type="http://schemas.openxmlformats.org/officeDocument/2006/relationships/hyperlink" Target="http://webapp.etsi.org/teldir/ListPersDetails.asp?PersId=47148" TargetMode="External" Id="R077d8dce6e6d4466" /><Relationship Type="http://schemas.openxmlformats.org/officeDocument/2006/relationships/hyperlink" Target="http://www.3gpp.org/ftp/TSG_RAN/WG4_Radio/TSGR4_78/Docs/R4-160048.zip" TargetMode="External" Id="R21bdd63156644543" /><Relationship Type="http://schemas.openxmlformats.org/officeDocument/2006/relationships/hyperlink" Target="http://webapp.etsi.org/teldir/ListPersDetails.asp?PersId=47148" TargetMode="External" Id="R23037a17a8b24bba" /><Relationship Type="http://schemas.openxmlformats.org/officeDocument/2006/relationships/hyperlink" Target="http://www.3gpp.org/ftp/TSG_RAN/WG4_Radio/TSGR4_78/Docs/R4-160049.zip" TargetMode="External" Id="Rf8428834ddbc4f40" /><Relationship Type="http://schemas.openxmlformats.org/officeDocument/2006/relationships/hyperlink" Target="http://webapp.etsi.org/teldir/ListPersDetails.asp?PersId=47148" TargetMode="External" Id="R2ca0f5348c504e99" /><Relationship Type="http://schemas.openxmlformats.org/officeDocument/2006/relationships/hyperlink" Target="http://www.3gpp.org/ftp/TSG_RAN/WG4_Radio/TSGR4_78/Docs/R4-160050.zip" TargetMode="External" Id="R877d27e7201a40fa" /><Relationship Type="http://schemas.openxmlformats.org/officeDocument/2006/relationships/hyperlink" Target="http://webapp.etsi.org/teldir/ListPersDetails.asp?PersId=49063" TargetMode="External" Id="Rf79c7afc89d245d3" /><Relationship Type="http://schemas.openxmlformats.org/officeDocument/2006/relationships/hyperlink" Target="http://portal.3gpp.org/desktopmodules/Release/ReleaseDetails.aspx?releaseId=186" TargetMode="External" Id="R1a4d9647dea44877" /><Relationship Type="http://schemas.openxmlformats.org/officeDocument/2006/relationships/hyperlink" Target="http://portal.3gpp.org/desktopmodules/Specifications/SpecificationDetails.aspx?specificationId=2420" TargetMode="External" Id="R46be40bc5cc94794" /><Relationship Type="http://schemas.openxmlformats.org/officeDocument/2006/relationships/hyperlink" Target="http://portal.3gpp.org/desktopmodules/WorkItem/WorkItemDetails.aspx?workitemId=630230" TargetMode="External" Id="Rac4b2cbe2db74a79" /><Relationship Type="http://schemas.openxmlformats.org/officeDocument/2006/relationships/hyperlink" Target="http://www.3gpp.org/ftp/TSG_RAN/WG4_Radio/TSGR4_78/Docs/R4-160051.zip" TargetMode="External" Id="Rbae3b356a1af4f91" /><Relationship Type="http://schemas.openxmlformats.org/officeDocument/2006/relationships/hyperlink" Target="http://webapp.etsi.org/teldir/ListPersDetails.asp?PersId=49063" TargetMode="External" Id="R78b238f509e94f62" /><Relationship Type="http://schemas.openxmlformats.org/officeDocument/2006/relationships/hyperlink" Target="http://portal.3gpp.org/desktopmodules/Release/ReleaseDetails.aspx?releaseId=187" TargetMode="External" Id="R3fa7b3bf232c4731" /><Relationship Type="http://schemas.openxmlformats.org/officeDocument/2006/relationships/hyperlink" Target="http://portal.3gpp.org/desktopmodules/Specifications/SpecificationDetails.aspx?specificationId=2420" TargetMode="External" Id="R626641ca656e4c72" /><Relationship Type="http://schemas.openxmlformats.org/officeDocument/2006/relationships/hyperlink" Target="http://portal.3gpp.org/desktopmodules/WorkItem/WorkItemDetails.aspx?workitemId=630230" TargetMode="External" Id="R39cc08df81594216" /><Relationship Type="http://schemas.openxmlformats.org/officeDocument/2006/relationships/hyperlink" Target="http://www.3gpp.org/ftp/TSG_RAN/WG4_Radio/TSGR4_78/Docs/R4-160052.zip" TargetMode="External" Id="R2d44df1bcde841c0" /><Relationship Type="http://schemas.openxmlformats.org/officeDocument/2006/relationships/hyperlink" Target="http://webapp.etsi.org/teldir/ListPersDetails.asp?PersId=49063" TargetMode="External" Id="R0c37be4cd24f4c6c" /><Relationship Type="http://schemas.openxmlformats.org/officeDocument/2006/relationships/hyperlink" Target="http://portal.3gpp.org/desktopmodules/Release/ReleaseDetails.aspx?releaseId=186" TargetMode="External" Id="R36a10c58d309470a" /><Relationship Type="http://schemas.openxmlformats.org/officeDocument/2006/relationships/hyperlink" Target="http://portal.3gpp.org/desktopmodules/Specifications/SpecificationDetails.aspx?specificationId=2411" TargetMode="External" Id="R8cdf803247374fb8" /><Relationship Type="http://schemas.openxmlformats.org/officeDocument/2006/relationships/hyperlink" Target="http://portal.3gpp.org/desktopmodules/WorkItem/WorkItemDetails.aspx?workitemId=630230" TargetMode="External" Id="R9cbebe53fd884416" /><Relationship Type="http://schemas.openxmlformats.org/officeDocument/2006/relationships/hyperlink" Target="http://www.3gpp.org/ftp/TSG_RAN/WG4_Radio/TSGR4_78/Docs/R4-160053.zip" TargetMode="External" Id="Rf8a880fb82eb46e7" /><Relationship Type="http://schemas.openxmlformats.org/officeDocument/2006/relationships/hyperlink" Target="http://webapp.etsi.org/teldir/ListPersDetails.asp?PersId=49063" TargetMode="External" Id="R49ac74c4a337496c" /><Relationship Type="http://schemas.openxmlformats.org/officeDocument/2006/relationships/hyperlink" Target="http://portal.3gpp.org/desktopmodules/Release/ReleaseDetails.aspx?releaseId=187" TargetMode="External" Id="Rf51962748e5748bd" /><Relationship Type="http://schemas.openxmlformats.org/officeDocument/2006/relationships/hyperlink" Target="http://portal.3gpp.org/desktopmodules/Specifications/SpecificationDetails.aspx?specificationId=2411" TargetMode="External" Id="Re5b24fa8b4604e7e" /><Relationship Type="http://schemas.openxmlformats.org/officeDocument/2006/relationships/hyperlink" Target="http://portal.3gpp.org/desktopmodules/WorkItem/WorkItemDetails.aspx?workitemId=630230" TargetMode="External" Id="R2d4e627e22344697" /><Relationship Type="http://schemas.openxmlformats.org/officeDocument/2006/relationships/hyperlink" Target="http://www.3gpp.org/ftp/TSG_RAN/WG4_Radio/TSGR4_78/Docs/R4-160054.zip" TargetMode="External" Id="Rc229c89289d24c3b" /><Relationship Type="http://schemas.openxmlformats.org/officeDocument/2006/relationships/hyperlink" Target="http://webapp.etsi.org/teldir/ListPersDetails.asp?PersId=49063" TargetMode="External" Id="Raaff5cc92a0449a6" /><Relationship Type="http://schemas.openxmlformats.org/officeDocument/2006/relationships/hyperlink" Target="http://portal.3gpp.org/desktopmodules/WorkItem/WorkItemDetails.aspx?workitemId=660174" TargetMode="External" Id="R485e62a552e4404e" /><Relationship Type="http://schemas.openxmlformats.org/officeDocument/2006/relationships/hyperlink" Target="http://www.3gpp.org/ftp/TSG_RAN/WG4_Radio/TSGR4_78/Docs/R4-160055.zip" TargetMode="External" Id="R569e17aa6d504631" /><Relationship Type="http://schemas.openxmlformats.org/officeDocument/2006/relationships/hyperlink" Target="http://webapp.etsi.org/teldir/ListPersDetails.asp?PersId=49063" TargetMode="External" Id="R89c22b20066d4f5a" /><Relationship Type="http://schemas.openxmlformats.org/officeDocument/2006/relationships/hyperlink" Target="http://portal.3gpp.org/desktopmodules/WorkItem/WorkItemDetails.aspx?workitemId=660174" TargetMode="External" Id="Rdc050243005c478a" /><Relationship Type="http://schemas.openxmlformats.org/officeDocument/2006/relationships/hyperlink" Target="http://www.3gpp.org/ftp/TSG_RAN/WG4_Radio/TSGR4_78/Docs/R4-160056.zip" TargetMode="External" Id="R51f9b9e91df2436e" /><Relationship Type="http://schemas.openxmlformats.org/officeDocument/2006/relationships/hyperlink" Target="http://webapp.etsi.org/teldir/ListPersDetails.asp?PersId=49063" TargetMode="External" Id="Ra3a0b673dc8b42d7" /><Relationship Type="http://schemas.openxmlformats.org/officeDocument/2006/relationships/hyperlink" Target="http://portal.3gpp.org/desktopmodules/WorkItem/WorkItemDetails.aspx?workitemId=660174" TargetMode="External" Id="R92b7761e32e44faf" /><Relationship Type="http://schemas.openxmlformats.org/officeDocument/2006/relationships/hyperlink" Target="http://www.3gpp.org/ftp/TSG_RAN/WG4_Radio/TSGR4_78/Docs/R4-160057.zip" TargetMode="External" Id="Re4bcbf1630c34057" /><Relationship Type="http://schemas.openxmlformats.org/officeDocument/2006/relationships/hyperlink" Target="http://webapp.etsi.org/teldir/ListPersDetails.asp?PersId=49063" TargetMode="External" Id="R580f7adf0bf641fb" /><Relationship Type="http://schemas.openxmlformats.org/officeDocument/2006/relationships/hyperlink" Target="http://portal.3gpp.org/desktopmodules/WorkItem/WorkItemDetails.aspx?workitemId=660174" TargetMode="External" Id="R20d7570a3d884109" /><Relationship Type="http://schemas.openxmlformats.org/officeDocument/2006/relationships/hyperlink" Target="http://www.3gpp.org/ftp/TSG_RAN/WG4_Radio/TSGR4_78/Docs/R4-160058.zip" TargetMode="External" Id="R62dfc6543a894600" /><Relationship Type="http://schemas.openxmlformats.org/officeDocument/2006/relationships/hyperlink" Target="http://webapp.etsi.org/teldir/ListPersDetails.asp?PersId=49063" TargetMode="External" Id="Rd3707a72a85f4218" /><Relationship Type="http://schemas.openxmlformats.org/officeDocument/2006/relationships/hyperlink" Target="http://portal.3gpp.org/desktopmodules/WorkItem/WorkItemDetails.aspx?workitemId=660274" TargetMode="External" Id="R35117e2d1e1a4b3a" /><Relationship Type="http://schemas.openxmlformats.org/officeDocument/2006/relationships/hyperlink" Target="http://www.3gpp.org/ftp/TSG_RAN/WG4_Radio/TSGR4_78/Docs/R4-160059.zip" TargetMode="External" Id="R1803d2692a7b477c" /><Relationship Type="http://schemas.openxmlformats.org/officeDocument/2006/relationships/hyperlink" Target="http://webapp.etsi.org/teldir/ListPersDetails.asp?PersId=49063" TargetMode="External" Id="R5351c40bf70849e2" /><Relationship Type="http://schemas.openxmlformats.org/officeDocument/2006/relationships/hyperlink" Target="http://portal.3gpp.org/desktopmodules/WorkItem/WorkItemDetails.aspx?workitemId=660274" TargetMode="External" Id="R8f09869d2d7c4325" /><Relationship Type="http://schemas.openxmlformats.org/officeDocument/2006/relationships/hyperlink" Target="http://www.3gpp.org/ftp/TSG_RAN/WG4_Radio/TSGR4_78/Docs/R4-160060.zip" TargetMode="External" Id="R033e3ad0afca4f60" /><Relationship Type="http://schemas.openxmlformats.org/officeDocument/2006/relationships/hyperlink" Target="http://webapp.etsi.org/teldir/ListPersDetails.asp?PersId=49063" TargetMode="External" Id="R9111db629b3e4b2b" /><Relationship Type="http://schemas.openxmlformats.org/officeDocument/2006/relationships/hyperlink" Target="http://portal.3gpp.org/ngppapp/CreateTdoc.aspx?mode=view&amp;contributionId=691896" TargetMode="External" Id="R4661fd4a296848e7" /><Relationship Type="http://schemas.openxmlformats.org/officeDocument/2006/relationships/hyperlink" Target="http://portal.3gpp.org/desktopmodules/Release/ReleaseDetails.aspx?releaseId=187" TargetMode="External" Id="R82ccf306637a4435" /><Relationship Type="http://schemas.openxmlformats.org/officeDocument/2006/relationships/hyperlink" Target="http://portal.3gpp.org/desktopmodules/Specifications/SpecificationDetails.aspx?specificationId=2420" TargetMode="External" Id="Re28157fdd2ec429e" /><Relationship Type="http://schemas.openxmlformats.org/officeDocument/2006/relationships/hyperlink" Target="http://portal.3gpp.org/desktopmodules/WorkItem/WorkItemDetails.aspx?workitemId=660174" TargetMode="External" Id="R5dbcfd0eafca4cdd" /><Relationship Type="http://schemas.openxmlformats.org/officeDocument/2006/relationships/hyperlink" Target="http://www.3gpp.org/ftp/TSG_RAN/WG4_Radio/TSGR4_78/Docs/R4-160061.zip" TargetMode="External" Id="Ra38025ddca8144a1" /><Relationship Type="http://schemas.openxmlformats.org/officeDocument/2006/relationships/hyperlink" Target="http://webapp.etsi.org/teldir/ListPersDetails.asp?PersId=49063" TargetMode="External" Id="R5a9d45dd7776415a" /><Relationship Type="http://schemas.openxmlformats.org/officeDocument/2006/relationships/hyperlink" Target="http://portal.3gpp.org/ngppapp/CreateTdoc.aspx?mode=view&amp;contributionId=691868" TargetMode="External" Id="R13f83f7ab6394488" /><Relationship Type="http://schemas.openxmlformats.org/officeDocument/2006/relationships/hyperlink" Target="http://portal.3gpp.org/desktopmodules/Release/ReleaseDetails.aspx?releaseId=187" TargetMode="External" Id="R2e46c5d429c04c17" /><Relationship Type="http://schemas.openxmlformats.org/officeDocument/2006/relationships/hyperlink" Target="http://portal.3gpp.org/desktopmodules/Specifications/SpecificationDetails.aspx?specificationId=2420" TargetMode="External" Id="R7f033e90f1eb4d52" /><Relationship Type="http://schemas.openxmlformats.org/officeDocument/2006/relationships/hyperlink" Target="http://portal.3gpp.org/desktopmodules/WorkItem/WorkItemDetails.aspx?workitemId=660174" TargetMode="External" Id="Rdcaf547e053f4016" /><Relationship Type="http://schemas.openxmlformats.org/officeDocument/2006/relationships/hyperlink" Target="http://www.3gpp.org/ftp/TSG_RAN/WG4_Radio/TSGR4_78/Docs/R4-160062.zip" TargetMode="External" Id="R104d502e1c3747b0" /><Relationship Type="http://schemas.openxmlformats.org/officeDocument/2006/relationships/hyperlink" Target="http://webapp.etsi.org/teldir/ListPersDetails.asp?PersId=49063" TargetMode="External" Id="R608ebeb4d4c04d5a" /><Relationship Type="http://schemas.openxmlformats.org/officeDocument/2006/relationships/hyperlink" Target="http://portal.3gpp.org/ngppapp/CreateTdoc.aspx?mode=view&amp;contributionId=691869" TargetMode="External" Id="Red24560d5dc24766" /><Relationship Type="http://schemas.openxmlformats.org/officeDocument/2006/relationships/hyperlink" Target="http://portal.3gpp.org/desktopmodules/Release/ReleaseDetails.aspx?releaseId=187" TargetMode="External" Id="Rb340cdc3a0094452" /><Relationship Type="http://schemas.openxmlformats.org/officeDocument/2006/relationships/hyperlink" Target="http://portal.3gpp.org/desktopmodules/Specifications/SpecificationDetails.aspx?specificationId=2420" TargetMode="External" Id="R4aac9530b95141fc" /><Relationship Type="http://schemas.openxmlformats.org/officeDocument/2006/relationships/hyperlink" Target="http://portal.3gpp.org/desktopmodules/WorkItem/WorkItemDetails.aspx?workitemId=660174" TargetMode="External" Id="R0685ea15557a4ccb" /><Relationship Type="http://schemas.openxmlformats.org/officeDocument/2006/relationships/hyperlink" Target="http://www.3gpp.org/ftp/TSG_RAN/WG4_Radio/TSGR4_78/Docs/R4-160063.zip" TargetMode="External" Id="R8a1deebb75e44351" /><Relationship Type="http://schemas.openxmlformats.org/officeDocument/2006/relationships/hyperlink" Target="http://webapp.etsi.org/teldir/ListPersDetails.asp?PersId=49063" TargetMode="External" Id="Rff5a2540747f46b8" /><Relationship Type="http://schemas.openxmlformats.org/officeDocument/2006/relationships/hyperlink" Target="http://portal.3gpp.org/desktopmodules/WorkItem/WorkItemDetails.aspx?workitemId=660274" TargetMode="External" Id="R2a4ed4b8e4c543ef" /><Relationship Type="http://schemas.openxmlformats.org/officeDocument/2006/relationships/hyperlink" Target="http://www.3gpp.org/ftp/TSG_RAN/WG4_Radio/TSGR4_78/Docs/R4-160064.zip" TargetMode="External" Id="Rbfc4bd10a78b4306" /><Relationship Type="http://schemas.openxmlformats.org/officeDocument/2006/relationships/hyperlink" Target="http://webapp.etsi.org/teldir/ListPersDetails.asp?PersId=46407" TargetMode="External" Id="R2a6234213b494bc9" /><Relationship Type="http://schemas.openxmlformats.org/officeDocument/2006/relationships/hyperlink" Target="http://www.3gpp.org/ftp/TSG_RAN/WG4_Radio/TSGR4_78/Docs/R4-160065.zip" TargetMode="External" Id="Rdb0b85c7b1894d85" /><Relationship Type="http://schemas.openxmlformats.org/officeDocument/2006/relationships/hyperlink" Target="http://webapp.etsi.org/teldir/ListPersDetails.asp?PersId=43207" TargetMode="External" Id="R15a488a60fbf4e1c" /><Relationship Type="http://schemas.openxmlformats.org/officeDocument/2006/relationships/hyperlink" Target="http://www.3gpp.org/ftp/TSG_RAN/WG4_Radio/TSGR4_78/Docs/R4-160066.zip" TargetMode="External" Id="R7a868ca6c5424c7d" /><Relationship Type="http://schemas.openxmlformats.org/officeDocument/2006/relationships/hyperlink" Target="http://webapp.etsi.org/teldir/ListPersDetails.asp?PersId=43207" TargetMode="External" Id="R020f3e613d8943c4" /><Relationship Type="http://schemas.openxmlformats.org/officeDocument/2006/relationships/hyperlink" Target="http://www.3gpp.org/ftp/TSG_RAN/WG4_Radio/TSGR4_78/Docs/R4-160067.zip" TargetMode="External" Id="Rbb46d891215a4b31" /><Relationship Type="http://schemas.openxmlformats.org/officeDocument/2006/relationships/hyperlink" Target="http://webapp.etsi.org/teldir/ListPersDetails.asp?PersId=48340" TargetMode="External" Id="R32d279cf54504242" /><Relationship Type="http://schemas.openxmlformats.org/officeDocument/2006/relationships/hyperlink" Target="http://www.3gpp.org/ftp/TSG_RAN/WG4_Radio/TSGR4_78/Docs/R4-160068.zip" TargetMode="External" Id="Rf1007d8c634940a9" /><Relationship Type="http://schemas.openxmlformats.org/officeDocument/2006/relationships/hyperlink" Target="http://webapp.etsi.org/teldir/ListPersDetails.asp?PersId=48334" TargetMode="External" Id="Ree07b5756e2143bd" /><Relationship Type="http://schemas.openxmlformats.org/officeDocument/2006/relationships/hyperlink" Target="http://portal.3gpp.org/desktopmodules/WorkItem/WorkItemDetails.aspx?workitemId=670255" TargetMode="External" Id="R186acdba07e14153" /><Relationship Type="http://schemas.openxmlformats.org/officeDocument/2006/relationships/hyperlink" Target="http://www.3gpp.org/ftp/TSG_RAN/WG4_Radio/TSGR4_78/Docs/R4-160069.zip" TargetMode="External" Id="Rcd1014a6b17740ef" /><Relationship Type="http://schemas.openxmlformats.org/officeDocument/2006/relationships/hyperlink" Target="http://webapp.etsi.org/teldir/ListPersDetails.asp?PersId=46265" TargetMode="External" Id="R389e06b59d28474b" /><Relationship Type="http://schemas.openxmlformats.org/officeDocument/2006/relationships/hyperlink" Target="http://portal.3gpp.org/desktopmodules/Release/ReleaseDetails.aspx?releaseId=187" TargetMode="External" Id="R60d8edb3870f49d7" /><Relationship Type="http://schemas.openxmlformats.org/officeDocument/2006/relationships/hyperlink" Target="http://www.3gpp.org/ftp/TSG_RAN/WG4_Radio/TSGR4_78/Docs/R4-160070.zip" TargetMode="External" Id="R707308d33dcd44ec" /><Relationship Type="http://schemas.openxmlformats.org/officeDocument/2006/relationships/hyperlink" Target="http://webapp.etsi.org/teldir/ListPersDetails.asp?PersId=46265" TargetMode="External" Id="R8e8920f90b7b4d48" /><Relationship Type="http://schemas.openxmlformats.org/officeDocument/2006/relationships/hyperlink" Target="http://www.3gpp.org/ftp/TSG_RAN/WG4_Radio/TSGR4_78/Docs/R4-160071.zip" TargetMode="External" Id="R10365c01ac7543ae" /><Relationship Type="http://schemas.openxmlformats.org/officeDocument/2006/relationships/hyperlink" Target="http://webapp.etsi.org/teldir/ListPersDetails.asp?PersId=46265" TargetMode="External" Id="R607d598b95694aa5" /><Relationship Type="http://schemas.openxmlformats.org/officeDocument/2006/relationships/hyperlink" Target="http://www.3gpp.org/ftp/TSG_RAN/WG4_Radio/TSGR4_78/Docs/R4-160072.zip" TargetMode="External" Id="R552a14ddbc094876" /><Relationship Type="http://schemas.openxmlformats.org/officeDocument/2006/relationships/hyperlink" Target="http://webapp.etsi.org/teldir/ListPersDetails.asp?PersId=46265" TargetMode="External" Id="R1a247e5d30914d76" /><Relationship Type="http://schemas.openxmlformats.org/officeDocument/2006/relationships/hyperlink" Target="http://www.3gpp.org/ftp/TSG_RAN/WG4_Radio/TSGR4_78/Docs/R4-160073.zip" TargetMode="External" Id="Rb1ff550b4a67481c" /><Relationship Type="http://schemas.openxmlformats.org/officeDocument/2006/relationships/hyperlink" Target="http://webapp.etsi.org/teldir/ListPersDetails.asp?PersId=46265" TargetMode="External" Id="R99393007fe2946be" /><Relationship Type="http://schemas.openxmlformats.org/officeDocument/2006/relationships/hyperlink" Target="http://www.3gpp.org/ftp/TSG_RAN/WG4_Radio/TSGR4_78/Docs/R4-160074.zip" TargetMode="External" Id="R892e510a412240a3" /><Relationship Type="http://schemas.openxmlformats.org/officeDocument/2006/relationships/hyperlink" Target="http://webapp.etsi.org/teldir/ListPersDetails.asp?PersId=46265" TargetMode="External" Id="Re07f386e2dec43b8" /><Relationship Type="http://schemas.openxmlformats.org/officeDocument/2006/relationships/hyperlink" Target="http://www.3gpp.org/ftp/TSG_RAN/WG4_Radio/TSGR4_78/Docs/R4-160075.zip" TargetMode="External" Id="Rdb1035038a3f4928" /><Relationship Type="http://schemas.openxmlformats.org/officeDocument/2006/relationships/hyperlink" Target="http://webapp.etsi.org/teldir/ListPersDetails.asp?PersId=46265" TargetMode="External" Id="R6f6f1531bdfa41e9" /><Relationship Type="http://schemas.openxmlformats.org/officeDocument/2006/relationships/hyperlink" Target="http://www.3gpp.org/ftp/TSG_RAN/WG4_Radio/TSGR4_78/Docs/R4-160076.zip" TargetMode="External" Id="R23348e499ab940b2" /><Relationship Type="http://schemas.openxmlformats.org/officeDocument/2006/relationships/hyperlink" Target="http://webapp.etsi.org/teldir/ListPersDetails.asp?PersId=46265" TargetMode="External" Id="R77711878e7f34d42" /><Relationship Type="http://schemas.openxmlformats.org/officeDocument/2006/relationships/hyperlink" Target="http://www.3gpp.org/ftp/TSG_RAN/WG4_Radio/TSGR4_78/Docs/R4-160077.zip" TargetMode="External" Id="R1ff1324c27134bad" /><Relationship Type="http://schemas.openxmlformats.org/officeDocument/2006/relationships/hyperlink" Target="http://webapp.etsi.org/teldir/ListPersDetails.asp?PersId=9381" TargetMode="External" Id="R0f8a49020f7a44e5" /><Relationship Type="http://schemas.openxmlformats.org/officeDocument/2006/relationships/hyperlink" Target="http://portal.3gpp.org/desktopmodules/Release/ReleaseDetails.aspx?releaseId=186" TargetMode="External" Id="R4d5efb9477f84af4" /><Relationship Type="http://schemas.openxmlformats.org/officeDocument/2006/relationships/hyperlink" Target="http://portal.3gpp.org/desktopmodules/Specifications/SpecificationDetails.aspx?specificationId=2420" TargetMode="External" Id="Rd511dde01d2c43dc" /><Relationship Type="http://schemas.openxmlformats.org/officeDocument/2006/relationships/hyperlink" Target="http://portal.3gpp.org/desktopmodules/WorkItem/WorkItemDetails.aspx?workitemId=620250" TargetMode="External" Id="R583c20e0e8b54fee" /><Relationship Type="http://schemas.openxmlformats.org/officeDocument/2006/relationships/hyperlink" Target="http://www.3gpp.org/ftp/TSG_RAN/WG4_Radio/TSGR4_78/Docs/R4-160078.zip" TargetMode="External" Id="R6ec8852e787e4579" /><Relationship Type="http://schemas.openxmlformats.org/officeDocument/2006/relationships/hyperlink" Target="http://webapp.etsi.org/teldir/ListPersDetails.asp?PersId=9381" TargetMode="External" Id="R850c1102b20a4035" /><Relationship Type="http://schemas.openxmlformats.org/officeDocument/2006/relationships/hyperlink" Target="http://portal.3gpp.org/desktopmodules/Release/ReleaseDetails.aspx?releaseId=187" TargetMode="External" Id="R32e731f9ac9e41f5" /><Relationship Type="http://schemas.openxmlformats.org/officeDocument/2006/relationships/hyperlink" Target="http://portal.3gpp.org/desktopmodules/Specifications/SpecificationDetails.aspx?specificationId=2420" TargetMode="External" Id="Rc12223648acd4abf" /><Relationship Type="http://schemas.openxmlformats.org/officeDocument/2006/relationships/hyperlink" Target="http://portal.3gpp.org/desktopmodules/WorkItem/WorkItemDetails.aspx?workitemId=620250" TargetMode="External" Id="R68cfde9343b945b0" /><Relationship Type="http://schemas.openxmlformats.org/officeDocument/2006/relationships/hyperlink" Target="http://www.3gpp.org/ftp/TSG_RAN/WG4_Radio/TSGR4_78/Docs/R4-160079.zip" TargetMode="External" Id="R2c16ceec86304894" /><Relationship Type="http://schemas.openxmlformats.org/officeDocument/2006/relationships/hyperlink" Target="http://webapp.etsi.org/teldir/ListPersDetails.asp?PersId=46265" TargetMode="External" Id="R409bc5febd1c40cd" /><Relationship Type="http://schemas.openxmlformats.org/officeDocument/2006/relationships/hyperlink" Target="http://www.3gpp.org/ftp/TSG_RAN/WG4_Radio/TSGR4_78/Docs/R4-160080.zip" TargetMode="External" Id="Rcfc7e6d2c48e413e" /><Relationship Type="http://schemas.openxmlformats.org/officeDocument/2006/relationships/hyperlink" Target="http://webapp.etsi.org/teldir/ListPersDetails.asp?PersId=46265" TargetMode="External" Id="R517a377d903c49af" /><Relationship Type="http://schemas.openxmlformats.org/officeDocument/2006/relationships/hyperlink" Target="http://www.3gpp.org/ftp/TSG_RAN/WG4_Radio/TSGR4_78/Docs/R4-160081.zip" TargetMode="External" Id="Rb25d50036f8a4c16" /><Relationship Type="http://schemas.openxmlformats.org/officeDocument/2006/relationships/hyperlink" Target="http://webapp.etsi.org/teldir/ListPersDetails.asp?PersId=46265" TargetMode="External" Id="Rcaa07f4a0f26495c" /><Relationship Type="http://schemas.openxmlformats.org/officeDocument/2006/relationships/hyperlink" Target="http://www.3gpp.org/ftp/TSG_RAN/WG4_Radio/TSGR4_78/Docs/R4-160082.zip" TargetMode="External" Id="R92082ea415a144c0" /><Relationship Type="http://schemas.openxmlformats.org/officeDocument/2006/relationships/hyperlink" Target="http://webapp.etsi.org/teldir/ListPersDetails.asp?PersId=9202" TargetMode="External" Id="Rd4c75894cc394843" /><Relationship Type="http://schemas.openxmlformats.org/officeDocument/2006/relationships/hyperlink" Target="http://portal.3gpp.org/desktopmodules/Release/ReleaseDetails.aspx?releaseId=189" TargetMode="External" Id="Rc517050e27434b73" /><Relationship Type="http://schemas.openxmlformats.org/officeDocument/2006/relationships/hyperlink" Target="http://portal.3gpp.org/desktopmodules/Specifications/SpecificationDetails.aspx?specificationId=3029" TargetMode="External" Id="Re43706eb2c074a27" /><Relationship Type="http://schemas.openxmlformats.org/officeDocument/2006/relationships/hyperlink" Target="http://portal.3gpp.org/desktopmodules/WorkItem/WorkItemDetails.aspx?workitemId=700177" TargetMode="External" Id="Rf8ed148446a841bd" /><Relationship Type="http://schemas.openxmlformats.org/officeDocument/2006/relationships/hyperlink" Target="http://www.3gpp.org/ftp/TSG_RAN/WG4_Radio/TSGR4_78/Docs/R4-160083.zip" TargetMode="External" Id="Rb68a318a6b124610" /><Relationship Type="http://schemas.openxmlformats.org/officeDocument/2006/relationships/hyperlink" Target="http://webapp.etsi.org/teldir/ListPersDetails.asp?PersId=9202" TargetMode="External" Id="R140637a14d804687" /><Relationship Type="http://schemas.openxmlformats.org/officeDocument/2006/relationships/hyperlink" Target="http://portal.3gpp.org/desktopmodules/Release/ReleaseDetails.aspx?releaseId=189" TargetMode="External" Id="R9d866bed141f4375" /><Relationship Type="http://schemas.openxmlformats.org/officeDocument/2006/relationships/hyperlink" Target="http://www.3gpp.org/ftp/TSG_RAN/WG4_Radio/TSGR4_78/Docs/R4-160084.zip" TargetMode="External" Id="Rdfe071eaff334726" /><Relationship Type="http://schemas.openxmlformats.org/officeDocument/2006/relationships/hyperlink" Target="http://webapp.etsi.org/teldir/ListPersDetails.asp?PersId=9202" TargetMode="External" Id="R58db56c3a9b84d26" /><Relationship Type="http://schemas.openxmlformats.org/officeDocument/2006/relationships/hyperlink" Target="http://portal.3gpp.org/desktopmodules/Release/ReleaseDetails.aspx?releaseId=189" TargetMode="External" Id="R110a9b94b42b4dde" /><Relationship Type="http://schemas.openxmlformats.org/officeDocument/2006/relationships/hyperlink" Target="http://portal.3gpp.org/desktopmodules/Specifications/SpecificationDetails.aspx?specificationId=3029" TargetMode="External" Id="R40e4807413b2499e" /><Relationship Type="http://schemas.openxmlformats.org/officeDocument/2006/relationships/hyperlink" Target="http://portal.3gpp.org/desktopmodules/WorkItem/WorkItemDetails.aspx?workitemId=700077" TargetMode="External" Id="R0c1e2ac11ae0498d" /><Relationship Type="http://schemas.openxmlformats.org/officeDocument/2006/relationships/hyperlink" Target="http://webapp.etsi.org/teldir/ListPersDetails.asp?PersId=9202" TargetMode="External" Id="R15d2dba47ad94f2b" /><Relationship Type="http://schemas.openxmlformats.org/officeDocument/2006/relationships/hyperlink" Target="http://portal.3gpp.org/desktopmodules/Release/ReleaseDetails.aspx?releaseId=189" TargetMode="External" Id="Rfd31f934f2214bc9" /><Relationship Type="http://schemas.openxmlformats.org/officeDocument/2006/relationships/hyperlink" Target="http://portal.3gpp.org/desktopmodules/Specifications/SpecificationDetails.aspx?specificationId=3029" TargetMode="External" Id="R8f07b1c0761a4cbd" /><Relationship Type="http://schemas.openxmlformats.org/officeDocument/2006/relationships/hyperlink" Target="http://portal.3gpp.org/desktopmodules/WorkItem/WorkItemDetails.aspx?workitemId=700077" TargetMode="External" Id="R6e7df8701483498f" /><Relationship Type="http://schemas.openxmlformats.org/officeDocument/2006/relationships/hyperlink" Target="http://www.3gpp.org/ftp/TSG_RAN/WG4_Radio/TSGR4_78/Docs/R4-160086.zip" TargetMode="External" Id="R6659bec9f3584cd6" /><Relationship Type="http://schemas.openxmlformats.org/officeDocument/2006/relationships/hyperlink" Target="http://webapp.etsi.org/teldir/ListPersDetails.asp?PersId=9202" TargetMode="External" Id="R53c2b0edeecc45c7" /><Relationship Type="http://schemas.openxmlformats.org/officeDocument/2006/relationships/hyperlink" Target="http://portal.3gpp.org/desktopmodules/Release/ReleaseDetails.aspx?releaseId=189" TargetMode="External" Id="R80451dbece7c4d13" /><Relationship Type="http://schemas.openxmlformats.org/officeDocument/2006/relationships/hyperlink" Target="http://portal.3gpp.org/desktopmodules/Specifications/SpecificationDetails.aspx?specificationId=3029" TargetMode="External" Id="R9079b73285824a31" /><Relationship Type="http://schemas.openxmlformats.org/officeDocument/2006/relationships/hyperlink" Target="http://portal.3gpp.org/desktopmodules/WorkItem/WorkItemDetails.aspx?workitemId=700077" TargetMode="External" Id="R4a60ca2826824bd4" /><Relationship Type="http://schemas.openxmlformats.org/officeDocument/2006/relationships/hyperlink" Target="http://www.3gpp.org/ftp/TSG_RAN/WG4_Radio/TSGR4_78/Docs/R4-160087.zip" TargetMode="External" Id="Re0a115b2cc52436f" /><Relationship Type="http://schemas.openxmlformats.org/officeDocument/2006/relationships/hyperlink" Target="http://webapp.etsi.org/teldir/ListPersDetails.asp?PersId=9202" TargetMode="External" Id="R147504a799794738" /><Relationship Type="http://schemas.openxmlformats.org/officeDocument/2006/relationships/hyperlink" Target="http://portal.3gpp.org/desktopmodules/Release/ReleaseDetails.aspx?releaseId=189" TargetMode="External" Id="R80d5243b29344286" /><Relationship Type="http://schemas.openxmlformats.org/officeDocument/2006/relationships/hyperlink" Target="http://portal.3gpp.org/desktopmodules/Specifications/SpecificationDetails.aspx?specificationId=3029" TargetMode="External" Id="Rce22a59837e94edc" /><Relationship Type="http://schemas.openxmlformats.org/officeDocument/2006/relationships/hyperlink" Target="http://portal.3gpp.org/desktopmodules/WorkItem/WorkItemDetails.aspx?workitemId=700077" TargetMode="External" Id="Rf2373571809a48ea" /><Relationship Type="http://schemas.openxmlformats.org/officeDocument/2006/relationships/hyperlink" Target="http://www.3gpp.org/ftp/TSG_RAN/WG4_Radio/TSGR4_78/Docs/R4-160088.zip" TargetMode="External" Id="R7ac6adf391f944f5" /><Relationship Type="http://schemas.openxmlformats.org/officeDocument/2006/relationships/hyperlink" Target="http://webapp.etsi.org/teldir/ListPersDetails.asp?PersId=9202" TargetMode="External" Id="Raefe88adec444a0d" /><Relationship Type="http://schemas.openxmlformats.org/officeDocument/2006/relationships/hyperlink" Target="http://portal.3gpp.org/desktopmodules/Release/ReleaseDetails.aspx?releaseId=189" TargetMode="External" Id="R1ce3da2ce1f44dc6" /><Relationship Type="http://schemas.openxmlformats.org/officeDocument/2006/relationships/hyperlink" Target="http://portal.3gpp.org/desktopmodules/Specifications/SpecificationDetails.aspx?specificationId=3029" TargetMode="External" Id="R41387658984e4bb5" /><Relationship Type="http://schemas.openxmlformats.org/officeDocument/2006/relationships/hyperlink" Target="http://portal.3gpp.org/desktopmodules/WorkItem/WorkItemDetails.aspx?workitemId=700077" TargetMode="External" Id="R35b55dc1ef0e4140" /><Relationship Type="http://schemas.openxmlformats.org/officeDocument/2006/relationships/hyperlink" Target="http://www.3gpp.org/ftp/TSG_RAN/WG4_Radio/TSGR4_78/Docs/R4-160089.zip" TargetMode="External" Id="Rbc0b7a907080493e" /><Relationship Type="http://schemas.openxmlformats.org/officeDocument/2006/relationships/hyperlink" Target="http://webapp.etsi.org/teldir/ListPersDetails.asp?PersId=9202" TargetMode="External" Id="R67e7c184d98e4fbd" /><Relationship Type="http://schemas.openxmlformats.org/officeDocument/2006/relationships/hyperlink" Target="http://portal.3gpp.org/desktopmodules/Release/ReleaseDetails.aspx?releaseId=189" TargetMode="External" Id="R795863c5e9f04054" /><Relationship Type="http://schemas.openxmlformats.org/officeDocument/2006/relationships/hyperlink" Target="http://portal.3gpp.org/desktopmodules/Specifications/SpecificationDetails.aspx?specificationId=3029" TargetMode="External" Id="R4a065185e4f544a5" /><Relationship Type="http://schemas.openxmlformats.org/officeDocument/2006/relationships/hyperlink" Target="http://portal.3gpp.org/desktopmodules/WorkItem/WorkItemDetails.aspx?workitemId=700077" TargetMode="External" Id="R11f42b658cc6494f" /><Relationship Type="http://schemas.openxmlformats.org/officeDocument/2006/relationships/hyperlink" Target="http://www.3gpp.org/ftp/TSG_RAN/WG4_Radio/TSGR4_78/Docs/R4-160090.zip" TargetMode="External" Id="Rb19799e54b2f49ee" /><Relationship Type="http://schemas.openxmlformats.org/officeDocument/2006/relationships/hyperlink" Target="http://webapp.etsi.org/teldir/ListPersDetails.asp?PersId=9202" TargetMode="External" Id="Re458aeab41f14838" /><Relationship Type="http://schemas.openxmlformats.org/officeDocument/2006/relationships/hyperlink" Target="http://portal.3gpp.org/desktopmodules/Release/ReleaseDetails.aspx?releaseId=189" TargetMode="External" Id="R5cc4e46fa37d4748" /><Relationship Type="http://schemas.openxmlformats.org/officeDocument/2006/relationships/hyperlink" Target="http://portal.3gpp.org/desktopmodules/Specifications/SpecificationDetails.aspx?specificationId=2411" TargetMode="External" Id="R1c96d92fc2194c29" /><Relationship Type="http://schemas.openxmlformats.org/officeDocument/2006/relationships/hyperlink" Target="http://portal.3gpp.org/desktopmodules/WorkItem/WorkItemDetails.aspx?workitemId=700077" TargetMode="External" Id="R51e0483461bf4ffb" /><Relationship Type="http://schemas.openxmlformats.org/officeDocument/2006/relationships/hyperlink" Target="http://www.3gpp.org/ftp/TSG_RAN/WG4_Radio/TSGR4_78/Docs/R4-160091.zip" TargetMode="External" Id="Raa581586d85b4d92" /><Relationship Type="http://schemas.openxmlformats.org/officeDocument/2006/relationships/hyperlink" Target="http://webapp.etsi.org/teldir/ListPersDetails.asp?PersId=9202" TargetMode="External" Id="R3ce29fcc1b81443d" /><Relationship Type="http://schemas.openxmlformats.org/officeDocument/2006/relationships/hyperlink" Target="http://portal.3gpp.org/desktopmodules/Release/ReleaseDetails.aspx?releaseId=189" TargetMode="External" Id="Rf078df78fd034394" /><Relationship Type="http://schemas.openxmlformats.org/officeDocument/2006/relationships/hyperlink" Target="http://portal.3gpp.org/desktopmodules/Specifications/SpecificationDetails.aspx?specificationId=3029" TargetMode="External" Id="R05fd34f36ec44723" /><Relationship Type="http://schemas.openxmlformats.org/officeDocument/2006/relationships/hyperlink" Target="http://portal.3gpp.org/desktopmodules/WorkItem/WorkItemDetails.aspx?workitemId=700077" TargetMode="External" Id="R624e2b068b924016" /><Relationship Type="http://schemas.openxmlformats.org/officeDocument/2006/relationships/hyperlink" Target="http://www.3gpp.org/ftp/TSG_RAN/WG4_Radio/TSGR4_78/Docs/R4-160092.zip" TargetMode="External" Id="R4dd23de7618b4895" /><Relationship Type="http://schemas.openxmlformats.org/officeDocument/2006/relationships/hyperlink" Target="http://webapp.etsi.org/teldir/ListPersDetails.asp?PersId=9202" TargetMode="External" Id="R7b1b181710df4a47" /><Relationship Type="http://schemas.openxmlformats.org/officeDocument/2006/relationships/hyperlink" Target="http://portal.3gpp.org/desktopmodules/Release/ReleaseDetails.aspx?releaseId=189" TargetMode="External" Id="Re4d366c11deb496d" /><Relationship Type="http://schemas.openxmlformats.org/officeDocument/2006/relationships/hyperlink" Target="http://portal.3gpp.org/desktopmodules/Specifications/SpecificationDetails.aspx?specificationId=3029" TargetMode="External" Id="Rb51b2e43a004422c" /><Relationship Type="http://schemas.openxmlformats.org/officeDocument/2006/relationships/hyperlink" Target="http://portal.3gpp.org/desktopmodules/WorkItem/WorkItemDetails.aspx?workitemId=700077" TargetMode="External" Id="R0a4b3646b7fa4ace" /><Relationship Type="http://schemas.openxmlformats.org/officeDocument/2006/relationships/hyperlink" Target="http://www.3gpp.org/ftp/TSG_RAN/WG4_Radio/TSGR4_78/Docs/R4-160093.zip" TargetMode="External" Id="Rdf8cbd793a0b4e2b" /><Relationship Type="http://schemas.openxmlformats.org/officeDocument/2006/relationships/hyperlink" Target="http://webapp.etsi.org/teldir/ListPersDetails.asp?PersId=9202" TargetMode="External" Id="R6e684e2ee64b4ad2" /><Relationship Type="http://schemas.openxmlformats.org/officeDocument/2006/relationships/hyperlink" Target="http://portal.3gpp.org/desktopmodules/Release/ReleaseDetails.aspx?releaseId=189" TargetMode="External" Id="Raf68f16f762c495c" /><Relationship Type="http://schemas.openxmlformats.org/officeDocument/2006/relationships/hyperlink" Target="http://portal.3gpp.org/desktopmodules/Specifications/SpecificationDetails.aspx?specificationId=3029" TargetMode="External" Id="R9d0a97d077994035" /><Relationship Type="http://schemas.openxmlformats.org/officeDocument/2006/relationships/hyperlink" Target="http://portal.3gpp.org/desktopmodules/WorkItem/WorkItemDetails.aspx?workitemId=700077" TargetMode="External" Id="R3f60e0a0ccf34b01" /><Relationship Type="http://schemas.openxmlformats.org/officeDocument/2006/relationships/hyperlink" Target="http://www.3gpp.org/ftp/TSG_RAN/WG4_Radio/TSGR4_78/Docs/R4-160094.zip" TargetMode="External" Id="Rae3fe1435d344417" /><Relationship Type="http://schemas.openxmlformats.org/officeDocument/2006/relationships/hyperlink" Target="http://webapp.etsi.org/teldir/ListPersDetails.asp?PersId=9202" TargetMode="External" Id="R5fa0087c84d740c8" /><Relationship Type="http://schemas.openxmlformats.org/officeDocument/2006/relationships/hyperlink" Target="http://portal.3gpp.org/desktopmodules/Release/ReleaseDetails.aspx?releaseId=189" TargetMode="External" Id="R623e5c31432d44fc" /><Relationship Type="http://schemas.openxmlformats.org/officeDocument/2006/relationships/hyperlink" Target="http://portal.3gpp.org/desktopmodules/WorkItem/WorkItemDetails.aspx?workitemId=700077" TargetMode="External" Id="Rcf6b433fa8ad43d8" /><Relationship Type="http://schemas.openxmlformats.org/officeDocument/2006/relationships/hyperlink" Target="http://www.3gpp.org/ftp/TSG_RAN/WG4_Radio/TSGR4_78/Docs/R4-160095.zip" TargetMode="External" Id="R59d63ed172de406f" /><Relationship Type="http://schemas.openxmlformats.org/officeDocument/2006/relationships/hyperlink" Target="http://webapp.etsi.org/teldir/ListPersDetails.asp?PersId=10425" TargetMode="External" Id="R21092b8e53434004" /><Relationship Type="http://schemas.openxmlformats.org/officeDocument/2006/relationships/hyperlink" Target="http://portal.3gpp.org/desktopmodules/Release/ReleaseDetails.aspx?releaseId=187" TargetMode="External" Id="R5ec33c36a8cb499e" /><Relationship Type="http://schemas.openxmlformats.org/officeDocument/2006/relationships/hyperlink" Target="http://portal.3gpp.org/desktopmodules/WorkItem/WorkItemDetails.aspx?workitemId=680160" TargetMode="External" Id="Rabaa57f140bf4a2c" /><Relationship Type="http://schemas.openxmlformats.org/officeDocument/2006/relationships/hyperlink" Target="http://www.3gpp.org/ftp/TSG_RAN/WG4_Radio/TSGR4_78/Docs/R4-160096.zip" TargetMode="External" Id="R993b35a427e34890" /><Relationship Type="http://schemas.openxmlformats.org/officeDocument/2006/relationships/hyperlink" Target="http://webapp.etsi.org/teldir/ListPersDetails.asp?PersId=10425" TargetMode="External" Id="R9e96b5d6f8d4441d" /><Relationship Type="http://schemas.openxmlformats.org/officeDocument/2006/relationships/hyperlink" Target="http://portal.3gpp.org/desktopmodules/Release/ReleaseDetails.aspx?releaseId=187" TargetMode="External" Id="R6be8b88a8db54a91" /><Relationship Type="http://schemas.openxmlformats.org/officeDocument/2006/relationships/hyperlink" Target="http://portal.3gpp.org/desktopmodules/Specifications/SpecificationDetails.aspx?specificationId=2412" TargetMode="External" Id="R037bfc0760424fa0" /><Relationship Type="http://schemas.openxmlformats.org/officeDocument/2006/relationships/hyperlink" Target="http://portal.3gpp.org/desktopmodules/WorkItem/WorkItemDetails.aspx?workitemId=680160" TargetMode="External" Id="Reb7f1f67df4d4073" /><Relationship Type="http://schemas.openxmlformats.org/officeDocument/2006/relationships/hyperlink" Target="http://www.3gpp.org/ftp/TSG_RAN/WG4_Radio/TSGR4_78/Docs/R4-160097.zip" TargetMode="External" Id="R8ef87494ffaa4c87" /><Relationship Type="http://schemas.openxmlformats.org/officeDocument/2006/relationships/hyperlink" Target="http://webapp.etsi.org/teldir/ListPersDetails.asp?PersId=10425" TargetMode="External" Id="Re2744793cf8b46b3" /><Relationship Type="http://schemas.openxmlformats.org/officeDocument/2006/relationships/hyperlink" Target="http://portal.3gpp.org/desktopmodules/Release/ReleaseDetails.aspx?releaseId=187" TargetMode="External" Id="Rb4e6d9bc92fe4b5d" /><Relationship Type="http://schemas.openxmlformats.org/officeDocument/2006/relationships/hyperlink" Target="http://portal.3gpp.org/desktopmodules/WorkItem/WorkItemDetails.aspx?workitemId=680260" TargetMode="External" Id="R96fb67647e824e56" /><Relationship Type="http://schemas.openxmlformats.org/officeDocument/2006/relationships/hyperlink" Target="http://www.3gpp.org/ftp/TSG_RAN/WG4_Radio/TSGR4_78/Docs/R4-160098.zip" TargetMode="External" Id="R582ec7f32dc14f93" /><Relationship Type="http://schemas.openxmlformats.org/officeDocument/2006/relationships/hyperlink" Target="http://webapp.etsi.org/teldir/ListPersDetails.asp?PersId=19440" TargetMode="External" Id="Re31fc27fbdf5474a" /><Relationship Type="http://schemas.openxmlformats.org/officeDocument/2006/relationships/hyperlink" Target="http://portal.3gpp.org/desktopmodules/Release/ReleaseDetails.aspx?releaseId=187" TargetMode="External" Id="R6a1edc7e756e4005" /><Relationship Type="http://schemas.openxmlformats.org/officeDocument/2006/relationships/hyperlink" Target="http://portal.3gpp.org/desktopmodules/WorkItem/WorkItemDetails.aspx?workitemId=670061" TargetMode="External" Id="Re7df8eb2f94c4088" /><Relationship Type="http://schemas.openxmlformats.org/officeDocument/2006/relationships/hyperlink" Target="http://www.3gpp.org/ftp/TSG_RAN/WG4_Radio/TSGR4_78/Docs/R4-160099.zip" TargetMode="External" Id="Re828a3cdc2854bce" /><Relationship Type="http://schemas.openxmlformats.org/officeDocument/2006/relationships/hyperlink" Target="http://webapp.etsi.org/teldir/ListPersDetails.asp?PersId=19440" TargetMode="External" Id="R5bc80b91f1ba4cfe" /><Relationship Type="http://schemas.openxmlformats.org/officeDocument/2006/relationships/hyperlink" Target="http://portal.3gpp.org/desktopmodules/Release/ReleaseDetails.aspx?releaseId=187" TargetMode="External" Id="R1df661ee1c494387" /><Relationship Type="http://schemas.openxmlformats.org/officeDocument/2006/relationships/hyperlink" Target="http://portal.3gpp.org/desktopmodules/Specifications/SpecificationDetails.aspx?specificationId=2420" TargetMode="External" Id="R0bd25040eaf74ee9" /><Relationship Type="http://schemas.openxmlformats.org/officeDocument/2006/relationships/hyperlink" Target="http://portal.3gpp.org/desktopmodules/WorkItem/WorkItemDetails.aspx?workitemId=670061" TargetMode="External" Id="Rf6c5b0be56b24acf" /><Relationship Type="http://schemas.openxmlformats.org/officeDocument/2006/relationships/hyperlink" Target="http://www.3gpp.org/ftp/TSG_RAN/WG4_Radio/TSGR4_78/Docs/R4-160100.zip" TargetMode="External" Id="Ra5eb4ac921674133" /><Relationship Type="http://schemas.openxmlformats.org/officeDocument/2006/relationships/hyperlink" Target="http://webapp.etsi.org/teldir/ListPersDetails.asp?PersId=19440" TargetMode="External" Id="R5914faf282f7466a" /><Relationship Type="http://schemas.openxmlformats.org/officeDocument/2006/relationships/hyperlink" Target="http://portal.3gpp.org/desktopmodules/Release/ReleaseDetails.aspx?releaseId=187" TargetMode="External" Id="R480c1e65be004a60" /><Relationship Type="http://schemas.openxmlformats.org/officeDocument/2006/relationships/hyperlink" Target="http://portal.3gpp.org/desktopmodules/Specifications/SpecificationDetails.aspx?specificationId=2420" TargetMode="External" Id="Rff92a0d3ebe74da5" /><Relationship Type="http://schemas.openxmlformats.org/officeDocument/2006/relationships/hyperlink" Target="http://portal.3gpp.org/desktopmodules/WorkItem/WorkItemDetails.aspx?workitemId=670156" TargetMode="External" Id="Rab83daaa91d840b5" /><Relationship Type="http://schemas.openxmlformats.org/officeDocument/2006/relationships/hyperlink" Target="http://www.3gpp.org/ftp/TSG_RAN/WG4_Radio/TSGR4_78/Docs/R4-160101.zip" TargetMode="External" Id="R1e0edf0d4d7b4f01" /><Relationship Type="http://schemas.openxmlformats.org/officeDocument/2006/relationships/hyperlink" Target="http://webapp.etsi.org/teldir/ListPersDetails.asp?PersId=19440" TargetMode="External" Id="Re5a9691f535b4337" /><Relationship Type="http://schemas.openxmlformats.org/officeDocument/2006/relationships/hyperlink" Target="http://portal.3gpp.org/desktopmodules/Release/ReleaseDetails.aspx?releaseId=187" TargetMode="External" Id="Rc7de091d0b364382" /><Relationship Type="http://schemas.openxmlformats.org/officeDocument/2006/relationships/hyperlink" Target="http://portal.3gpp.org/desktopmodules/WorkItem/WorkItemDetails.aspx?workitemId=670256" TargetMode="External" Id="R1a7fe990b9b141e5" /><Relationship Type="http://schemas.openxmlformats.org/officeDocument/2006/relationships/hyperlink" Target="http://www.3gpp.org/ftp/TSG_RAN/WG4_Radio/TSGR4_78/Docs/R4-160102.zip" TargetMode="External" Id="R0550ec37eaf147fd" /><Relationship Type="http://schemas.openxmlformats.org/officeDocument/2006/relationships/hyperlink" Target="http://webapp.etsi.org/teldir/ListPersDetails.asp?PersId=19440" TargetMode="External" Id="Rdba6717cc8f64671" /><Relationship Type="http://schemas.openxmlformats.org/officeDocument/2006/relationships/hyperlink" Target="http://portal.3gpp.org/desktopmodules/Release/ReleaseDetails.aspx?releaseId=187" TargetMode="External" Id="R49887c2d94294d1a" /><Relationship Type="http://schemas.openxmlformats.org/officeDocument/2006/relationships/hyperlink" Target="http://portal.3gpp.org/desktopmodules/WorkItem/WorkItemDetails.aspx?workitemId=670256" TargetMode="External" Id="R8bb570a3b8a64185" /><Relationship Type="http://schemas.openxmlformats.org/officeDocument/2006/relationships/hyperlink" Target="http://www.3gpp.org/ftp/TSG_RAN/WG4_Radio/TSGR4_78/Docs/R4-160103.zip" TargetMode="External" Id="R53d203ba85be4089" /><Relationship Type="http://schemas.openxmlformats.org/officeDocument/2006/relationships/hyperlink" Target="http://webapp.etsi.org/teldir/ListPersDetails.asp?PersId=19440" TargetMode="External" Id="Rc1710d41fe7641ff" /><Relationship Type="http://schemas.openxmlformats.org/officeDocument/2006/relationships/hyperlink" Target="http://portal.3gpp.org/desktopmodules/Release/ReleaseDetails.aspx?releaseId=187" TargetMode="External" Id="Ra11aecaafc8d48ab" /><Relationship Type="http://schemas.openxmlformats.org/officeDocument/2006/relationships/hyperlink" Target="http://portal.3gpp.org/desktopmodules/WorkItem/WorkItemDetails.aspx?workitemId=670256" TargetMode="External" Id="R8c6077a76a514b93" /><Relationship Type="http://schemas.openxmlformats.org/officeDocument/2006/relationships/hyperlink" Target="http://www.3gpp.org/ftp/TSG_RAN/WG4_Radio/TSGR4_78/Docs/R4-160104.zip" TargetMode="External" Id="Rac10a7d639cf40cc" /><Relationship Type="http://schemas.openxmlformats.org/officeDocument/2006/relationships/hyperlink" Target="http://webapp.etsi.org/teldir/ListPersDetails.asp?PersId=19440" TargetMode="External" Id="R8a41d6b69fc54867" /><Relationship Type="http://schemas.openxmlformats.org/officeDocument/2006/relationships/hyperlink" Target="http://portal.3gpp.org/desktopmodules/Release/ReleaseDetails.aspx?releaseId=187" TargetMode="External" Id="R2e1f9d99398b4bf5" /><Relationship Type="http://schemas.openxmlformats.org/officeDocument/2006/relationships/hyperlink" Target="http://portal.3gpp.org/desktopmodules/WorkItem/WorkItemDetails.aspx?workitemId=670256" TargetMode="External" Id="R2328b6079d454695" /><Relationship Type="http://schemas.openxmlformats.org/officeDocument/2006/relationships/hyperlink" Target="http://www.3gpp.org/ftp/TSG_RAN/WG4_Radio/TSGR4_78/Docs/R4-160105.zip" TargetMode="External" Id="Rdb558878c38c4322" /><Relationship Type="http://schemas.openxmlformats.org/officeDocument/2006/relationships/hyperlink" Target="http://webapp.etsi.org/teldir/ListPersDetails.asp?PersId=19440" TargetMode="External" Id="R3245f5b7c4f3481e" /><Relationship Type="http://schemas.openxmlformats.org/officeDocument/2006/relationships/hyperlink" Target="http://portal.3gpp.org/desktopmodules/Release/ReleaseDetails.aspx?releaseId=187" TargetMode="External" Id="Rf2f3acb9413349d4" /><Relationship Type="http://schemas.openxmlformats.org/officeDocument/2006/relationships/hyperlink" Target="http://portal.3gpp.org/desktopmodules/WorkItem/WorkItemDetails.aspx?workitemId=670256" TargetMode="External" Id="R36af7052ede04bdb" /><Relationship Type="http://schemas.openxmlformats.org/officeDocument/2006/relationships/hyperlink" Target="http://www.3gpp.org/ftp/TSG_RAN/WG4_Radio/TSGR4_78/Docs/R4-160106.zip" TargetMode="External" Id="Ra68f8e4bf76243de" /><Relationship Type="http://schemas.openxmlformats.org/officeDocument/2006/relationships/hyperlink" Target="http://webapp.etsi.org/teldir/ListPersDetails.asp?PersId=19440" TargetMode="External" Id="Re86ebde914e64e15" /><Relationship Type="http://schemas.openxmlformats.org/officeDocument/2006/relationships/hyperlink" Target="http://portal.3gpp.org/desktopmodules/Release/ReleaseDetails.aspx?releaseId=187" TargetMode="External" Id="R0768bfc3c7974db8" /><Relationship Type="http://schemas.openxmlformats.org/officeDocument/2006/relationships/hyperlink" Target="http://portal.3gpp.org/desktopmodules/WorkItem/WorkItemDetails.aspx?workitemId=670256" TargetMode="External" Id="R4f323743e51b4728" /><Relationship Type="http://schemas.openxmlformats.org/officeDocument/2006/relationships/hyperlink" Target="http://www.3gpp.org/ftp/TSG_RAN/WG4_Radio/TSGR4_78/Docs/R4-160107.zip" TargetMode="External" Id="R3eed551019034d97" /><Relationship Type="http://schemas.openxmlformats.org/officeDocument/2006/relationships/hyperlink" Target="http://webapp.etsi.org/teldir/ListPersDetails.asp?PersId=72096" TargetMode="External" Id="Rc3ba9b0bfe144a2b" /><Relationship Type="http://schemas.openxmlformats.org/officeDocument/2006/relationships/hyperlink" Target="http://portal.3gpp.org/desktopmodules/Release/ReleaseDetails.aspx?releaseId=186" TargetMode="External" Id="R46975f250f0f4bb7" /><Relationship Type="http://schemas.openxmlformats.org/officeDocument/2006/relationships/hyperlink" Target="http://www.3gpp.org/ftp/TSG_RAN/WG4_Radio/TSGR4_78/Docs/R4-160108.zip" TargetMode="External" Id="R1dbd14101d664be0" /><Relationship Type="http://schemas.openxmlformats.org/officeDocument/2006/relationships/hyperlink" Target="http://webapp.etsi.org/teldir/ListPersDetails.asp?PersId=72096" TargetMode="External" Id="Ra32dea4334e049b6" /><Relationship Type="http://schemas.openxmlformats.org/officeDocument/2006/relationships/hyperlink" Target="http://portal.3gpp.org/desktopmodules/Release/ReleaseDetails.aspx?releaseId=186" TargetMode="External" Id="Rd1aa3fc83d90431e" /><Relationship Type="http://schemas.openxmlformats.org/officeDocument/2006/relationships/hyperlink" Target="http://portal.3gpp.org/desktopmodules/Specifications/SpecificationDetails.aspx?specificationId=2411" TargetMode="External" Id="R149b00d2871c499a" /><Relationship Type="http://schemas.openxmlformats.org/officeDocument/2006/relationships/hyperlink" Target="http://www.3gpp.org/ftp/TSG_RAN/WG4_Radio/TSGR4_78/Docs/R4-160109.zip" TargetMode="External" Id="Ra995b7eb3f3e4ccc" /><Relationship Type="http://schemas.openxmlformats.org/officeDocument/2006/relationships/hyperlink" Target="http://webapp.etsi.org/teldir/ListPersDetails.asp?PersId=72096" TargetMode="External" Id="Rbf0b4f1204ca4db3" /><Relationship Type="http://schemas.openxmlformats.org/officeDocument/2006/relationships/hyperlink" Target="http://portal.3gpp.org/desktopmodules/Release/ReleaseDetails.aspx?releaseId=187" TargetMode="External" Id="R450f416b36ad4617" /><Relationship Type="http://schemas.openxmlformats.org/officeDocument/2006/relationships/hyperlink" Target="http://portal.3gpp.org/desktopmodules/Specifications/SpecificationDetails.aspx?specificationId=2411" TargetMode="External" Id="Rc66efb71e91e4208" /><Relationship Type="http://schemas.openxmlformats.org/officeDocument/2006/relationships/hyperlink" Target="http://www.3gpp.org/ftp/TSG_RAN/WG4_Radio/TSGR4_78/Docs/R4-160110.zip" TargetMode="External" Id="Rced70de88b1c4bac" /><Relationship Type="http://schemas.openxmlformats.org/officeDocument/2006/relationships/hyperlink" Target="http://webapp.etsi.org/teldir/ListPersDetails.asp?PersId=72096" TargetMode="External" Id="R0db2eebd79a04b49" /><Relationship Type="http://schemas.openxmlformats.org/officeDocument/2006/relationships/hyperlink" Target="http://portal.3gpp.org/desktopmodules/Release/ReleaseDetails.aspx?releaseId=186" TargetMode="External" Id="Reb17bb2d49da4092" /><Relationship Type="http://schemas.openxmlformats.org/officeDocument/2006/relationships/hyperlink" Target="http://webapp.etsi.org/teldir/ListPersDetails.asp?PersId=44660" TargetMode="External" Id="R36c187c2bab84508" /><Relationship Type="http://schemas.openxmlformats.org/officeDocument/2006/relationships/hyperlink" Target="http://webapp.etsi.org/teldir/ListPersDetails.asp?PersId=44660" TargetMode="External" Id="R6253d4dc361e4cbe" /><Relationship Type="http://schemas.openxmlformats.org/officeDocument/2006/relationships/hyperlink" Target="http://webapp.etsi.org/teldir/ListPersDetails.asp?PersId=44660" TargetMode="External" Id="Rba290140ef1e4a7b" /><Relationship Type="http://schemas.openxmlformats.org/officeDocument/2006/relationships/hyperlink" Target="http://www.3gpp.org/ftp/TSG_RAN/WG4_Radio/TSGR4_78/Docs/R4-160114.zip" TargetMode="External" Id="Ra50dcd1b1fbd4de7" /><Relationship Type="http://schemas.openxmlformats.org/officeDocument/2006/relationships/hyperlink" Target="http://webapp.etsi.org/teldir/ListPersDetails.asp?PersId=43498" TargetMode="External" Id="Rc00cde19d8394cad" /><Relationship Type="http://schemas.openxmlformats.org/officeDocument/2006/relationships/hyperlink" Target="http://portal.3gpp.org/desktopmodules/Release/ReleaseDetails.aspx?releaseId=189" TargetMode="External" Id="Rc14edbbcd6db4bd3" /><Relationship Type="http://schemas.openxmlformats.org/officeDocument/2006/relationships/hyperlink" Target="http://portal.3gpp.org/desktopmodules/WorkItem/WorkItemDetails.aspx?workitemId=700161" TargetMode="External" Id="R9e0d54c459094165" /><Relationship Type="http://schemas.openxmlformats.org/officeDocument/2006/relationships/hyperlink" Target="http://www.3gpp.org/ftp/TSG_RAN/WG4_Radio/TSGR4_78/Docs/R4-160115.zip" TargetMode="External" Id="Rc8472ed086d848f2" /><Relationship Type="http://schemas.openxmlformats.org/officeDocument/2006/relationships/hyperlink" Target="http://webapp.etsi.org/teldir/ListPersDetails.asp?PersId=43498" TargetMode="External" Id="R5b1edbdf16e04e47" /><Relationship Type="http://schemas.openxmlformats.org/officeDocument/2006/relationships/hyperlink" Target="http://portal.3gpp.org/desktopmodules/Release/ReleaseDetails.aspx?releaseId=189" TargetMode="External" Id="R22c2a83315264ffc" /><Relationship Type="http://schemas.openxmlformats.org/officeDocument/2006/relationships/hyperlink" Target="http://portal.3gpp.org/desktopmodules/WorkItem/WorkItemDetails.aspx?workitemId=700161" TargetMode="External" Id="R94278fe7df434c44" /><Relationship Type="http://schemas.openxmlformats.org/officeDocument/2006/relationships/hyperlink" Target="http://www.3gpp.org/ftp/TSG_RAN/WG4_Radio/TSGR4_78/Docs/R4-160116.zip" TargetMode="External" Id="Ref27917d820b4281" /><Relationship Type="http://schemas.openxmlformats.org/officeDocument/2006/relationships/hyperlink" Target="http://webapp.etsi.org/teldir/ListPersDetails.asp?PersId=43498" TargetMode="External" Id="R9bce28985a3441ef" /><Relationship Type="http://schemas.openxmlformats.org/officeDocument/2006/relationships/hyperlink" Target="http://portal.3gpp.org/desktopmodules/Release/ReleaseDetails.aspx?releaseId=189" TargetMode="External" Id="R205f87dbd0de40a8" /><Relationship Type="http://schemas.openxmlformats.org/officeDocument/2006/relationships/hyperlink" Target="http://portal.3gpp.org/desktopmodules/WorkItem/WorkItemDetails.aspx?workitemId=700161" TargetMode="External" Id="Rf8369eec758a4df3" /><Relationship Type="http://schemas.openxmlformats.org/officeDocument/2006/relationships/hyperlink" Target="http://www.3gpp.org/ftp/TSG_RAN/WG4_Radio/TSGR4_78/Docs/R4-160117.zip" TargetMode="External" Id="R1f8f57ef2ea0416c" /><Relationship Type="http://schemas.openxmlformats.org/officeDocument/2006/relationships/hyperlink" Target="http://webapp.etsi.org/teldir/ListPersDetails.asp?PersId=44963" TargetMode="External" Id="Rc2eae4ac05b4410c" /><Relationship Type="http://schemas.openxmlformats.org/officeDocument/2006/relationships/hyperlink" Target="http://portal.3gpp.org/desktopmodules/Release/ReleaseDetails.aspx?releaseId=187" TargetMode="External" Id="Re7d78067f139486f" /><Relationship Type="http://schemas.openxmlformats.org/officeDocument/2006/relationships/hyperlink" Target="http://portal.3gpp.org/desktopmodules/WorkItem/WorkItemDetails.aspx?workitemId=650133" TargetMode="External" Id="R0262fe56b80c4fd0" /><Relationship Type="http://schemas.openxmlformats.org/officeDocument/2006/relationships/hyperlink" Target="http://webapp.etsi.org/teldir/ListPersDetails.asp?PersId=44963" TargetMode="External" Id="Rc0534c2c8bae40cd" /><Relationship Type="http://schemas.openxmlformats.org/officeDocument/2006/relationships/hyperlink" Target="http://portal.3gpp.org/desktopmodules/Release/ReleaseDetails.aspx?releaseId=189" TargetMode="External" Id="R26c7ba5298a342c7" /><Relationship Type="http://schemas.openxmlformats.org/officeDocument/2006/relationships/hyperlink" Target="http://portal.3gpp.org/desktopmodules/Specifications/SpecificationDetails.aspx?specificationId=3022" TargetMode="External" Id="R0033032a249d4619" /><Relationship Type="http://schemas.openxmlformats.org/officeDocument/2006/relationships/hyperlink" Target="http://portal.3gpp.org/desktopmodules/WorkItem/WorkItemDetails.aspx?workitemId=700170" TargetMode="External" Id="R308878123e414a24" /><Relationship Type="http://schemas.openxmlformats.org/officeDocument/2006/relationships/hyperlink" Target="http://www.3gpp.org/ftp/TSG_RAN/WG4_Radio/TSGR4_78/Docs/R4-160119.zip" TargetMode="External" Id="R776225d3f1f74e96" /><Relationship Type="http://schemas.openxmlformats.org/officeDocument/2006/relationships/hyperlink" Target="http://webapp.etsi.org/teldir/ListPersDetails.asp?PersId=44963" TargetMode="External" Id="Rd278d64e1ed748e3" /><Relationship Type="http://schemas.openxmlformats.org/officeDocument/2006/relationships/hyperlink" Target="http://portal.3gpp.org/desktopmodules/Release/ReleaseDetails.aspx?releaseId=189" TargetMode="External" Id="Race434ef0aa940f1" /><Relationship Type="http://schemas.openxmlformats.org/officeDocument/2006/relationships/hyperlink" Target="http://portal.3gpp.org/desktopmodules/Specifications/SpecificationDetails.aspx?specificationId=2411" TargetMode="External" Id="Raca625a02bea4d6f" /><Relationship Type="http://schemas.openxmlformats.org/officeDocument/2006/relationships/hyperlink" Target="http://portal.3gpp.org/desktopmodules/WorkItem/WorkItemDetails.aspx?workitemId=700071" TargetMode="External" Id="R0942c85e81c94aec" /><Relationship Type="http://schemas.openxmlformats.org/officeDocument/2006/relationships/hyperlink" Target="http://www.3gpp.org/ftp/TSG_RAN/WG4_Radio/TSGR4_78/Docs/R4-160120.zip" TargetMode="External" Id="R10ca9b09597e4e14" /><Relationship Type="http://schemas.openxmlformats.org/officeDocument/2006/relationships/hyperlink" Target="http://webapp.etsi.org/teldir/ListPersDetails.asp?PersId=44963" TargetMode="External" Id="R01dc75c27fa04719" /><Relationship Type="http://schemas.openxmlformats.org/officeDocument/2006/relationships/hyperlink" Target="http://portal.3gpp.org/desktopmodules/Release/ReleaseDetails.aspx?releaseId=187" TargetMode="External" Id="R2c4cdeed91c548c1" /><Relationship Type="http://schemas.openxmlformats.org/officeDocument/2006/relationships/hyperlink" Target="http://portal.3gpp.org/desktopmodules/Specifications/SpecificationDetails.aspx?specificationId=2411" TargetMode="External" Id="Rfe32599884c24eae" /><Relationship Type="http://schemas.openxmlformats.org/officeDocument/2006/relationships/hyperlink" Target="http://portal.3gpp.org/desktopmodules/WorkItem/WorkItemDetails.aspx?workitemId=690163" TargetMode="External" Id="Rf4df948cc218411b" /><Relationship Type="http://schemas.openxmlformats.org/officeDocument/2006/relationships/hyperlink" Target="http://www.3gpp.org/ftp/TSG_RAN/WG4_Radio/TSGR4_78/Docs/R4-160121.zip" TargetMode="External" Id="Rd44f5cd2fb6b4177" /><Relationship Type="http://schemas.openxmlformats.org/officeDocument/2006/relationships/hyperlink" Target="http://webapp.etsi.org/teldir/ListPersDetails.asp?PersId=46265" TargetMode="External" Id="R64544cf1dfb84229" /><Relationship Type="http://schemas.openxmlformats.org/officeDocument/2006/relationships/hyperlink" Target="http://www.3gpp.org/ftp/TSG_RAN/WG4_Radio/TSGR4_78/Docs/R4-160122.zip" TargetMode="External" Id="Rae1896efc9f6492c" /><Relationship Type="http://schemas.openxmlformats.org/officeDocument/2006/relationships/hyperlink" Target="http://webapp.etsi.org/teldir/ListPersDetails.asp?PersId=46265" TargetMode="External" Id="R6e299dcd15c74009" /><Relationship Type="http://schemas.openxmlformats.org/officeDocument/2006/relationships/hyperlink" Target="http://www.3gpp.org/ftp/TSG_RAN/WG4_Radio/TSGR4_78/Docs/R4-160123.zip" TargetMode="External" Id="R283b7daecdcc44ea" /><Relationship Type="http://schemas.openxmlformats.org/officeDocument/2006/relationships/hyperlink" Target="http://webapp.etsi.org/teldir/ListPersDetails.asp?PersId=57164" TargetMode="External" Id="R51ea3ed9d38f4705" /><Relationship Type="http://schemas.openxmlformats.org/officeDocument/2006/relationships/hyperlink" Target="http://portal.3gpp.org/desktopmodules/Release/ReleaseDetails.aspx?releaseId=189" TargetMode="External" Id="Ra92dba776b7740da" /><Relationship Type="http://schemas.openxmlformats.org/officeDocument/2006/relationships/hyperlink" Target="http://portal.3gpp.org/desktopmodules/Specifications/SpecificationDetails.aspx?specificationId=3026" TargetMode="External" Id="R963cc84762a14861" /><Relationship Type="http://schemas.openxmlformats.org/officeDocument/2006/relationships/hyperlink" Target="http://portal.3gpp.org/desktopmodules/WorkItem/WorkItemDetails.aspx?workitemId=700171" TargetMode="External" Id="R5ad2dd2a94954a05" /><Relationship Type="http://schemas.openxmlformats.org/officeDocument/2006/relationships/hyperlink" Target="http://www.3gpp.org/ftp/TSG_RAN/WG4_Radio/TSGR4_78/Docs/R4-160124.zip" TargetMode="External" Id="R693d59ec12bc4d05" /><Relationship Type="http://schemas.openxmlformats.org/officeDocument/2006/relationships/hyperlink" Target="http://webapp.etsi.org/teldir/ListPersDetails.asp?PersId=57164" TargetMode="External" Id="R5aea9e0dbea44b70" /><Relationship Type="http://schemas.openxmlformats.org/officeDocument/2006/relationships/hyperlink" Target="http://portal.3gpp.org/desktopmodules/Release/ReleaseDetails.aspx?releaseId=189" TargetMode="External" Id="Rbcc1b3a39dc84fad" /><Relationship Type="http://schemas.openxmlformats.org/officeDocument/2006/relationships/hyperlink" Target="http://portal.3gpp.org/desktopmodules/Specifications/SpecificationDetails.aspx?specificationId=3022" TargetMode="External" Id="R71a0a94637834c7b" /><Relationship Type="http://schemas.openxmlformats.org/officeDocument/2006/relationships/hyperlink" Target="http://portal.3gpp.org/desktopmodules/WorkItem/WorkItemDetails.aspx?workitemId=700170" TargetMode="External" Id="Re6bf2a7a5a674f30" /><Relationship Type="http://schemas.openxmlformats.org/officeDocument/2006/relationships/hyperlink" Target="http://www.3gpp.org/ftp/TSG_RAN/WG4_Radio/TSGR4_78/Docs/R4-160125.zip" TargetMode="External" Id="R6a4e93762fcc4aae" /><Relationship Type="http://schemas.openxmlformats.org/officeDocument/2006/relationships/hyperlink" Target="http://webapp.etsi.org/teldir/ListPersDetails.asp?PersId=61038" TargetMode="External" Id="R34908a291741492a" /><Relationship Type="http://schemas.openxmlformats.org/officeDocument/2006/relationships/hyperlink" Target="http://portal.3gpp.org/desktopmodules/Release/ReleaseDetails.aspx?releaseId=189" TargetMode="External" Id="Rcb9b3d639e4943b0" /><Relationship Type="http://schemas.openxmlformats.org/officeDocument/2006/relationships/hyperlink" Target="http://portal.3gpp.org/desktopmodules/Specifications/SpecificationDetails.aspx?specificationId=3026" TargetMode="External" Id="R2d92eaf89f664273" /><Relationship Type="http://schemas.openxmlformats.org/officeDocument/2006/relationships/hyperlink" Target="http://portal.3gpp.org/desktopmodules/WorkItem/WorkItemDetails.aspx?workitemId=700171" TargetMode="External" Id="R6ba16b537d224b5e" /><Relationship Type="http://schemas.openxmlformats.org/officeDocument/2006/relationships/hyperlink" Target="http://www.3gpp.org/ftp/TSG_RAN/WG4_Radio/TSGR4_78/Docs/R4-160126.zip" TargetMode="External" Id="Refd314a032a7456d" /><Relationship Type="http://schemas.openxmlformats.org/officeDocument/2006/relationships/hyperlink" Target="http://webapp.etsi.org/teldir/ListPersDetails.asp?PersId=61038" TargetMode="External" Id="R555ab6e1275a4cb9" /><Relationship Type="http://schemas.openxmlformats.org/officeDocument/2006/relationships/hyperlink" Target="http://portal.3gpp.org/desktopmodules/Release/ReleaseDetails.aspx?releaseId=189" TargetMode="External" Id="Rd47238c40d024575" /><Relationship Type="http://schemas.openxmlformats.org/officeDocument/2006/relationships/hyperlink" Target="http://portal.3gpp.org/desktopmodules/Specifications/SpecificationDetails.aspx?specificationId=3026" TargetMode="External" Id="R5a57010401a343e7" /><Relationship Type="http://schemas.openxmlformats.org/officeDocument/2006/relationships/hyperlink" Target="http://portal.3gpp.org/desktopmodules/WorkItem/WorkItemDetails.aspx?workitemId=700171" TargetMode="External" Id="R16885af0412a4e10" /><Relationship Type="http://schemas.openxmlformats.org/officeDocument/2006/relationships/hyperlink" Target="http://www.3gpp.org/ftp/TSG_RAN/WG4_Radio/TSGR4_78/Docs/R4-160127.zip" TargetMode="External" Id="Rd6f6f3375c8745c9" /><Relationship Type="http://schemas.openxmlformats.org/officeDocument/2006/relationships/hyperlink" Target="http://webapp.etsi.org/teldir/ListPersDetails.asp?PersId=56725" TargetMode="External" Id="R0661ef4937ce442e" /><Relationship Type="http://schemas.openxmlformats.org/officeDocument/2006/relationships/hyperlink" Target="http://portal.3gpp.org/desktopmodules/Release/ReleaseDetails.aspx?releaseId=187" TargetMode="External" Id="Rebc298fada5f495b" /><Relationship Type="http://schemas.openxmlformats.org/officeDocument/2006/relationships/hyperlink" Target="http://portal.3gpp.org/desktopmodules/WorkItem/WorkItemDetails.aspx?workitemId=680071" TargetMode="External" Id="Rf67007a49aed4e00" /><Relationship Type="http://schemas.openxmlformats.org/officeDocument/2006/relationships/hyperlink" Target="http://www.3gpp.org/ftp/TSG_RAN/WG4_Radio/TSGR4_78/Docs/R4-160128.zip" TargetMode="External" Id="R95a11d5eb7844b6a" /><Relationship Type="http://schemas.openxmlformats.org/officeDocument/2006/relationships/hyperlink" Target="http://webapp.etsi.org/teldir/ListPersDetails.asp?PersId=56725" TargetMode="External" Id="R0580201a72094cc4" /><Relationship Type="http://schemas.openxmlformats.org/officeDocument/2006/relationships/hyperlink" Target="http://portal.3gpp.org/desktopmodules/Release/ReleaseDetails.aspx?releaseId=187" TargetMode="External" Id="R5f44e269121b4967" /><Relationship Type="http://schemas.openxmlformats.org/officeDocument/2006/relationships/hyperlink" Target="http://portal.3gpp.org/desktopmodules/WorkItem/WorkItemDetails.aspx?workitemId=680071" TargetMode="External" Id="R100511e5c3f840d8" /><Relationship Type="http://schemas.openxmlformats.org/officeDocument/2006/relationships/hyperlink" Target="http://www.3gpp.org/ftp/TSG_RAN/WG4_Radio/TSGR4_78/Docs/R4-160129.zip" TargetMode="External" Id="R412605cfbaf241a1" /><Relationship Type="http://schemas.openxmlformats.org/officeDocument/2006/relationships/hyperlink" Target="http://webapp.etsi.org/teldir/ListPersDetails.asp?PersId=56725" TargetMode="External" Id="R26c6d2595b3442b7" /><Relationship Type="http://schemas.openxmlformats.org/officeDocument/2006/relationships/hyperlink" Target="http://portal.3gpp.org/desktopmodules/Release/ReleaseDetails.aspx?releaseId=187" TargetMode="External" Id="R426e09744bf74e8e" /><Relationship Type="http://schemas.openxmlformats.org/officeDocument/2006/relationships/hyperlink" Target="http://portal.3gpp.org/desktopmodules/WorkItem/WorkItemDetails.aspx?workitemId=680071" TargetMode="External" Id="R2baab606b1c24a96" /><Relationship Type="http://schemas.openxmlformats.org/officeDocument/2006/relationships/hyperlink" Target="http://www.3gpp.org/ftp/TSG_RAN/WG4_Radio/TSGR4_78/Docs/R4-160130.zip" TargetMode="External" Id="R76ffaf01ec6948b5" /><Relationship Type="http://schemas.openxmlformats.org/officeDocument/2006/relationships/hyperlink" Target="http://webapp.etsi.org/teldir/ListPersDetails.asp?PersId=56725" TargetMode="External" Id="R7a842aa5d9814ac9" /><Relationship Type="http://schemas.openxmlformats.org/officeDocument/2006/relationships/hyperlink" Target="http://portal.3gpp.org/desktopmodules/Release/ReleaseDetails.aspx?releaseId=187" TargetMode="External" Id="Rcd7e317d124f4b54" /><Relationship Type="http://schemas.openxmlformats.org/officeDocument/2006/relationships/hyperlink" Target="http://portal.3gpp.org/desktopmodules/WorkItem/WorkItemDetails.aspx?workitemId=680071" TargetMode="External" Id="R39e59498c1d741d2" /><Relationship Type="http://schemas.openxmlformats.org/officeDocument/2006/relationships/hyperlink" Target="http://www.3gpp.org/ftp/TSG_RAN/WG4_Radio/TSGR4_78/Docs/R4-160131.zip" TargetMode="External" Id="R46bc4ae353124f7a" /><Relationship Type="http://schemas.openxmlformats.org/officeDocument/2006/relationships/hyperlink" Target="http://webapp.etsi.org/teldir/ListPersDetails.asp?PersId=56725" TargetMode="External" Id="R2fe5c6d8ec7b4e81" /><Relationship Type="http://schemas.openxmlformats.org/officeDocument/2006/relationships/hyperlink" Target="http://portal.3gpp.org/desktopmodules/Release/ReleaseDetails.aspx?releaseId=187" TargetMode="External" Id="R0088c278ff9341cf" /><Relationship Type="http://schemas.openxmlformats.org/officeDocument/2006/relationships/hyperlink" Target="http://portal.3gpp.org/desktopmodules/WorkItem/WorkItemDetails.aspx?workitemId=660174" TargetMode="External" Id="Rc5e38cc1a7da4925" /><Relationship Type="http://schemas.openxmlformats.org/officeDocument/2006/relationships/hyperlink" Target="http://www.3gpp.org/ftp/TSG_RAN/WG4_Radio/TSGR4_78/Docs/R4-160132.zip" TargetMode="External" Id="R68b54e50105048c2" /><Relationship Type="http://schemas.openxmlformats.org/officeDocument/2006/relationships/hyperlink" Target="http://webapp.etsi.org/teldir/ListPersDetails.asp?PersId=56725" TargetMode="External" Id="R206b1e5513124992" /><Relationship Type="http://schemas.openxmlformats.org/officeDocument/2006/relationships/hyperlink" Target="http://portal.3gpp.org/desktopmodules/Release/ReleaseDetails.aspx?releaseId=187" TargetMode="External" Id="R7a9685128aeb4984" /><Relationship Type="http://schemas.openxmlformats.org/officeDocument/2006/relationships/hyperlink" Target="http://portal.3gpp.org/desktopmodules/WorkItem/WorkItemDetails.aspx?workitemId=660274" TargetMode="External" Id="R919b210b9401426a" /><Relationship Type="http://schemas.openxmlformats.org/officeDocument/2006/relationships/hyperlink" Target="http://www.3gpp.org/ftp/TSG_RAN/WG4_Radio/TSGR4_78/Docs/R4-160133.zip" TargetMode="External" Id="Rfb2d92854c7b42bc" /><Relationship Type="http://schemas.openxmlformats.org/officeDocument/2006/relationships/hyperlink" Target="http://webapp.etsi.org/teldir/ListPersDetails.asp?PersId=56725" TargetMode="External" Id="R7f685d3e6f79484a" /><Relationship Type="http://schemas.openxmlformats.org/officeDocument/2006/relationships/hyperlink" Target="http://portal.3gpp.org/desktopmodules/Release/ReleaseDetails.aspx?releaseId=187" TargetMode="External" Id="R1042ebf75a1f4d16" /><Relationship Type="http://schemas.openxmlformats.org/officeDocument/2006/relationships/hyperlink" Target="http://www.3gpp.org/ftp/TSG_RAN/WG4_Radio/TSGR4_78/Docs/R4-160134.zip" TargetMode="External" Id="R529895d8050c4cfa" /><Relationship Type="http://schemas.openxmlformats.org/officeDocument/2006/relationships/hyperlink" Target="http://webapp.etsi.org/teldir/ListPersDetails.asp?PersId=56725" TargetMode="External" Id="R5d2608b2b7094dad" /><Relationship Type="http://schemas.openxmlformats.org/officeDocument/2006/relationships/hyperlink" Target="http://portal.3gpp.org/desktopmodules/Release/ReleaseDetails.aspx?releaseId=186" TargetMode="External" Id="R34584758aa2646ab" /><Relationship Type="http://schemas.openxmlformats.org/officeDocument/2006/relationships/hyperlink" Target="http://portal.3gpp.org/desktopmodules/Specifications/SpecificationDetails.aspx?specificationId=2411" TargetMode="External" Id="R1c60125ecfb944cc" /><Relationship Type="http://schemas.openxmlformats.org/officeDocument/2006/relationships/hyperlink" Target="http://portal.3gpp.org/desktopmodules/WorkItem/WorkItemDetails.aspx?workitemId=580227" TargetMode="External" Id="R9b46537c735548a2" /><Relationship Type="http://schemas.openxmlformats.org/officeDocument/2006/relationships/hyperlink" Target="http://www.3gpp.org/ftp/TSG_RAN/WG4_Radio/TSGR4_78/Docs/R4-160135.zip" TargetMode="External" Id="R9f01aa5e81344a94" /><Relationship Type="http://schemas.openxmlformats.org/officeDocument/2006/relationships/hyperlink" Target="http://webapp.etsi.org/teldir/ListPersDetails.asp?PersId=56725" TargetMode="External" Id="R400444fac6be4ab4" /><Relationship Type="http://schemas.openxmlformats.org/officeDocument/2006/relationships/hyperlink" Target="http://portal.3gpp.org/desktopmodules/Release/ReleaseDetails.aspx?releaseId=187" TargetMode="External" Id="Rf7555186758c4d6b" /><Relationship Type="http://schemas.openxmlformats.org/officeDocument/2006/relationships/hyperlink" Target="http://portal.3gpp.org/desktopmodules/Specifications/SpecificationDetails.aspx?specificationId=2411" TargetMode="External" Id="Rd4cafb03098745ec" /><Relationship Type="http://schemas.openxmlformats.org/officeDocument/2006/relationships/hyperlink" Target="http://portal.3gpp.org/desktopmodules/WorkItem/WorkItemDetails.aspx?workitemId=580227" TargetMode="External" Id="Rd28edca22b104c47" /><Relationship Type="http://schemas.openxmlformats.org/officeDocument/2006/relationships/hyperlink" Target="http://www.3gpp.org/ftp/TSG_RAN/WG4_Radio/TSGR4_78/Docs/R4-160136.zip" TargetMode="External" Id="Re762b3632c3e4fd8" /><Relationship Type="http://schemas.openxmlformats.org/officeDocument/2006/relationships/hyperlink" Target="http://webapp.etsi.org/teldir/ListPersDetails.asp?PersId=56725" TargetMode="External" Id="R8ff814bcbe7541a6" /><Relationship Type="http://schemas.openxmlformats.org/officeDocument/2006/relationships/hyperlink" Target="http://portal.3gpp.org/desktopmodules/Release/ReleaseDetails.aspx?releaseId=187" TargetMode="External" Id="R78c879d000fa4637" /><Relationship Type="http://schemas.openxmlformats.org/officeDocument/2006/relationships/hyperlink" Target="http://www.3gpp.org/ftp/TSG_RAN/WG4_Radio/TSGR4_78/Docs/R4-160137.zip" TargetMode="External" Id="Rc21960b12d6147b4" /><Relationship Type="http://schemas.openxmlformats.org/officeDocument/2006/relationships/hyperlink" Target="http://webapp.etsi.org/teldir/ListPersDetails.asp?PersId=56725" TargetMode="External" Id="R91d48d48e2ba4f3f" /><Relationship Type="http://schemas.openxmlformats.org/officeDocument/2006/relationships/hyperlink" Target="http://portal.3gpp.org/desktopmodules/Release/ReleaseDetails.aspx?releaseId=187" TargetMode="External" Id="R7d305155c00a461c" /><Relationship Type="http://schemas.openxmlformats.org/officeDocument/2006/relationships/hyperlink" Target="http://www.3gpp.org/ftp/TSG_RAN/WG4_Radio/TSGR4_78/Docs/R4-160138.zip" TargetMode="External" Id="R0cb7e8500a364e3e" /><Relationship Type="http://schemas.openxmlformats.org/officeDocument/2006/relationships/hyperlink" Target="http://webapp.etsi.org/teldir/ListPersDetails.asp?PersId=56725" TargetMode="External" Id="Rc1879dc7460b4d5e" /><Relationship Type="http://schemas.openxmlformats.org/officeDocument/2006/relationships/hyperlink" Target="http://portal.3gpp.org/desktopmodules/Release/ReleaseDetails.aspx?releaseId=187" TargetMode="External" Id="Rb071e04226374779" /><Relationship Type="http://schemas.openxmlformats.org/officeDocument/2006/relationships/hyperlink" Target="http://www.3gpp.org/ftp/TSG_RAN/WG4_Radio/TSGR4_78/Docs/R4-160139.zip" TargetMode="External" Id="Rb93b7b4c41a549bc" /><Relationship Type="http://schemas.openxmlformats.org/officeDocument/2006/relationships/hyperlink" Target="http://webapp.etsi.org/teldir/ListPersDetails.asp?PersId=56725" TargetMode="External" Id="R6221f577a57f467e" /><Relationship Type="http://schemas.openxmlformats.org/officeDocument/2006/relationships/hyperlink" Target="http://portal.3gpp.org/desktopmodules/Release/ReleaseDetails.aspx?releaseId=187" TargetMode="External" Id="Rb9c86fbcaa9c48a7" /><Relationship Type="http://schemas.openxmlformats.org/officeDocument/2006/relationships/hyperlink" Target="http://www.3gpp.org/ftp/TSG_RAN/WG4_Radio/TSGR4_78/Docs/R4-160140.zip" TargetMode="External" Id="Reaf5bc1629cf43d7" /><Relationship Type="http://schemas.openxmlformats.org/officeDocument/2006/relationships/hyperlink" Target="http://webapp.etsi.org/teldir/ListPersDetails.asp?PersId=56725" TargetMode="External" Id="R6509894d66594719" /><Relationship Type="http://schemas.openxmlformats.org/officeDocument/2006/relationships/hyperlink" Target="http://portal.3gpp.org/desktopmodules/Release/ReleaseDetails.aspx?releaseId=187" TargetMode="External" Id="R05ef2ef5858b4d6a" /><Relationship Type="http://schemas.openxmlformats.org/officeDocument/2006/relationships/hyperlink" Target="http://www.3gpp.org/ftp/TSG_RAN/WG4_Radio/TSGR4_78/Docs/R4-160141.zip" TargetMode="External" Id="R2a6e290b7c23447d" /><Relationship Type="http://schemas.openxmlformats.org/officeDocument/2006/relationships/hyperlink" Target="http://webapp.etsi.org/teldir/ListPersDetails.asp?PersId=56725" TargetMode="External" Id="Rc951a179cd0a446d" /><Relationship Type="http://schemas.openxmlformats.org/officeDocument/2006/relationships/hyperlink" Target="http://portal.3gpp.org/desktopmodules/Release/ReleaseDetails.aspx?releaseId=187" TargetMode="External" Id="Rd60a5b20f8a942c2" /><Relationship Type="http://schemas.openxmlformats.org/officeDocument/2006/relationships/hyperlink" Target="http://portal.3gpp.org/desktopmodules/WorkItem/WorkItemDetails.aspx?workitemId=680260" TargetMode="External" Id="R334aa3e31b7148c8" /><Relationship Type="http://schemas.openxmlformats.org/officeDocument/2006/relationships/hyperlink" Target="http://www.3gpp.org/ftp/TSG_RAN/WG4_Radio/TSGR4_78/Docs/R4-160142.zip" TargetMode="External" Id="R56eda03f9dce49b7" /><Relationship Type="http://schemas.openxmlformats.org/officeDocument/2006/relationships/hyperlink" Target="http://webapp.etsi.org/teldir/ListPersDetails.asp?PersId=56725" TargetMode="External" Id="Rb85e6ef03bec4d75" /><Relationship Type="http://schemas.openxmlformats.org/officeDocument/2006/relationships/hyperlink" Target="http://portal.3gpp.org/desktopmodules/Release/ReleaseDetails.aspx?releaseId=187" TargetMode="External" Id="Rdfcb5b1d202d4c01" /><Relationship Type="http://schemas.openxmlformats.org/officeDocument/2006/relationships/hyperlink" Target="http://portal.3gpp.org/desktopmodules/WorkItem/WorkItemDetails.aspx?workitemId=680260" TargetMode="External" Id="R91e505c2fa9e42e7" /><Relationship Type="http://schemas.openxmlformats.org/officeDocument/2006/relationships/hyperlink" Target="http://www.3gpp.org/ftp/TSG_RAN/WG4_Radio/TSGR4_78/Docs/R4-160143.zip" TargetMode="External" Id="R6e0bc5e6a71243ee" /><Relationship Type="http://schemas.openxmlformats.org/officeDocument/2006/relationships/hyperlink" Target="http://webapp.etsi.org/teldir/ListPersDetails.asp?PersId=56725" TargetMode="External" Id="Rc7a266e2a8484eb4" /><Relationship Type="http://schemas.openxmlformats.org/officeDocument/2006/relationships/hyperlink" Target="http://portal.3gpp.org/desktopmodules/Release/ReleaseDetails.aspx?releaseId=187" TargetMode="External" Id="Ra0263deb6deb4cb4" /><Relationship Type="http://schemas.openxmlformats.org/officeDocument/2006/relationships/hyperlink" Target="http://portal.3gpp.org/desktopmodules/WorkItem/WorkItemDetails.aspx?workitemId=660174" TargetMode="External" Id="R9c9d7867e97441d8" /><Relationship Type="http://schemas.openxmlformats.org/officeDocument/2006/relationships/hyperlink" Target="http://www.3gpp.org/ftp/TSG_RAN/WG4_Radio/TSGR4_78/Docs/R4-160144.zip" TargetMode="External" Id="R73f7a3321cd04092" /><Relationship Type="http://schemas.openxmlformats.org/officeDocument/2006/relationships/hyperlink" Target="http://webapp.etsi.org/teldir/ListPersDetails.asp?PersId=56725" TargetMode="External" Id="R4f284819ef944d36" /><Relationship Type="http://schemas.openxmlformats.org/officeDocument/2006/relationships/hyperlink" Target="http://portal.3gpp.org/desktopmodules/Release/ReleaseDetails.aspx?releaseId=187" TargetMode="External" Id="R3026b9faad324c5f" /><Relationship Type="http://schemas.openxmlformats.org/officeDocument/2006/relationships/hyperlink" Target="http://portal.3gpp.org/desktopmodules/WorkItem/WorkItemDetails.aspx?workitemId=660174" TargetMode="External" Id="R77a8d3abea004142" /><Relationship Type="http://schemas.openxmlformats.org/officeDocument/2006/relationships/hyperlink" Target="http://www.3gpp.org/ftp/TSG_RAN/WG4_Radio/TSGR4_78/Docs/R4-160145.zip" TargetMode="External" Id="R48c5e062fd7943fd" /><Relationship Type="http://schemas.openxmlformats.org/officeDocument/2006/relationships/hyperlink" Target="http://webapp.etsi.org/teldir/ListPersDetails.asp?PersId=56725" TargetMode="External" Id="Rc3ad0a43f89147c3" /><Relationship Type="http://schemas.openxmlformats.org/officeDocument/2006/relationships/hyperlink" Target="http://www.3gpp.org/ftp/TSG_RAN/WG4_Radio/TSGR4_78/Docs/R4-160146.zip" TargetMode="External" Id="R99d0b8d8e1284416" /><Relationship Type="http://schemas.openxmlformats.org/officeDocument/2006/relationships/hyperlink" Target="http://webapp.etsi.org/teldir/ListPersDetails.asp?PersId=56725" TargetMode="External" Id="Re8168776f8924912" /><Relationship Type="http://schemas.openxmlformats.org/officeDocument/2006/relationships/hyperlink" Target="http://www.3gpp.org/ftp/TSG_RAN/WG4_Radio/TSGR4_78/Docs/R4-160147.zip" TargetMode="External" Id="R3c42b06747a54f9c" /><Relationship Type="http://schemas.openxmlformats.org/officeDocument/2006/relationships/hyperlink" Target="http://webapp.etsi.org/teldir/ListPersDetails.asp?PersId=56725" TargetMode="External" Id="R02ddc48e364d46b2" /><Relationship Type="http://schemas.openxmlformats.org/officeDocument/2006/relationships/hyperlink" Target="http://www.3gpp.org/ftp/TSG_RAN/WG4_Radio/TSGR4_78/Docs/R4-160148.zip" TargetMode="External" Id="Ra0d27f5220e04973" /><Relationship Type="http://schemas.openxmlformats.org/officeDocument/2006/relationships/hyperlink" Target="http://webapp.etsi.org/teldir/ListPersDetails.asp?PersId=56725" TargetMode="External" Id="R2709fa408c5a4359" /><Relationship Type="http://schemas.openxmlformats.org/officeDocument/2006/relationships/hyperlink" Target="http://www.3gpp.org/ftp/TSG_RAN/WG4_Radio/TSGR4_78/Docs/R4-160149.zip" TargetMode="External" Id="Rbc5d5340b66541b1" /><Relationship Type="http://schemas.openxmlformats.org/officeDocument/2006/relationships/hyperlink" Target="http://webapp.etsi.org/teldir/ListPersDetails.asp?PersId=56725" TargetMode="External" Id="Rfff430d336344aba" /><Relationship Type="http://schemas.openxmlformats.org/officeDocument/2006/relationships/hyperlink" Target="http://www.3gpp.org/ftp/TSG_RAN/WG4_Radio/TSGR4_78/Docs/R4-160150.zip" TargetMode="External" Id="R4aea998825c94354" /><Relationship Type="http://schemas.openxmlformats.org/officeDocument/2006/relationships/hyperlink" Target="http://webapp.etsi.org/teldir/ListPersDetails.asp?PersId=56725" TargetMode="External" Id="R374289cf688f43a9" /><Relationship Type="http://schemas.openxmlformats.org/officeDocument/2006/relationships/hyperlink" Target="http://www.3gpp.org/ftp/TSG_RAN/WG4_Radio/TSGR4_78/Docs/R4-160151.zip" TargetMode="External" Id="Raf452c8736024285" /><Relationship Type="http://schemas.openxmlformats.org/officeDocument/2006/relationships/hyperlink" Target="http://webapp.etsi.org/teldir/ListPersDetails.asp?PersId=56725" TargetMode="External" Id="R8920a6b880bb42f9" /><Relationship Type="http://schemas.openxmlformats.org/officeDocument/2006/relationships/hyperlink" Target="http://portal.3gpp.org/ngppapp/CreateTdoc.aspx?mode=view&amp;contributionId=691973" TargetMode="External" Id="Ref508ba15db7425d" /><Relationship Type="http://schemas.openxmlformats.org/officeDocument/2006/relationships/hyperlink" Target="http://portal.3gpp.org/desktopmodules/Release/ReleaseDetails.aspx?releaseId=187" TargetMode="External" Id="R7f1efb17ee9348af" /><Relationship Type="http://schemas.openxmlformats.org/officeDocument/2006/relationships/hyperlink" Target="http://portal.3gpp.org/desktopmodules/Specifications/SpecificationDetails.aspx?specificationId=2637" TargetMode="External" Id="Rbffc459fe9d741b9" /><Relationship Type="http://schemas.openxmlformats.org/officeDocument/2006/relationships/hyperlink" Target="http://www.3gpp.org/ftp/TSG_RAN/WG4_Radio/TSGR4_78/Docs/R4-160152.zip" TargetMode="External" Id="Ra9fedd83186f4065" /><Relationship Type="http://schemas.openxmlformats.org/officeDocument/2006/relationships/hyperlink" Target="http://webapp.etsi.org/teldir/ListPersDetails.asp?PersId=56725" TargetMode="External" Id="R665d1b8ee59c43a2" /><Relationship Type="http://schemas.openxmlformats.org/officeDocument/2006/relationships/hyperlink" Target="http://portal.3gpp.org/desktopmodules/WorkItem/WorkItemDetails.aspx?workitemId=650133" TargetMode="External" Id="R020bd7d9169b4594" /><Relationship Type="http://schemas.openxmlformats.org/officeDocument/2006/relationships/hyperlink" Target="http://www.3gpp.org/ftp/TSG_RAN/WG4_Radio/TSGR4_78/Docs/R4-160153.zip" TargetMode="External" Id="R34397dd8fbbd41c2" /><Relationship Type="http://schemas.openxmlformats.org/officeDocument/2006/relationships/hyperlink" Target="http://webapp.etsi.org/teldir/ListPersDetails.asp?PersId=56725" TargetMode="External" Id="Rf78376241d584d67" /><Relationship Type="http://schemas.openxmlformats.org/officeDocument/2006/relationships/hyperlink" Target="http://portal.3gpp.org/desktopmodules/WorkItem/WorkItemDetails.aspx?workitemId=650233" TargetMode="External" Id="R13b1fbea5be249e5" /><Relationship Type="http://schemas.openxmlformats.org/officeDocument/2006/relationships/hyperlink" Target="http://www.3gpp.org/ftp/TSG_RAN/WG4_Radio/TSGR4_78/Docs/R4-160154.zip" TargetMode="External" Id="R6bb7c5ff5ce94224" /><Relationship Type="http://schemas.openxmlformats.org/officeDocument/2006/relationships/hyperlink" Target="http://webapp.etsi.org/teldir/ListPersDetails.asp?PersId=56725" TargetMode="External" Id="R149d3610a0be4df3" /><Relationship Type="http://schemas.openxmlformats.org/officeDocument/2006/relationships/hyperlink" Target="http://portal.3gpp.org/desktopmodules/WorkItem/WorkItemDetails.aspx?workitemId=690163" TargetMode="External" Id="Rd98a34e8d7a748ce" /><Relationship Type="http://schemas.openxmlformats.org/officeDocument/2006/relationships/hyperlink" Target="http://www.3gpp.org/ftp/TSG_RAN/WG4_Radio/TSGR4_78/Docs/R4-160155.zip" TargetMode="External" Id="R20ef69c47c0f4639" /><Relationship Type="http://schemas.openxmlformats.org/officeDocument/2006/relationships/hyperlink" Target="http://webapp.etsi.org/teldir/ListPersDetails.asp?PersId=56725" TargetMode="External" Id="R124659c1cab94f41" /><Relationship Type="http://schemas.openxmlformats.org/officeDocument/2006/relationships/hyperlink" Target="http://www.3gpp.org/ftp/TSG_RAN/WG4_Radio/TSGR4_78/Docs/R4-160156.zip" TargetMode="External" Id="R1b9ec049438b44ba" /><Relationship Type="http://schemas.openxmlformats.org/officeDocument/2006/relationships/hyperlink" Target="http://webapp.etsi.org/teldir/ListPersDetails.asp?PersId=56725" TargetMode="External" Id="R5519af9887ab45c7" /><Relationship Type="http://schemas.openxmlformats.org/officeDocument/2006/relationships/hyperlink" Target="http://portal.3gpp.org/desktopmodules/Release/ReleaseDetails.aspx?releaseId=189" TargetMode="External" Id="Raf2bb1a742844097" /><Relationship Type="http://schemas.openxmlformats.org/officeDocument/2006/relationships/hyperlink" Target="http://portal.3gpp.org/desktopmodules/WorkItem/WorkItemDetails.aspx?workitemId=700081" TargetMode="External" Id="Rdd8f3dc621cf4107" /><Relationship Type="http://schemas.openxmlformats.org/officeDocument/2006/relationships/hyperlink" Target="http://webapp.etsi.org/teldir/ListPersDetails.asp?PersId=56725" TargetMode="External" Id="R21a5cf903d304ac2" /><Relationship Type="http://schemas.openxmlformats.org/officeDocument/2006/relationships/hyperlink" Target="http://portal.3gpp.org/desktopmodules/Release/ReleaseDetails.aspx?releaseId=189" TargetMode="External" Id="R58af46a715844edd" /><Relationship Type="http://schemas.openxmlformats.org/officeDocument/2006/relationships/hyperlink" Target="http://portal.3gpp.org/desktopmodules/WorkItem/WorkItemDetails.aspx?workitemId=700081" TargetMode="External" Id="R109b3e3b19114627" /><Relationship Type="http://schemas.openxmlformats.org/officeDocument/2006/relationships/hyperlink" Target="http://www.3gpp.org/ftp/TSG_RAN/WG4_Radio/TSGR4_78/Docs/R4-160158.zip" TargetMode="External" Id="R598ed0cd1df74f86" /><Relationship Type="http://schemas.openxmlformats.org/officeDocument/2006/relationships/hyperlink" Target="http://webapp.etsi.org/teldir/ListPersDetails.asp?PersId=56725" TargetMode="External" Id="R8fa90fb7c8eb4f49" /><Relationship Type="http://schemas.openxmlformats.org/officeDocument/2006/relationships/hyperlink" Target="http://portal.3gpp.org/desktopmodules/Release/ReleaseDetails.aspx?releaseId=189" TargetMode="External" Id="Rcbed1bbcdf0e4a93" /><Relationship Type="http://schemas.openxmlformats.org/officeDocument/2006/relationships/hyperlink" Target="http://portal.3gpp.org/desktopmodules/WorkItem/WorkItemDetails.aspx?workitemId=700081" TargetMode="External" Id="R7b053add6a2c4d5f" /><Relationship Type="http://schemas.openxmlformats.org/officeDocument/2006/relationships/hyperlink" Target="http://www.3gpp.org/ftp/TSG_RAN/WG4_Radio/TSGR4_78/Docs/R4-160159.zip" TargetMode="External" Id="Re67469e063fd41f1" /><Relationship Type="http://schemas.openxmlformats.org/officeDocument/2006/relationships/hyperlink" Target="http://webapp.etsi.org/teldir/ListPersDetails.asp?PersId=56725" TargetMode="External" Id="R664963508b8b4b90" /><Relationship Type="http://schemas.openxmlformats.org/officeDocument/2006/relationships/hyperlink" Target="http://portal.3gpp.org/desktopmodules/Release/ReleaseDetails.aspx?releaseId=187" TargetMode="External" Id="R2c76f65136974e63" /><Relationship Type="http://schemas.openxmlformats.org/officeDocument/2006/relationships/hyperlink" Target="http://portal.3gpp.org/desktopmodules/Specifications/SpecificationDetails.aspx?specificationId=2411" TargetMode="External" Id="R58488e820ec64bc8" /><Relationship Type="http://schemas.openxmlformats.org/officeDocument/2006/relationships/hyperlink" Target="http://portal.3gpp.org/desktopmodules/WorkItem/WorkItemDetails.aspx?workitemId=660279" TargetMode="External" Id="R9f72513dd89f4bef" /><Relationship Type="http://schemas.openxmlformats.org/officeDocument/2006/relationships/hyperlink" Target="http://www.3gpp.org/ftp/TSG_RAN/WG4_Radio/TSGR4_78/Docs/R4-160160.zip" TargetMode="External" Id="R192b1196c2124396" /><Relationship Type="http://schemas.openxmlformats.org/officeDocument/2006/relationships/hyperlink" Target="http://webapp.etsi.org/teldir/ListPersDetails.asp?PersId=56725" TargetMode="External" Id="R60048ef7f57f4615" /><Relationship Type="http://schemas.openxmlformats.org/officeDocument/2006/relationships/hyperlink" Target="http://portal.3gpp.org/desktopmodules/Release/ReleaseDetails.aspx?releaseId=187" TargetMode="External" Id="Ra23707f2d2974d53" /><Relationship Type="http://schemas.openxmlformats.org/officeDocument/2006/relationships/hyperlink" Target="http://portal.3gpp.org/desktopmodules/Specifications/SpecificationDetails.aspx?specificationId=2411" TargetMode="External" Id="R4baa840d8ad14395" /><Relationship Type="http://schemas.openxmlformats.org/officeDocument/2006/relationships/hyperlink" Target="http://portal.3gpp.org/desktopmodules/WorkItem/WorkItemDetails.aspx?workitemId=670261" TargetMode="External" Id="R678a66b844a14271" /><Relationship Type="http://schemas.openxmlformats.org/officeDocument/2006/relationships/hyperlink" Target="http://www.3gpp.org/ftp/TSG_RAN/WG4_Radio/TSGR4_78/Docs/R4-160161.zip" TargetMode="External" Id="R89caffdd1e8e45a1" /><Relationship Type="http://schemas.openxmlformats.org/officeDocument/2006/relationships/hyperlink" Target="http://webapp.etsi.org/teldir/ListPersDetails.asp?PersId=56725" TargetMode="External" Id="R8ddf9848099143de" /><Relationship Type="http://schemas.openxmlformats.org/officeDocument/2006/relationships/hyperlink" Target="http://portal.3gpp.org/desktopmodules/Release/ReleaseDetails.aspx?releaseId=187" TargetMode="External" Id="R5b932a6c9fbf46f7" /><Relationship Type="http://schemas.openxmlformats.org/officeDocument/2006/relationships/hyperlink" Target="http://portal.3gpp.org/desktopmodules/Specifications/SpecificationDetails.aspx?specificationId=2411" TargetMode="External" Id="R8a6fd66383c84373" /><Relationship Type="http://schemas.openxmlformats.org/officeDocument/2006/relationships/hyperlink" Target="http://portal.3gpp.org/desktopmodules/WorkItem/WorkItemDetails.aspx?workitemId=670261" TargetMode="External" Id="R3cb99258f5a54471" /><Relationship Type="http://schemas.openxmlformats.org/officeDocument/2006/relationships/hyperlink" Target="http://webapp.etsi.org/teldir/ListPersDetails.asp?PersId=56725" TargetMode="External" Id="R97c516cbeb0e4908" /><Relationship Type="http://schemas.openxmlformats.org/officeDocument/2006/relationships/hyperlink" Target="http://portal.3gpp.org/desktopmodules/Release/ReleaseDetails.aspx?releaseId=187" TargetMode="External" Id="R5120c6d5bb52468c" /><Relationship Type="http://schemas.openxmlformats.org/officeDocument/2006/relationships/hyperlink" Target="http://portal.3gpp.org/desktopmodules/Specifications/SpecificationDetails.aspx?specificationId=2411" TargetMode="External" Id="R23b83207aeb34cdf" /><Relationship Type="http://schemas.openxmlformats.org/officeDocument/2006/relationships/hyperlink" Target="http://portal.3gpp.org/desktopmodules/WorkItem/WorkItemDetails.aspx?workitemId=670261" TargetMode="External" Id="R1aa675267648461e" /><Relationship Type="http://schemas.openxmlformats.org/officeDocument/2006/relationships/hyperlink" Target="http://www.3gpp.org/ftp/TSG_RAN/WG4_Radio/TSGR4_78/Docs/R4-160163.zip" TargetMode="External" Id="Rcf6c47f8780a4e89" /><Relationship Type="http://schemas.openxmlformats.org/officeDocument/2006/relationships/hyperlink" Target="http://webapp.etsi.org/teldir/ListPersDetails.asp?PersId=56725" TargetMode="External" Id="R386c385625d54feb" /><Relationship Type="http://schemas.openxmlformats.org/officeDocument/2006/relationships/hyperlink" Target="http://portal.3gpp.org/desktopmodules/Release/ReleaseDetails.aspx?releaseId=187" TargetMode="External" Id="R4a6e35635b274539" /><Relationship Type="http://schemas.openxmlformats.org/officeDocument/2006/relationships/hyperlink" Target="http://portal.3gpp.org/desktopmodules/Specifications/SpecificationDetails.aspx?specificationId=2411" TargetMode="External" Id="R160ec5e146474cd3" /><Relationship Type="http://schemas.openxmlformats.org/officeDocument/2006/relationships/hyperlink" Target="http://portal.3gpp.org/desktopmodules/WorkItem/WorkItemDetails.aspx?workitemId=670261" TargetMode="External" Id="R07ab5b16e84d423e" /><Relationship Type="http://schemas.openxmlformats.org/officeDocument/2006/relationships/hyperlink" Target="http://www.3gpp.org/ftp/TSG_RAN/WG4_Radio/TSGR4_78/Docs/R4-160164.zip" TargetMode="External" Id="Ra65c32eff0354e88" /><Relationship Type="http://schemas.openxmlformats.org/officeDocument/2006/relationships/hyperlink" Target="http://webapp.etsi.org/teldir/ListPersDetails.asp?PersId=56725" TargetMode="External" Id="R5efe36c83e6c4e0d" /><Relationship Type="http://schemas.openxmlformats.org/officeDocument/2006/relationships/hyperlink" Target="http://portal.3gpp.org/desktopmodules/Release/ReleaseDetails.aspx?releaseId=187" TargetMode="External" Id="R21ec74fc2fb04005" /><Relationship Type="http://schemas.openxmlformats.org/officeDocument/2006/relationships/hyperlink" Target="http://portal.3gpp.org/desktopmodules/Specifications/SpecificationDetails.aspx?specificationId=2411" TargetMode="External" Id="Ref2f5c96560c4b35" /><Relationship Type="http://schemas.openxmlformats.org/officeDocument/2006/relationships/hyperlink" Target="http://portal.3gpp.org/desktopmodules/WorkItem/WorkItemDetails.aspx?workitemId=670261" TargetMode="External" Id="R568098756c0a4679" /><Relationship Type="http://schemas.openxmlformats.org/officeDocument/2006/relationships/hyperlink" Target="http://www.3gpp.org/ftp/TSG_RAN/WG4_Radio/TSGR4_78/Docs/R4-160165.zip" TargetMode="External" Id="R7ad30332c72d4bde" /><Relationship Type="http://schemas.openxmlformats.org/officeDocument/2006/relationships/hyperlink" Target="http://webapp.etsi.org/teldir/ListPersDetails.asp?PersId=56725" TargetMode="External" Id="R40072ea2d7f24a81" /><Relationship Type="http://schemas.openxmlformats.org/officeDocument/2006/relationships/hyperlink" Target="http://portal.3gpp.org/ngppapp/CreateTdoc.aspx?mode=view&amp;contributionId=691894" TargetMode="External" Id="R87900a2f1dd34f47" /><Relationship Type="http://schemas.openxmlformats.org/officeDocument/2006/relationships/hyperlink" Target="http://portal.3gpp.org/desktopmodules/Release/ReleaseDetails.aspx?releaseId=186" TargetMode="External" Id="R837011fbe7c940be" /><Relationship Type="http://schemas.openxmlformats.org/officeDocument/2006/relationships/hyperlink" Target="http://portal.3gpp.org/desktopmodules/Specifications/SpecificationDetails.aspx?specificationId=2411" TargetMode="External" Id="R0106280b64d74ed9" /><Relationship Type="http://schemas.openxmlformats.org/officeDocument/2006/relationships/hyperlink" Target="http://portal.3gpp.org/desktopmodules/WorkItem/WorkItemDetails.aspx?workitemId=560018" TargetMode="External" Id="Rdc6e1d3f469e4298" /><Relationship Type="http://schemas.openxmlformats.org/officeDocument/2006/relationships/hyperlink" Target="http://www.3gpp.org/ftp/TSG_RAN/WG4_Radio/TSGR4_78/Docs/R4-160166.zip" TargetMode="External" Id="R24cb7d9c386d4674" /><Relationship Type="http://schemas.openxmlformats.org/officeDocument/2006/relationships/hyperlink" Target="http://webapp.etsi.org/teldir/ListPersDetails.asp?PersId=56725" TargetMode="External" Id="R014e625503434996" /><Relationship Type="http://schemas.openxmlformats.org/officeDocument/2006/relationships/hyperlink" Target="http://portal.3gpp.org/ngppapp/CreateTdoc.aspx?mode=view&amp;contributionId=691895" TargetMode="External" Id="R744f0d59554949cb" /><Relationship Type="http://schemas.openxmlformats.org/officeDocument/2006/relationships/hyperlink" Target="http://portal.3gpp.org/desktopmodules/Release/ReleaseDetails.aspx?releaseId=185" TargetMode="External" Id="R0b0b336eccf640cb" /><Relationship Type="http://schemas.openxmlformats.org/officeDocument/2006/relationships/hyperlink" Target="http://portal.3gpp.org/desktopmodules/Specifications/SpecificationDetails.aspx?specificationId=2411" TargetMode="External" Id="R95543fc542134931" /><Relationship Type="http://schemas.openxmlformats.org/officeDocument/2006/relationships/hyperlink" Target="http://portal.3gpp.org/desktopmodules/WorkItem/WorkItemDetails.aspx?workitemId=480004" TargetMode="External" Id="Raae05e8bba6d4473" /><Relationship Type="http://schemas.openxmlformats.org/officeDocument/2006/relationships/hyperlink" Target="http://www.3gpp.org/ftp/TSG_RAN/WG4_Radio/TSGR4_78/Docs/R4-160167.zip" TargetMode="External" Id="R4dc8f99d10394044" /><Relationship Type="http://schemas.openxmlformats.org/officeDocument/2006/relationships/hyperlink" Target="http://webapp.etsi.org/teldir/ListPersDetails.asp?PersId=56725" TargetMode="External" Id="Ra96cb77f5dd641a6" /><Relationship Type="http://schemas.openxmlformats.org/officeDocument/2006/relationships/hyperlink" Target="http://www.3gpp.org/ftp/TSG_RAN/WG4_Radio/TSGR4_78/Docs/R4-160168.zip" TargetMode="External" Id="R9b37f12c27774bff" /><Relationship Type="http://schemas.openxmlformats.org/officeDocument/2006/relationships/hyperlink" Target="http://webapp.etsi.org/teldir/ListPersDetails.asp?PersId=56725" TargetMode="External" Id="R9661328523e24187" /><Relationship Type="http://schemas.openxmlformats.org/officeDocument/2006/relationships/hyperlink" Target="http://www.3gpp.org/ftp/TSG_RAN/WG4_Radio/TSGR4_78/Docs/R4-160169.zip" TargetMode="External" Id="Rab6af8b2cb274f5f" /><Relationship Type="http://schemas.openxmlformats.org/officeDocument/2006/relationships/hyperlink" Target="http://webapp.etsi.org/teldir/ListPersDetails.asp?PersId=56725" TargetMode="External" Id="R358dd7ca3fb5432f" /><Relationship Type="http://schemas.openxmlformats.org/officeDocument/2006/relationships/hyperlink" Target="http://www.3gpp.org/ftp/TSG_RAN/WG4_Radio/TSGR4_78/Docs/R4-160170.zip" TargetMode="External" Id="R6cf188e3d1654705" /><Relationship Type="http://schemas.openxmlformats.org/officeDocument/2006/relationships/hyperlink" Target="http://webapp.etsi.org/teldir/ListPersDetails.asp?PersId=56725" TargetMode="External" Id="R0be14c5ca0de480a" /><Relationship Type="http://schemas.openxmlformats.org/officeDocument/2006/relationships/hyperlink" Target="http://www.3gpp.org/ftp/TSG_RAN/WG4_Radio/TSGR4_78/Docs/R4-160171.zip" TargetMode="External" Id="Re4766cb7f83f4688" /><Relationship Type="http://schemas.openxmlformats.org/officeDocument/2006/relationships/hyperlink" Target="http://webapp.etsi.org/teldir/ListPersDetails.asp?PersId=56725" TargetMode="External" Id="Re984fe2ec8c94cc3" /><Relationship Type="http://schemas.openxmlformats.org/officeDocument/2006/relationships/hyperlink" Target="http://portal.3gpp.org/desktopmodules/Release/ReleaseDetails.aspx?releaseId=186" TargetMode="External" Id="Rb78901d072d84a82" /><Relationship Type="http://schemas.openxmlformats.org/officeDocument/2006/relationships/hyperlink" Target="http://portal.3gpp.org/desktopmodules/WorkItem/WorkItemDetails.aspx?workitemId=560018" TargetMode="External" Id="Rfe30ff9c19e74deb" /><Relationship Type="http://schemas.openxmlformats.org/officeDocument/2006/relationships/hyperlink" Target="http://webapp.etsi.org/teldir/ListPersDetails.asp?PersId=56725" TargetMode="External" Id="R69e5ff063211482d" /><Relationship Type="http://schemas.openxmlformats.org/officeDocument/2006/relationships/hyperlink" Target="http://portal.3gpp.org/desktopmodules/Release/ReleaseDetails.aspx?releaseId=187" TargetMode="External" Id="R6854661119c845e0" /><Relationship Type="http://schemas.openxmlformats.org/officeDocument/2006/relationships/hyperlink" Target="http://portal.3gpp.org/desktopmodules/Specifications/SpecificationDetails.aspx?specificationId=2420" TargetMode="External" Id="R8790b5fcfc7949c3" /><Relationship Type="http://schemas.openxmlformats.org/officeDocument/2006/relationships/hyperlink" Target="http://portal.3gpp.org/desktopmodules/WorkItem/WorkItemDetails.aspx?workitemId=670258" TargetMode="External" Id="Rd04d3e3df9994bab" /><Relationship Type="http://schemas.openxmlformats.org/officeDocument/2006/relationships/hyperlink" Target="http://www.3gpp.org/ftp/TSG_RAN/WG4_Radio/TSGR4_78/Docs/R4-160173.zip" TargetMode="External" Id="R40b44ac9dc244197" /><Relationship Type="http://schemas.openxmlformats.org/officeDocument/2006/relationships/hyperlink" Target="http://webapp.etsi.org/teldir/ListPersDetails.asp?PersId=43207" TargetMode="External" Id="R8b317d34201146e6" /><Relationship Type="http://schemas.openxmlformats.org/officeDocument/2006/relationships/hyperlink" Target="http://www.3gpp.org/ftp/TSG_RAN/WG4_Radio/TSGR4_78/Docs/R4-160174.zip" TargetMode="External" Id="R62306fcb11a34767" /><Relationship Type="http://schemas.openxmlformats.org/officeDocument/2006/relationships/hyperlink" Target="http://webapp.etsi.org/teldir/ListPersDetails.asp?PersId=43207" TargetMode="External" Id="R838e33e909284265" /><Relationship Type="http://schemas.openxmlformats.org/officeDocument/2006/relationships/hyperlink" Target="http://www.3gpp.org/ftp/TSG_RAN/WG4_Radio/TSGR4_78/Docs/R4-160175.zip" TargetMode="External" Id="R2f2dba5c2d54425b" /><Relationship Type="http://schemas.openxmlformats.org/officeDocument/2006/relationships/hyperlink" Target="http://webapp.etsi.org/teldir/ListPersDetails.asp?PersId=43207" TargetMode="External" Id="Rae10a9149c434862" /><Relationship Type="http://schemas.openxmlformats.org/officeDocument/2006/relationships/hyperlink" Target="http://www.3gpp.org/ftp/TSG_RAN/WG4_Radio/TSGR4_78/Docs/R4-160176.zip" TargetMode="External" Id="R6182034928124af2" /><Relationship Type="http://schemas.openxmlformats.org/officeDocument/2006/relationships/hyperlink" Target="http://webapp.etsi.org/teldir/ListPersDetails.asp?PersId=43207" TargetMode="External" Id="R32963c636f744597" /><Relationship Type="http://schemas.openxmlformats.org/officeDocument/2006/relationships/hyperlink" Target="http://www.3gpp.org/ftp/TSG_RAN/WG4_Radio/TSGR4_78/Docs/R4-160177.zip" TargetMode="External" Id="R853b7b44118640d6" /><Relationship Type="http://schemas.openxmlformats.org/officeDocument/2006/relationships/hyperlink" Target="http://webapp.etsi.org/teldir/ListPersDetails.asp?PersId=61038" TargetMode="External" Id="R9b2a95f823c8439b" /><Relationship Type="http://schemas.openxmlformats.org/officeDocument/2006/relationships/hyperlink" Target="http://portal.3gpp.org/desktopmodules/Release/ReleaseDetails.aspx?releaseId=187" TargetMode="External" Id="R8612576c49634a0c" /><Relationship Type="http://schemas.openxmlformats.org/officeDocument/2006/relationships/hyperlink" Target="http://portal.3gpp.org/desktopmodules/Specifications/SpecificationDetails.aspx?specificationId=2596" TargetMode="External" Id="R226eb8723aa443e0" /><Relationship Type="http://schemas.openxmlformats.org/officeDocument/2006/relationships/hyperlink" Target="http://portal.3gpp.org/desktopmodules/WorkItem/WorkItemDetails.aspx?workitemId=590130" TargetMode="External" Id="R8e7b983b6b5d46d2" /><Relationship Type="http://schemas.openxmlformats.org/officeDocument/2006/relationships/hyperlink" Target="http://www.3gpp.org/ftp/TSG_RAN/WG4_Radio/TSGR4_78/Docs/R4-160178.zip" TargetMode="External" Id="R8520c02f5dc54204" /><Relationship Type="http://schemas.openxmlformats.org/officeDocument/2006/relationships/hyperlink" Target="http://webapp.etsi.org/teldir/ListPersDetails.asp?PersId=61038" TargetMode="External" Id="Rce8a8945de9a4332" /><Relationship Type="http://schemas.openxmlformats.org/officeDocument/2006/relationships/hyperlink" Target="http://portal.3gpp.org/desktopmodules/Release/ReleaseDetails.aspx?releaseId=187" TargetMode="External" Id="Rc2dcf286ab254a36" /><Relationship Type="http://schemas.openxmlformats.org/officeDocument/2006/relationships/hyperlink" Target="http://portal.3gpp.org/desktopmodules/Specifications/SpecificationDetails.aspx?specificationId=2412" TargetMode="External" Id="Rc38157a802c344e1" /><Relationship Type="http://schemas.openxmlformats.org/officeDocument/2006/relationships/hyperlink" Target="http://portal.3gpp.org/desktopmodules/WorkItem/WorkItemDetails.aspx?workitemId=660272" TargetMode="External" Id="R8cd20c7c56844703" /><Relationship Type="http://schemas.openxmlformats.org/officeDocument/2006/relationships/hyperlink" Target="http://www.3gpp.org/ftp/TSG_RAN/WG4_Radio/TSGR4_78/Docs/R4-160179.zip" TargetMode="External" Id="R5a12517f50734eae" /><Relationship Type="http://schemas.openxmlformats.org/officeDocument/2006/relationships/hyperlink" Target="http://webapp.etsi.org/teldir/ListPersDetails.asp?PersId=61038" TargetMode="External" Id="R55bb46bcc76c4577" /><Relationship Type="http://schemas.openxmlformats.org/officeDocument/2006/relationships/hyperlink" Target="http://portal.3gpp.org/desktopmodules/Release/ReleaseDetails.aspx?releaseId=187" TargetMode="External" Id="Re3dc30b97c434d8a" /><Relationship Type="http://schemas.openxmlformats.org/officeDocument/2006/relationships/hyperlink" Target="http://portal.3gpp.org/desktopmodules/Specifications/SpecificationDetails.aspx?specificationId=2412" TargetMode="External" Id="Ra051558fd8b44e69" /><Relationship Type="http://schemas.openxmlformats.org/officeDocument/2006/relationships/hyperlink" Target="http://portal.3gpp.org/desktopmodules/WorkItem/WorkItemDetails.aspx?workitemId=690163" TargetMode="External" Id="R60cb2afdaca04ec6" /><Relationship Type="http://schemas.openxmlformats.org/officeDocument/2006/relationships/hyperlink" Target="http://www.3gpp.org/ftp/TSG_RAN/WG4_Radio/TSGR4_78/Docs/R4-160180.zip" TargetMode="External" Id="Rcc0b71ec650a428d" /><Relationship Type="http://schemas.openxmlformats.org/officeDocument/2006/relationships/hyperlink" Target="http://webapp.etsi.org/teldir/ListPersDetails.asp?PersId=57164" TargetMode="External" Id="R54138416491141fa" /><Relationship Type="http://schemas.openxmlformats.org/officeDocument/2006/relationships/hyperlink" Target="http://portal.3gpp.org/desktopmodules/Release/ReleaseDetails.aspx?releaseId=187" TargetMode="External" Id="Rb0b2fd2272de442a" /><Relationship Type="http://schemas.openxmlformats.org/officeDocument/2006/relationships/hyperlink" Target="http://portal.3gpp.org/desktopmodules/WorkItem/WorkItemDetails.aspx?workitemId=460107" TargetMode="External" Id="R83c7b3af1f6e412f" /><Relationship Type="http://schemas.openxmlformats.org/officeDocument/2006/relationships/hyperlink" Target="http://www.3gpp.org/ftp/TSG_RAN/WG4_Radio/TSGR4_78/Docs/R4-160181.zip" TargetMode="External" Id="R61641ed9ccc34fab" /><Relationship Type="http://schemas.openxmlformats.org/officeDocument/2006/relationships/hyperlink" Target="http://webapp.etsi.org/teldir/ListPersDetails.asp?PersId=57164" TargetMode="External" Id="R744545b2817f4e55" /><Relationship Type="http://schemas.openxmlformats.org/officeDocument/2006/relationships/hyperlink" Target="http://portal.3gpp.org/desktopmodules/Release/ReleaseDetails.aspx?releaseId=187" TargetMode="External" Id="Rf9a35869f1f64a6d" /><Relationship Type="http://schemas.openxmlformats.org/officeDocument/2006/relationships/hyperlink" Target="http://portal.3gpp.org/desktopmodules/Specifications/SpecificationDetails.aspx?specificationId=2411" TargetMode="External" Id="Rb188617e43cd4773" /><Relationship Type="http://schemas.openxmlformats.org/officeDocument/2006/relationships/hyperlink" Target="http://portal.3gpp.org/desktopmodules/WorkItem/WorkItemDetails.aspx?workitemId=680160" TargetMode="External" Id="Rdd5614c207df4daa" /><Relationship Type="http://schemas.openxmlformats.org/officeDocument/2006/relationships/hyperlink" Target="http://www.3gpp.org/ftp/TSG_RAN/WG4_Radio/TSGR4_78/Docs/R4-160182.zip" TargetMode="External" Id="R89b124ee732f43f6" /><Relationship Type="http://schemas.openxmlformats.org/officeDocument/2006/relationships/hyperlink" Target="http://webapp.etsi.org/teldir/ListPersDetails.asp?PersId=57164" TargetMode="External" Id="Rfc63c2841f074921" /><Relationship Type="http://schemas.openxmlformats.org/officeDocument/2006/relationships/hyperlink" Target="http://portal.3gpp.org/desktopmodules/Release/ReleaseDetails.aspx?releaseId=187" TargetMode="External" Id="Rc229fc1d3d614f43" /><Relationship Type="http://schemas.openxmlformats.org/officeDocument/2006/relationships/hyperlink" Target="http://portal.3gpp.org/desktopmodules/WorkItem/WorkItemDetails.aspx?workitemId=670161" TargetMode="External" Id="Ra9d03617db104661" /><Relationship Type="http://schemas.openxmlformats.org/officeDocument/2006/relationships/hyperlink" Target="http://www.3gpp.org/ftp/TSG_RAN/WG4_Radio/TSGR4_78/Docs/R4-160183.zip" TargetMode="External" Id="Rc70d08b526af4ffe" /><Relationship Type="http://schemas.openxmlformats.org/officeDocument/2006/relationships/hyperlink" Target="http://webapp.etsi.org/teldir/ListPersDetails.asp?PersId=57164" TargetMode="External" Id="R3bb725360f914cf0" /><Relationship Type="http://schemas.openxmlformats.org/officeDocument/2006/relationships/hyperlink" Target="http://portal.3gpp.org/desktopmodules/Release/ReleaseDetails.aspx?releaseId=187" TargetMode="External" Id="Ra242885f58f64e21" /><Relationship Type="http://schemas.openxmlformats.org/officeDocument/2006/relationships/hyperlink" Target="http://portal.3gpp.org/desktopmodules/Specifications/SpecificationDetails.aspx?specificationId=2411" TargetMode="External" Id="R0fec6cc99b334e25" /><Relationship Type="http://schemas.openxmlformats.org/officeDocument/2006/relationships/hyperlink" Target="http://portal.3gpp.org/desktopmodules/WorkItem/WorkItemDetails.aspx?workitemId=670161" TargetMode="External" Id="Rc29eb7ecefa04187" /><Relationship Type="http://schemas.openxmlformats.org/officeDocument/2006/relationships/hyperlink" Target="http://www.3gpp.org/ftp/TSG_RAN/WG4_Radio/TSGR4_78/Docs/R4-160184.zip" TargetMode="External" Id="Ree7a4200edce42d0" /><Relationship Type="http://schemas.openxmlformats.org/officeDocument/2006/relationships/hyperlink" Target="http://webapp.etsi.org/teldir/ListPersDetails.asp?PersId=56652" TargetMode="External" Id="R86e974c91e774b68" /><Relationship Type="http://schemas.openxmlformats.org/officeDocument/2006/relationships/hyperlink" Target="http://portal.3gpp.org/desktopmodules/Release/ReleaseDetails.aspx?releaseId=187" TargetMode="External" Id="R565fedc5c9c94f02" /><Relationship Type="http://schemas.openxmlformats.org/officeDocument/2006/relationships/hyperlink" Target="http://portal.3gpp.org/desktopmodules/WorkItem/WorkItemDetails.aspx?workitemId=680081" TargetMode="External" Id="Rc4f78f6c555347fd" /><Relationship Type="http://schemas.openxmlformats.org/officeDocument/2006/relationships/hyperlink" Target="http://www.3gpp.org/ftp/TSG_RAN/WG4_Radio/TSGR4_78/Docs/R4-160185.zip" TargetMode="External" Id="R5c12e67778a34570" /><Relationship Type="http://schemas.openxmlformats.org/officeDocument/2006/relationships/hyperlink" Target="http://webapp.etsi.org/teldir/ListPersDetails.asp?PersId=56652" TargetMode="External" Id="R1949eefa5279426b" /><Relationship Type="http://schemas.openxmlformats.org/officeDocument/2006/relationships/hyperlink" Target="http://portal.3gpp.org/desktopmodules/Release/ReleaseDetails.aspx?releaseId=187" TargetMode="External" Id="Rdb4cec50f9d2468f" /><Relationship Type="http://schemas.openxmlformats.org/officeDocument/2006/relationships/hyperlink" Target="http://portal.3gpp.org/desktopmodules/WorkItem/WorkItemDetails.aspx?workitemId=610034" TargetMode="External" Id="R4979d3df9fae4dca" /><Relationship Type="http://schemas.openxmlformats.org/officeDocument/2006/relationships/hyperlink" Target="http://www.3gpp.org/ftp/TSG_RAN/WG4_Radio/TSGR4_78/Docs/R4-160186.zip" TargetMode="External" Id="R3460cb8c07a440eb" /><Relationship Type="http://schemas.openxmlformats.org/officeDocument/2006/relationships/hyperlink" Target="http://webapp.etsi.org/teldir/ListPersDetails.asp?PersId=56652" TargetMode="External" Id="R28823c886a4b4f31" /><Relationship Type="http://schemas.openxmlformats.org/officeDocument/2006/relationships/hyperlink" Target="http://portal.3gpp.org/desktopmodules/Release/ReleaseDetails.aspx?releaseId=187" TargetMode="External" Id="Rce091287189c4d61" /><Relationship Type="http://schemas.openxmlformats.org/officeDocument/2006/relationships/hyperlink" Target="http://portal.3gpp.org/desktopmodules/WorkItem/WorkItemDetails.aspx?workitemId=670161" TargetMode="External" Id="R0ad1a1b3da354c31" /><Relationship Type="http://schemas.openxmlformats.org/officeDocument/2006/relationships/hyperlink" Target="http://www.3gpp.org/ftp/TSG_RAN/WG4_Radio/TSGR4_78/Docs/R4-160187.zip" TargetMode="External" Id="R48872e42c6d743f4" /><Relationship Type="http://schemas.openxmlformats.org/officeDocument/2006/relationships/hyperlink" Target="http://webapp.etsi.org/teldir/ListPersDetails.asp?PersId=56652" TargetMode="External" Id="R2429f7d06dcb4baf" /><Relationship Type="http://schemas.openxmlformats.org/officeDocument/2006/relationships/hyperlink" Target="http://portal.3gpp.org/desktopmodules/Release/ReleaseDetails.aspx?releaseId=189" TargetMode="External" Id="R441a7f971f3a43fb" /><Relationship Type="http://schemas.openxmlformats.org/officeDocument/2006/relationships/hyperlink" Target="http://portal.3gpp.org/desktopmodules/WorkItem/WorkItemDetails.aspx?workitemId=700076" TargetMode="External" Id="Re4d24268491547b6" /><Relationship Type="http://schemas.openxmlformats.org/officeDocument/2006/relationships/hyperlink" Target="http://www.3gpp.org/ftp/TSG_RAN/WG4_Radio/TSGR4_78/Docs/R4-160188.zip" TargetMode="External" Id="Rbd5f89b62fa64409" /><Relationship Type="http://schemas.openxmlformats.org/officeDocument/2006/relationships/hyperlink" Target="http://webapp.etsi.org/teldir/ListPersDetails.asp?PersId=56652" TargetMode="External" Id="Ra1fa8445deb94d54" /><Relationship Type="http://schemas.openxmlformats.org/officeDocument/2006/relationships/hyperlink" Target="http://portal.3gpp.org/desktopmodules/Release/ReleaseDetails.aspx?releaseId=189" TargetMode="External" Id="R9bd31908cc0746bf" /><Relationship Type="http://schemas.openxmlformats.org/officeDocument/2006/relationships/hyperlink" Target="http://portal.3gpp.org/desktopmodules/Specifications/SpecificationDetails.aspx?specificationId=3023" TargetMode="External" Id="R4daf8fac96c549d1" /><Relationship Type="http://schemas.openxmlformats.org/officeDocument/2006/relationships/hyperlink" Target="http://portal.3gpp.org/desktopmodules/WorkItem/WorkItemDetails.aspx?workitemId=700076" TargetMode="External" Id="R7b197a4695214154" /><Relationship Type="http://schemas.openxmlformats.org/officeDocument/2006/relationships/hyperlink" Target="http://www.3gpp.org/ftp/TSG_RAN/WG4_Radio/TSGR4_78/Docs/R4-160189.zip" TargetMode="External" Id="Rf2bbc092e52a4467" /><Relationship Type="http://schemas.openxmlformats.org/officeDocument/2006/relationships/hyperlink" Target="http://webapp.etsi.org/teldir/ListPersDetails.asp?PersId=56652" TargetMode="External" Id="Ra2a6fd23b8ea4bcc" /><Relationship Type="http://schemas.openxmlformats.org/officeDocument/2006/relationships/hyperlink" Target="http://portal.3gpp.org/desktopmodules/Release/ReleaseDetails.aspx?releaseId=189" TargetMode="External" Id="R4ffbcee33ed9487e" /><Relationship Type="http://schemas.openxmlformats.org/officeDocument/2006/relationships/hyperlink" Target="http://portal.3gpp.org/desktopmodules/Specifications/SpecificationDetails.aspx?specificationId=2411" TargetMode="External" Id="Rdf698e66cd894538" /><Relationship Type="http://schemas.openxmlformats.org/officeDocument/2006/relationships/hyperlink" Target="http://portal.3gpp.org/desktopmodules/WorkItem/WorkItemDetails.aspx?workitemId=700076" TargetMode="External" Id="Rd02f450587184281" /><Relationship Type="http://schemas.openxmlformats.org/officeDocument/2006/relationships/hyperlink" Target="http://www.3gpp.org/ftp/TSG_RAN/WG4_Radio/TSGR4_78/Docs/R4-160190.zip" TargetMode="External" Id="R92f0f6d6fcde40d1" /><Relationship Type="http://schemas.openxmlformats.org/officeDocument/2006/relationships/hyperlink" Target="http://webapp.etsi.org/teldir/ListPersDetails.asp?PersId=56652" TargetMode="External" Id="Rd9d6471a2a134d6b" /><Relationship Type="http://schemas.openxmlformats.org/officeDocument/2006/relationships/hyperlink" Target="http://portal.3gpp.org/desktopmodules/Release/ReleaseDetails.aspx?releaseId=189" TargetMode="External" Id="R1867aae4cd9a4f1f" /><Relationship Type="http://schemas.openxmlformats.org/officeDocument/2006/relationships/hyperlink" Target="http://portal.3gpp.org/desktopmodules/Specifications/SpecificationDetails.aspx?specificationId=2412" TargetMode="External" Id="Rc0c44a3a5eb84002" /><Relationship Type="http://schemas.openxmlformats.org/officeDocument/2006/relationships/hyperlink" Target="http://portal.3gpp.org/desktopmodules/WorkItem/WorkItemDetails.aspx?workitemId=700076" TargetMode="External" Id="R9cfb47385e4c40b3" /><Relationship Type="http://schemas.openxmlformats.org/officeDocument/2006/relationships/hyperlink" Target="http://www.3gpp.org/ftp/TSG_RAN/WG4_Radio/TSGR4_78/Docs/R4-160191.zip" TargetMode="External" Id="R86337a75f67e4870" /><Relationship Type="http://schemas.openxmlformats.org/officeDocument/2006/relationships/hyperlink" Target="http://webapp.etsi.org/teldir/ListPersDetails.asp?PersId=56652" TargetMode="External" Id="Rc508164dc6c54ff5" /><Relationship Type="http://schemas.openxmlformats.org/officeDocument/2006/relationships/hyperlink" Target="http://portal.3gpp.org/desktopmodules/Release/ReleaseDetails.aspx?releaseId=189" TargetMode="External" Id="R9f9356b4768044ef" /><Relationship Type="http://schemas.openxmlformats.org/officeDocument/2006/relationships/hyperlink" Target="http://portal.3gpp.org/desktopmodules/Specifications/SpecificationDetails.aspx?specificationId=2421" TargetMode="External" Id="Rf64eafb8f0464554" /><Relationship Type="http://schemas.openxmlformats.org/officeDocument/2006/relationships/hyperlink" Target="http://portal.3gpp.org/desktopmodules/WorkItem/WorkItemDetails.aspx?workitemId=700076" TargetMode="External" Id="Rf562ce03ffb04e39" /><Relationship Type="http://schemas.openxmlformats.org/officeDocument/2006/relationships/hyperlink" Target="http://www.3gpp.org/ftp/TSG_RAN/WG4_Radio/TSGR4_78/Docs/R4-160192.zip" TargetMode="External" Id="Re01e3ee1be15496d" /><Relationship Type="http://schemas.openxmlformats.org/officeDocument/2006/relationships/hyperlink" Target="http://webapp.etsi.org/teldir/ListPersDetails.asp?PersId=56652" TargetMode="External" Id="Reb5342eb9d784577" /><Relationship Type="http://schemas.openxmlformats.org/officeDocument/2006/relationships/hyperlink" Target="http://portal.3gpp.org/desktopmodules/Release/ReleaseDetails.aspx?releaseId=186" TargetMode="External" Id="R30ec9e7e21f947b4" /><Relationship Type="http://schemas.openxmlformats.org/officeDocument/2006/relationships/hyperlink" Target="http://portal.3gpp.org/desktopmodules/WorkItem/WorkItemDetails.aspx?workitemId=560018" TargetMode="External" Id="Re9899487c18c4c70" /><Relationship Type="http://schemas.openxmlformats.org/officeDocument/2006/relationships/hyperlink" Target="http://www.3gpp.org/ftp/TSG_RAN/WG4_Radio/TSGR4_78/Docs/R4-160193.zip" TargetMode="External" Id="R58dbecfccee4493b" /><Relationship Type="http://schemas.openxmlformats.org/officeDocument/2006/relationships/hyperlink" Target="http://webapp.etsi.org/teldir/ListPersDetails.asp?PersId=56652" TargetMode="External" Id="R8a8c58c6e27d416e" /><Relationship Type="http://schemas.openxmlformats.org/officeDocument/2006/relationships/hyperlink" Target="http://portal.3gpp.org/desktopmodules/Release/ReleaseDetails.aspx?releaseId=186" TargetMode="External" Id="R32dbe7ff53d2498c" /><Relationship Type="http://schemas.openxmlformats.org/officeDocument/2006/relationships/hyperlink" Target="http://portal.3gpp.org/desktopmodules/WorkItem/WorkItemDetails.aspx?workitemId=560018" TargetMode="External" Id="Re175e2e9639747ce" /><Relationship Type="http://schemas.openxmlformats.org/officeDocument/2006/relationships/hyperlink" Target="http://www.3gpp.org/ftp/TSG_RAN/WG4_Radio/TSGR4_78/Docs/R4-160194.zip" TargetMode="External" Id="R5568609af5884c58" /><Relationship Type="http://schemas.openxmlformats.org/officeDocument/2006/relationships/hyperlink" Target="http://webapp.etsi.org/teldir/ListPersDetails.asp?PersId=56652" TargetMode="External" Id="Rba92e9f710d34deb" /><Relationship Type="http://schemas.openxmlformats.org/officeDocument/2006/relationships/hyperlink" Target="http://portal.3gpp.org/desktopmodules/Release/ReleaseDetails.aspx?releaseId=187" TargetMode="External" Id="R7f4218f03a7d43c9" /><Relationship Type="http://schemas.openxmlformats.org/officeDocument/2006/relationships/hyperlink" Target="http://portal.3gpp.org/desktopmodules/Specifications/SpecificationDetails.aspx?specificationId=2411" TargetMode="External" Id="R0ac654783e02488d" /><Relationship Type="http://schemas.openxmlformats.org/officeDocument/2006/relationships/hyperlink" Target="http://www.3gpp.org/ftp/TSG_RAN/WG4_Radio/TSGR4_78/Docs/R4-160195.zip" TargetMode="External" Id="Rfd9f379baa104a74" /><Relationship Type="http://schemas.openxmlformats.org/officeDocument/2006/relationships/hyperlink" Target="http://webapp.etsi.org/teldir/ListPersDetails.asp?PersId=56652" TargetMode="External" Id="Rf0c4be98d4734a3c" /><Relationship Type="http://schemas.openxmlformats.org/officeDocument/2006/relationships/hyperlink" Target="http://portal.3gpp.org/desktopmodules/Release/ReleaseDetails.aspx?releaseId=185" TargetMode="External" Id="R9bb6cffab0fa496e" /><Relationship Type="http://schemas.openxmlformats.org/officeDocument/2006/relationships/hyperlink" Target="http://portal.3gpp.org/desktopmodules/Specifications/SpecificationDetails.aspx?specificationId=2435" TargetMode="External" Id="Rd649d8fdf0984e9f" /><Relationship Type="http://schemas.openxmlformats.org/officeDocument/2006/relationships/hyperlink" Target="http://www.3gpp.org/ftp/TSG_RAN/WG4_Radio/TSGR4_78/Docs/R4-160196.zip" TargetMode="External" Id="R3810998e77454907" /><Relationship Type="http://schemas.openxmlformats.org/officeDocument/2006/relationships/hyperlink" Target="http://webapp.etsi.org/teldir/ListPersDetails.asp?PersId=56652" TargetMode="External" Id="R4b4eea10d746413f" /><Relationship Type="http://schemas.openxmlformats.org/officeDocument/2006/relationships/hyperlink" Target="http://portal.3gpp.org/desktopmodules/Release/ReleaseDetails.aspx?releaseId=186" TargetMode="External" Id="R30bd72b3c9944c5a" /><Relationship Type="http://schemas.openxmlformats.org/officeDocument/2006/relationships/hyperlink" Target="http://portal.3gpp.org/desktopmodules/Specifications/SpecificationDetails.aspx?specificationId=2435" TargetMode="External" Id="R23675d8ac53f4de4" /><Relationship Type="http://schemas.openxmlformats.org/officeDocument/2006/relationships/hyperlink" Target="http://www.3gpp.org/ftp/TSG_RAN/WG4_Radio/TSGR4_78/Docs/R4-160197.zip" TargetMode="External" Id="Rbbe890fdff5c4c37" /><Relationship Type="http://schemas.openxmlformats.org/officeDocument/2006/relationships/hyperlink" Target="http://webapp.etsi.org/teldir/ListPersDetails.asp?PersId=56652" TargetMode="External" Id="Rd8326d7c1ff44de3" /><Relationship Type="http://schemas.openxmlformats.org/officeDocument/2006/relationships/hyperlink" Target="http://portal.3gpp.org/desktopmodules/Release/ReleaseDetails.aspx?releaseId=187" TargetMode="External" Id="R1cca665fef94425a" /><Relationship Type="http://schemas.openxmlformats.org/officeDocument/2006/relationships/hyperlink" Target="http://portal.3gpp.org/desktopmodules/Specifications/SpecificationDetails.aspx?specificationId=2435" TargetMode="External" Id="Rc3dc6c7a2cd24676" /><Relationship Type="http://schemas.openxmlformats.org/officeDocument/2006/relationships/hyperlink" Target="http://www.3gpp.org/ftp/TSG_RAN/WG4_Radio/TSGR4_78/Docs/R4-160198.zip" TargetMode="External" Id="R47f5bb9ac68a4476" /><Relationship Type="http://schemas.openxmlformats.org/officeDocument/2006/relationships/hyperlink" Target="http://webapp.etsi.org/teldir/ListPersDetails.asp?PersId=56652" TargetMode="External" Id="R1245468b6a7d4051" /><Relationship Type="http://schemas.openxmlformats.org/officeDocument/2006/relationships/hyperlink" Target="http://portal.3gpp.org/desktopmodules/Release/ReleaseDetails.aspx?releaseId=187" TargetMode="External" Id="Rdebdc71ae30c4441" /><Relationship Type="http://schemas.openxmlformats.org/officeDocument/2006/relationships/hyperlink" Target="http://portal.3gpp.org/desktopmodules/Specifications/SpecificationDetails.aspx?specificationId=2411" TargetMode="External" Id="R4c9bc02d922c483e" /><Relationship Type="http://schemas.openxmlformats.org/officeDocument/2006/relationships/hyperlink" Target="http://portal.3gpp.org/desktopmodules/WorkItem/WorkItemDetails.aspx?workitemId=660198" TargetMode="External" Id="Rd9dca43ff3c04550" /><Relationship Type="http://schemas.openxmlformats.org/officeDocument/2006/relationships/hyperlink" Target="http://www.3gpp.org/ftp/TSG_RAN/WG4_Radio/TSGR4_78/Docs/R4-160199.zip" TargetMode="External" Id="Rcf7362b003e7430c" /><Relationship Type="http://schemas.openxmlformats.org/officeDocument/2006/relationships/hyperlink" Target="http://webapp.etsi.org/teldir/ListPersDetails.asp?PersId=56652" TargetMode="External" Id="R7dc2184591224c50" /><Relationship Type="http://schemas.openxmlformats.org/officeDocument/2006/relationships/hyperlink" Target="http://portal.3gpp.org/desktopmodules/Release/ReleaseDetails.aspx?releaseId=187" TargetMode="External" Id="Rbc5a59a1b385443e" /><Relationship Type="http://schemas.openxmlformats.org/officeDocument/2006/relationships/hyperlink" Target="http://portal.3gpp.org/desktopmodules/Specifications/SpecificationDetails.aspx?specificationId=2555" TargetMode="External" Id="R5b4a298c729b43ab" /><Relationship Type="http://schemas.openxmlformats.org/officeDocument/2006/relationships/hyperlink" Target="http://portal.3gpp.org/desktopmodules/WorkItem/WorkItemDetails.aspx?workitemId=660097" TargetMode="External" Id="R9208d9faab1d4758" /><Relationship Type="http://schemas.openxmlformats.org/officeDocument/2006/relationships/hyperlink" Target="http://www.3gpp.org/ftp/TSG_RAN/WG4_Radio/TSGR4_78/Docs/R4-160200.zip" TargetMode="External" Id="R022886216dc64116" /><Relationship Type="http://schemas.openxmlformats.org/officeDocument/2006/relationships/hyperlink" Target="http://webapp.etsi.org/teldir/ListPersDetails.asp?PersId=56652" TargetMode="External" Id="R537d1f052cf74ae1" /><Relationship Type="http://schemas.openxmlformats.org/officeDocument/2006/relationships/hyperlink" Target="http://portal.3gpp.org/desktopmodules/Release/ReleaseDetails.aspx?releaseId=187" TargetMode="External" Id="Rd66f8254a2634ba6" /><Relationship Type="http://schemas.openxmlformats.org/officeDocument/2006/relationships/hyperlink" Target="http://portal.3gpp.org/desktopmodules/Specifications/SpecificationDetails.aspx?specificationId=2559" TargetMode="External" Id="Ra8c7d5036d064c5a" /><Relationship Type="http://schemas.openxmlformats.org/officeDocument/2006/relationships/hyperlink" Target="http://portal.3gpp.org/desktopmodules/WorkItem/WorkItemDetails.aspx?workitemId=660097" TargetMode="External" Id="R5073ec0e8c864540" /><Relationship Type="http://schemas.openxmlformats.org/officeDocument/2006/relationships/hyperlink" Target="http://www.3gpp.org/ftp/TSG_RAN/WG4_Radio/TSGR4_78/Docs/R4-160201.zip" TargetMode="External" Id="R92316f747f4943f6" /><Relationship Type="http://schemas.openxmlformats.org/officeDocument/2006/relationships/hyperlink" Target="http://webapp.etsi.org/teldir/ListPersDetails.asp?PersId=57164" TargetMode="External" Id="R8b15273dd00742fb" /><Relationship Type="http://schemas.openxmlformats.org/officeDocument/2006/relationships/hyperlink" Target="http://portal.3gpp.org/desktopmodules/Release/ReleaseDetails.aspx?releaseId=187" TargetMode="External" Id="R801668fdf7d24475" /><Relationship Type="http://schemas.openxmlformats.org/officeDocument/2006/relationships/hyperlink" Target="http://portal.3gpp.org/desktopmodules/WorkItem/WorkItemDetails.aspx?workitemId=680160" TargetMode="External" Id="R10068fe02bb84441" /><Relationship Type="http://schemas.openxmlformats.org/officeDocument/2006/relationships/hyperlink" Target="http://www.3gpp.org/ftp/TSG_RAN/WG4_Radio/TSGR4_78/Docs/R4-160202.zip" TargetMode="External" Id="R603b06c59d654f3b" /><Relationship Type="http://schemas.openxmlformats.org/officeDocument/2006/relationships/hyperlink" Target="http://webapp.etsi.org/teldir/ListPersDetails.asp?PersId=46347" TargetMode="External" Id="R2c783e645a2b4dba" /><Relationship Type="http://schemas.openxmlformats.org/officeDocument/2006/relationships/hyperlink" Target="http://portal.3gpp.org/desktopmodules/Release/ReleaseDetails.aspx?releaseId=189" TargetMode="External" Id="R8c04359394204cd7" /><Relationship Type="http://schemas.openxmlformats.org/officeDocument/2006/relationships/hyperlink" Target="http://portal.3gpp.org/desktopmodules/Specifications/SpecificationDetails.aspx?specificationId=3023" TargetMode="External" Id="R452c6db233344857" /><Relationship Type="http://schemas.openxmlformats.org/officeDocument/2006/relationships/hyperlink" Target="http://www.3gpp.org/ftp/TSG_RAN/WG4_Radio/TSGR4_78/Docs/R4-160203.zip" TargetMode="External" Id="R65a5d27a3f4b4a74" /><Relationship Type="http://schemas.openxmlformats.org/officeDocument/2006/relationships/hyperlink" Target="http://webapp.etsi.org/teldir/ListPersDetails.asp?PersId=46347" TargetMode="External" Id="R77ef7f0ca7e84b24" /><Relationship Type="http://schemas.openxmlformats.org/officeDocument/2006/relationships/hyperlink" Target="http://portal.3gpp.org/desktopmodules/Release/ReleaseDetails.aspx?releaseId=189" TargetMode="External" Id="Re8051758f6ad4856" /><Relationship Type="http://schemas.openxmlformats.org/officeDocument/2006/relationships/hyperlink" Target="http://portal.3gpp.org/desktopmodules/Specifications/SpecificationDetails.aspx?specificationId=3024" TargetMode="External" Id="R8272fd7cc3944442" /><Relationship Type="http://schemas.openxmlformats.org/officeDocument/2006/relationships/hyperlink" Target="http://www.3gpp.org/ftp/TSG_RAN/WG4_Radio/TSGR4_78/Docs/R4-160204.zip" TargetMode="External" Id="R9f57a2497a8d412a" /><Relationship Type="http://schemas.openxmlformats.org/officeDocument/2006/relationships/hyperlink" Target="http://webapp.etsi.org/teldir/ListPersDetails.asp?PersId=46347" TargetMode="External" Id="R59046a949f5945f5" /><Relationship Type="http://schemas.openxmlformats.org/officeDocument/2006/relationships/hyperlink" Target="http://portal.3gpp.org/desktopmodules/Release/ReleaseDetails.aspx?releaseId=189" TargetMode="External" Id="R92cb8beb7a7b45de" /><Relationship Type="http://schemas.openxmlformats.org/officeDocument/2006/relationships/hyperlink" Target="http://portal.3gpp.org/desktopmodules/Specifications/SpecificationDetails.aspx?specificationId=3024" TargetMode="External" Id="R7c976f9c365446e7" /><Relationship Type="http://schemas.openxmlformats.org/officeDocument/2006/relationships/hyperlink" Target="http://webapp.etsi.org/teldir/ListPersDetails.asp?PersId=57164" TargetMode="External" Id="R3f212338520a4f30" /><Relationship Type="http://schemas.openxmlformats.org/officeDocument/2006/relationships/hyperlink" Target="http://portal.3gpp.org/desktopmodules/Release/ReleaseDetails.aspx?releaseId=186" TargetMode="External" Id="R7b624081ebbd4664" /><Relationship Type="http://schemas.openxmlformats.org/officeDocument/2006/relationships/hyperlink" Target="http://portal.3gpp.org/desktopmodules/WorkItem/WorkItemDetails.aspx?workitemId=620140" TargetMode="External" Id="R7b0d3f1ade134a05" /><Relationship Type="http://schemas.openxmlformats.org/officeDocument/2006/relationships/hyperlink" Target="http://www.3gpp.org/ftp/TSG_RAN/WG4_Radio/TSGR4_78/Docs/R4-160206.zip" TargetMode="External" Id="Rc6019509687045b7" /><Relationship Type="http://schemas.openxmlformats.org/officeDocument/2006/relationships/hyperlink" Target="http://webapp.etsi.org/teldir/ListPersDetails.asp?PersId=46347" TargetMode="External" Id="R81c00d14604e4fc8" /><Relationship Type="http://schemas.openxmlformats.org/officeDocument/2006/relationships/hyperlink" Target="http://portal.3gpp.org/desktopmodules/Release/ReleaseDetails.aspx?releaseId=189" TargetMode="External" Id="R68343fcf0376404f" /><Relationship Type="http://schemas.openxmlformats.org/officeDocument/2006/relationships/hyperlink" Target="http://portal.3gpp.org/desktopmodules/Specifications/SpecificationDetails.aspx?specificationId=3025" TargetMode="External" Id="R59cbd0f4e9964ab1" /><Relationship Type="http://schemas.openxmlformats.org/officeDocument/2006/relationships/hyperlink" Target="http://www.3gpp.org/ftp/TSG_RAN/WG4_Radio/TSGR4_78/Docs/R4-160207.zip" TargetMode="External" Id="Re41f5a8371e34df0" /><Relationship Type="http://schemas.openxmlformats.org/officeDocument/2006/relationships/hyperlink" Target="http://webapp.etsi.org/teldir/ListPersDetails.asp?PersId=46347" TargetMode="External" Id="Rced7685fb06f44ba" /><Relationship Type="http://schemas.openxmlformats.org/officeDocument/2006/relationships/hyperlink" Target="http://portal.3gpp.org/desktopmodules/Release/ReleaseDetails.aspx?releaseId=187" TargetMode="External" Id="Rffc6b89f91b642e7" /><Relationship Type="http://schemas.openxmlformats.org/officeDocument/2006/relationships/hyperlink" Target="http://www.3gpp.org/ftp/TSG_RAN/WG4_Radio/TSGR4_78/Docs/R4-160208.zip" TargetMode="External" Id="R3d1c37a3e0934bf5" /><Relationship Type="http://schemas.openxmlformats.org/officeDocument/2006/relationships/hyperlink" Target="http://webapp.etsi.org/teldir/ListPersDetails.asp?PersId=9381" TargetMode="External" Id="R1d127da277b3498f" /><Relationship Type="http://schemas.openxmlformats.org/officeDocument/2006/relationships/hyperlink" Target="http://portal.3gpp.org/desktopmodules/Release/ReleaseDetails.aspx?releaseId=187" TargetMode="External" Id="R79f0725ea17141fc" /><Relationship Type="http://schemas.openxmlformats.org/officeDocument/2006/relationships/hyperlink" Target="http://portal.3gpp.org/desktopmodules/WorkItem/WorkItemDetails.aspx?workitemId=680160" TargetMode="External" Id="Re5797bdd2f794446" /><Relationship Type="http://schemas.openxmlformats.org/officeDocument/2006/relationships/hyperlink" Target="http://www.3gpp.org/ftp/TSG_RAN/WG4_Radio/TSGR4_78/Docs/R4-160209.zip" TargetMode="External" Id="Re6fb61329c6a4560" /><Relationship Type="http://schemas.openxmlformats.org/officeDocument/2006/relationships/hyperlink" Target="http://webapp.etsi.org/teldir/ListPersDetails.asp?PersId=46347" TargetMode="External" Id="R1f7052a856214f29" /><Relationship Type="http://schemas.openxmlformats.org/officeDocument/2006/relationships/hyperlink" Target="http://portal.3gpp.org/ngppapp/CreateTdoc.aspx?mode=view&amp;contributionId=691964" TargetMode="External" Id="R4a8caf32354146b8" /><Relationship Type="http://schemas.openxmlformats.org/officeDocument/2006/relationships/hyperlink" Target="http://portal.3gpp.org/desktopmodules/Release/ReleaseDetails.aspx?releaseId=186" TargetMode="External" Id="R78757f67d4114ac1" /><Relationship Type="http://schemas.openxmlformats.org/officeDocument/2006/relationships/hyperlink" Target="http://portal.3gpp.org/desktopmodules/Specifications/SpecificationDetails.aspx?specificationId=2411" TargetMode="External" Id="R40c1ed5e716344e6" /><Relationship Type="http://schemas.openxmlformats.org/officeDocument/2006/relationships/hyperlink" Target="http://www.3gpp.org/ftp/TSG_RAN/WG4_Radio/TSGR4_78/Docs/R4-160210.zip" TargetMode="External" Id="R879f32c230924b2e" /><Relationship Type="http://schemas.openxmlformats.org/officeDocument/2006/relationships/hyperlink" Target="http://webapp.etsi.org/teldir/ListPersDetails.asp?PersId=9381" TargetMode="External" Id="Re2045b75ab8f4aae" /><Relationship Type="http://schemas.openxmlformats.org/officeDocument/2006/relationships/hyperlink" Target="http://portal.3gpp.org/desktopmodules/Release/ReleaseDetails.aspx?releaseId=186" TargetMode="External" Id="Rc802fbf5107849a9" /><Relationship Type="http://schemas.openxmlformats.org/officeDocument/2006/relationships/hyperlink" Target="http://portal.3gpp.org/desktopmodules/Specifications/SpecificationDetails.aspx?specificationId=2420" TargetMode="External" Id="R0a3969442b024bef" /><Relationship Type="http://schemas.openxmlformats.org/officeDocument/2006/relationships/hyperlink" Target="http://portal.3gpp.org/desktopmodules/WorkItem/WorkItemDetails.aspx?workitemId=620250" TargetMode="External" Id="R2e86779e4a2e4d4a" /><Relationship Type="http://schemas.openxmlformats.org/officeDocument/2006/relationships/hyperlink" Target="http://www.3gpp.org/ftp/TSG_RAN/WG4_Radio/TSGR4_78/Docs/R4-160211.zip" TargetMode="External" Id="Rc8e8e84a3f4c4b4e" /><Relationship Type="http://schemas.openxmlformats.org/officeDocument/2006/relationships/hyperlink" Target="http://webapp.etsi.org/teldir/ListPersDetails.asp?PersId=9381" TargetMode="External" Id="Rc0c5b90b5b9c49c4" /><Relationship Type="http://schemas.openxmlformats.org/officeDocument/2006/relationships/hyperlink" Target="http://portal.3gpp.org/desktopmodules/Release/ReleaseDetails.aspx?releaseId=187" TargetMode="External" Id="R84d18964db764fb9" /><Relationship Type="http://schemas.openxmlformats.org/officeDocument/2006/relationships/hyperlink" Target="http://portal.3gpp.org/desktopmodules/Specifications/SpecificationDetails.aspx?specificationId=2420" TargetMode="External" Id="Rf5bf22a6875c49eb" /><Relationship Type="http://schemas.openxmlformats.org/officeDocument/2006/relationships/hyperlink" Target="http://portal.3gpp.org/desktopmodules/WorkItem/WorkItemDetails.aspx?workitemId=620250" TargetMode="External" Id="Rfe0fb1ca8f984882" /><Relationship Type="http://schemas.openxmlformats.org/officeDocument/2006/relationships/hyperlink" Target="http://webapp.etsi.org/teldir/ListPersDetails.asp?PersId=46347" TargetMode="External" Id="R8be326028bec4e11" /><Relationship Type="http://schemas.openxmlformats.org/officeDocument/2006/relationships/hyperlink" Target="http://portal.3gpp.org/desktopmodules/Release/ReleaseDetails.aspx?releaseId=183" TargetMode="External" Id="R7d7051f30819466b" /><Relationship Type="http://schemas.openxmlformats.org/officeDocument/2006/relationships/hyperlink" Target="http://portal.3gpp.org/desktopmodules/Specifications/SpecificationDetails.aspx?specificationId=2411" TargetMode="External" Id="R3e6fb06fb01448ee" /><Relationship Type="http://schemas.openxmlformats.org/officeDocument/2006/relationships/hyperlink" Target="http://www.3gpp.org/ftp/TSG_RAN/WG4_Radio/TSGR4_78/Docs/R4-160213.zip" TargetMode="External" Id="Rdeccd65761614903" /><Relationship Type="http://schemas.openxmlformats.org/officeDocument/2006/relationships/hyperlink" Target="http://webapp.etsi.org/teldir/ListPersDetails.asp?PersId=46347" TargetMode="External" Id="Rddb5a1c897934fd2" /><Relationship Type="http://schemas.openxmlformats.org/officeDocument/2006/relationships/hyperlink" Target="http://portal.3gpp.org/ngppapp/CreateTdoc.aspx?mode=view&amp;contributionId=691920" TargetMode="External" Id="R7f7e6b3f5ecb4168" /><Relationship Type="http://schemas.openxmlformats.org/officeDocument/2006/relationships/hyperlink" Target="http://portal.3gpp.org/desktopmodules/Release/ReleaseDetails.aspx?releaseId=184" TargetMode="External" Id="R524a681f5c714798" /><Relationship Type="http://schemas.openxmlformats.org/officeDocument/2006/relationships/hyperlink" Target="http://portal.3gpp.org/desktopmodules/Specifications/SpecificationDetails.aspx?specificationId=2411" TargetMode="External" Id="R9fbeae0e0f394b80" /><Relationship Type="http://schemas.openxmlformats.org/officeDocument/2006/relationships/hyperlink" Target="http://portal.3gpp.org/desktopmodules/WorkItem/WorkItemDetails.aspx?workitemId=440044" TargetMode="External" Id="R0ddfd8a1ff0b4d63" /><Relationship Type="http://schemas.openxmlformats.org/officeDocument/2006/relationships/hyperlink" Target="http://www.3gpp.org/ftp/TSG_RAN/WG4_Radio/TSGR4_78/Docs/R4-160214.zip" TargetMode="External" Id="R43d2f1b2f8a24175" /><Relationship Type="http://schemas.openxmlformats.org/officeDocument/2006/relationships/hyperlink" Target="http://webapp.etsi.org/teldir/ListPersDetails.asp?PersId=46347" TargetMode="External" Id="R5cc35ed1c63f42b8" /><Relationship Type="http://schemas.openxmlformats.org/officeDocument/2006/relationships/hyperlink" Target="http://portal.3gpp.org/desktopmodules/Release/ReleaseDetails.aspx?releaseId=185" TargetMode="External" Id="R4563109537564b70" /><Relationship Type="http://schemas.openxmlformats.org/officeDocument/2006/relationships/hyperlink" Target="http://portal.3gpp.org/desktopmodules/Specifications/SpecificationDetails.aspx?specificationId=2411" TargetMode="External" Id="R0cca2db663c942d3" /><Relationship Type="http://schemas.openxmlformats.org/officeDocument/2006/relationships/hyperlink" Target="http://portal.3gpp.org/desktopmodules/WorkItem/WorkItemDetails.aspx?workitemId=440044" TargetMode="External" Id="R61e6cd93d5194c68" /><Relationship Type="http://schemas.openxmlformats.org/officeDocument/2006/relationships/hyperlink" Target="http://www.3gpp.org/ftp/TSG_RAN/WG4_Radio/TSGR4_78/Docs/R4-160215.zip" TargetMode="External" Id="Rcca4b3731c0b4bbf" /><Relationship Type="http://schemas.openxmlformats.org/officeDocument/2006/relationships/hyperlink" Target="http://webapp.etsi.org/teldir/ListPersDetails.asp?PersId=46347" TargetMode="External" Id="Rbea9baaecf6e4130" /><Relationship Type="http://schemas.openxmlformats.org/officeDocument/2006/relationships/hyperlink" Target="http://portal.3gpp.org/desktopmodules/Release/ReleaseDetails.aspx?releaseId=187" TargetMode="External" Id="R4991fe59b9f746c4" /><Relationship Type="http://schemas.openxmlformats.org/officeDocument/2006/relationships/hyperlink" Target="http://portal.3gpp.org/desktopmodules/Specifications/SpecificationDetails.aspx?specificationId=2411" TargetMode="External" Id="R88134398242c4779" /><Relationship Type="http://schemas.openxmlformats.org/officeDocument/2006/relationships/hyperlink" Target="http://portal.3gpp.org/desktopmodules/WorkItem/WorkItemDetails.aspx?workitemId=560018" TargetMode="External" Id="Rd685b8e8e397449c" /><Relationship Type="http://schemas.openxmlformats.org/officeDocument/2006/relationships/hyperlink" Target="http://www.3gpp.org/ftp/TSG_RAN/WG4_Radio/TSGR4_78/Docs/R4-160216.zip" TargetMode="External" Id="R15a97ffbd7594f1c" /><Relationship Type="http://schemas.openxmlformats.org/officeDocument/2006/relationships/hyperlink" Target="http://webapp.etsi.org/teldir/ListPersDetails.asp?PersId=46347" TargetMode="External" Id="Rb552639a8cdb4064" /><Relationship Type="http://schemas.openxmlformats.org/officeDocument/2006/relationships/hyperlink" Target="http://portal.3gpp.org/desktopmodules/Release/ReleaseDetails.aspx?releaseId=186" TargetMode="External" Id="Raf25a751c32f4d2f" /><Relationship Type="http://schemas.openxmlformats.org/officeDocument/2006/relationships/hyperlink" Target="http://www.3gpp.org/ftp/TSG_RAN/WG4_Radio/TSGR4_78/Docs/R4-160217.zip" TargetMode="External" Id="R788635a678934da6" /><Relationship Type="http://schemas.openxmlformats.org/officeDocument/2006/relationships/hyperlink" Target="http://webapp.etsi.org/teldir/ListPersDetails.asp?PersId=46347" TargetMode="External" Id="R5d619b7184f24247" /><Relationship Type="http://schemas.openxmlformats.org/officeDocument/2006/relationships/hyperlink" Target="http://www.3gpp.org/ftp/TSG_RAN/WG4_Radio/TSGR4_78/Docs/R4-160218.zip" TargetMode="External" Id="R4ab786cd90264ed3" /><Relationship Type="http://schemas.openxmlformats.org/officeDocument/2006/relationships/hyperlink" Target="http://webapp.etsi.org/teldir/ListPersDetails.asp?PersId=9381" TargetMode="External" Id="R1b9ba5436fce4c84" /><Relationship Type="http://schemas.openxmlformats.org/officeDocument/2006/relationships/hyperlink" Target="http://portal.3gpp.org/desktopmodules/Release/ReleaseDetails.aspx?releaseId=185" TargetMode="External" Id="R7e0f8ff09b0b42fa" /><Relationship Type="http://schemas.openxmlformats.org/officeDocument/2006/relationships/hyperlink" Target="http://portal.3gpp.org/desktopmodules/Specifications/SpecificationDetails.aspx?specificationId=2411" TargetMode="External" Id="R4f4c95166ee84e10" /><Relationship Type="http://schemas.openxmlformats.org/officeDocument/2006/relationships/hyperlink" Target="http://portal.3gpp.org/desktopmodules/WorkItem/WorkItemDetails.aspx?workitemId=530432" TargetMode="External" Id="Rd38c6029642f4fbd" /><Relationship Type="http://schemas.openxmlformats.org/officeDocument/2006/relationships/hyperlink" Target="http://www.3gpp.org/ftp/TSG_RAN/WG4_Radio/TSGR4_78/Docs/R4-160219.zip" TargetMode="External" Id="R309a157ce87b49ff" /><Relationship Type="http://schemas.openxmlformats.org/officeDocument/2006/relationships/hyperlink" Target="http://webapp.etsi.org/teldir/ListPersDetails.asp?PersId=9381" TargetMode="External" Id="R0c5d6a7684b648b6" /><Relationship Type="http://schemas.openxmlformats.org/officeDocument/2006/relationships/hyperlink" Target="http://portal.3gpp.org/desktopmodules/Release/ReleaseDetails.aspx?releaseId=186" TargetMode="External" Id="Rb3a0f27e65fa485d" /><Relationship Type="http://schemas.openxmlformats.org/officeDocument/2006/relationships/hyperlink" Target="http://portal.3gpp.org/desktopmodules/Specifications/SpecificationDetails.aspx?specificationId=2411" TargetMode="External" Id="R7523844791c54ede" /><Relationship Type="http://schemas.openxmlformats.org/officeDocument/2006/relationships/hyperlink" Target="http://portal.3gpp.org/desktopmodules/WorkItem/WorkItemDetails.aspx?workitemId=530432" TargetMode="External" Id="R522a27366dcd4e95" /><Relationship Type="http://schemas.openxmlformats.org/officeDocument/2006/relationships/hyperlink" Target="http://www.3gpp.org/ftp/TSG_RAN/WG4_Radio/TSGR4_78/Docs/R4-160220.zip" TargetMode="External" Id="R63bf6d1e4d984637" /><Relationship Type="http://schemas.openxmlformats.org/officeDocument/2006/relationships/hyperlink" Target="http://webapp.etsi.org/teldir/ListPersDetails.asp?PersId=9381" TargetMode="External" Id="Rdeecdcaf344e40bb" /><Relationship Type="http://schemas.openxmlformats.org/officeDocument/2006/relationships/hyperlink" Target="http://portal.3gpp.org/desktopmodules/Release/ReleaseDetails.aspx?releaseId=187" TargetMode="External" Id="R1053c67d6db74494" /><Relationship Type="http://schemas.openxmlformats.org/officeDocument/2006/relationships/hyperlink" Target="http://portal.3gpp.org/desktopmodules/Specifications/SpecificationDetails.aspx?specificationId=2411" TargetMode="External" Id="R0218d474e14642bf" /><Relationship Type="http://schemas.openxmlformats.org/officeDocument/2006/relationships/hyperlink" Target="http://portal.3gpp.org/desktopmodules/WorkItem/WorkItemDetails.aspx?workitemId=530432" TargetMode="External" Id="Rd3142789982c492f" /><Relationship Type="http://schemas.openxmlformats.org/officeDocument/2006/relationships/hyperlink" Target="http://www.3gpp.org/ftp/TSG_RAN/WG4_Radio/TSGR4_78/Docs/R4-160221.zip" TargetMode="External" Id="R4d3d10ab31914f18" /><Relationship Type="http://schemas.openxmlformats.org/officeDocument/2006/relationships/hyperlink" Target="http://webapp.etsi.org/teldir/ListPersDetails.asp?PersId=9381" TargetMode="External" Id="R6ff362704622419c" /><Relationship Type="http://schemas.openxmlformats.org/officeDocument/2006/relationships/hyperlink" Target="http://portal.3gpp.org/desktopmodules/Release/ReleaseDetails.aspx?releaseId=187" TargetMode="External" Id="Ra95a8c195ffe437b" /><Relationship Type="http://schemas.openxmlformats.org/officeDocument/2006/relationships/hyperlink" Target="http://portal.3gpp.org/desktopmodules/WorkItem/WorkItemDetails.aspx?workitemId=670061" TargetMode="External" Id="R1dfc2dd0883b4d3f" /><Relationship Type="http://schemas.openxmlformats.org/officeDocument/2006/relationships/hyperlink" Target="http://www.3gpp.org/ftp/TSG_RAN/WG4_Radio/TSGR4_78/Docs/R4-160222.zip" TargetMode="External" Id="R32b47df499914fc7" /><Relationship Type="http://schemas.openxmlformats.org/officeDocument/2006/relationships/hyperlink" Target="http://webapp.etsi.org/teldir/ListPersDetails.asp?PersId=9381" TargetMode="External" Id="R48146679cb094812" /><Relationship Type="http://schemas.openxmlformats.org/officeDocument/2006/relationships/hyperlink" Target="http://portal.3gpp.org/ngppapp/CreateTdoc.aspx?mode=view&amp;contributionId=691904" TargetMode="External" Id="R1ff064b428a0406a" /><Relationship Type="http://schemas.openxmlformats.org/officeDocument/2006/relationships/hyperlink" Target="http://portal.3gpp.org/desktopmodules/Release/ReleaseDetails.aspx?releaseId=187" TargetMode="External" Id="R8b62d6c46fde4418" /><Relationship Type="http://schemas.openxmlformats.org/officeDocument/2006/relationships/hyperlink" Target="http://portal.3gpp.org/desktopmodules/Specifications/SpecificationDetails.aspx?specificationId=2411" TargetMode="External" Id="R19a0e258617b46d3" /><Relationship Type="http://schemas.openxmlformats.org/officeDocument/2006/relationships/hyperlink" Target="http://portal.3gpp.org/desktopmodules/WorkItem/WorkItemDetails.aspx?workitemId=660177" TargetMode="External" Id="R569b1bfd741341e6" /><Relationship Type="http://schemas.openxmlformats.org/officeDocument/2006/relationships/hyperlink" Target="http://www.3gpp.org/ftp/TSG_RAN/WG4_Radio/TSGR4_78/Docs/R4-160223.zip" TargetMode="External" Id="R20ad478be62a4b23" /><Relationship Type="http://schemas.openxmlformats.org/officeDocument/2006/relationships/hyperlink" Target="http://webapp.etsi.org/teldir/ListPersDetails.asp?PersId=60383" TargetMode="External" Id="R4f769456e120448c" /><Relationship Type="http://schemas.openxmlformats.org/officeDocument/2006/relationships/hyperlink" Target="http://www.3gpp.org/ftp/TSG_RAN/WG4_Radio/TSGR4_78/Docs/R4-160224.zip" TargetMode="External" Id="Rd2fb86125e974140" /><Relationship Type="http://schemas.openxmlformats.org/officeDocument/2006/relationships/hyperlink" Target="http://webapp.etsi.org/teldir/ListPersDetails.asp?PersId=40918" TargetMode="External" Id="R8da420a5df4a47a4" /><Relationship Type="http://schemas.openxmlformats.org/officeDocument/2006/relationships/hyperlink" Target="http://portal.3gpp.org/desktopmodules/Release/ReleaseDetails.aspx?releaseId=187" TargetMode="External" Id="Ra1c8bfff4ad44769" /><Relationship Type="http://schemas.openxmlformats.org/officeDocument/2006/relationships/hyperlink" Target="http://portal.3gpp.org/desktopmodules/WorkItem/WorkItemDetails.aspx?workitemId=690163" TargetMode="External" Id="Rdeacbab5655c4a80" /><Relationship Type="http://schemas.openxmlformats.org/officeDocument/2006/relationships/hyperlink" Target="http://www.3gpp.org/ftp/TSG_RAN/WG4_Radio/TSGR4_78/Docs/R4-160225.zip" TargetMode="External" Id="R3e9102faedde47db" /><Relationship Type="http://schemas.openxmlformats.org/officeDocument/2006/relationships/hyperlink" Target="http://webapp.etsi.org/teldir/ListPersDetails.asp?PersId=40918" TargetMode="External" Id="R7886408dee644f9f" /><Relationship Type="http://schemas.openxmlformats.org/officeDocument/2006/relationships/hyperlink" Target="http://portal.3gpp.org/desktopmodules/Release/ReleaseDetails.aspx?releaseId=187" TargetMode="External" Id="R7735ea3888064570" /><Relationship Type="http://schemas.openxmlformats.org/officeDocument/2006/relationships/hyperlink" Target="http://portal.3gpp.org/desktopmodules/WorkItem/WorkItemDetails.aspx?workitemId=650133" TargetMode="External" Id="R96fbe28ed2764768" /><Relationship Type="http://schemas.openxmlformats.org/officeDocument/2006/relationships/hyperlink" Target="http://webapp.etsi.org/teldir/ListPersDetails.asp?PersId=40918" TargetMode="External" Id="R673be84d65c24b40" /><Relationship Type="http://schemas.openxmlformats.org/officeDocument/2006/relationships/hyperlink" Target="http://portal.3gpp.org/desktopmodules/Release/ReleaseDetails.aspx?releaseId=187" TargetMode="External" Id="R642c0e19f2f9411b" /><Relationship Type="http://schemas.openxmlformats.org/officeDocument/2006/relationships/hyperlink" Target="http://portal.3gpp.org/desktopmodules/WorkItem/WorkItemDetails.aspx?workitemId=690163" TargetMode="External" Id="R84bc33d82a5445ee" /><Relationship Type="http://schemas.openxmlformats.org/officeDocument/2006/relationships/hyperlink" Target="http://www.3gpp.org/ftp/TSG_RAN/WG4_Radio/TSGR4_78/Docs/R4-160227.zip" TargetMode="External" Id="Rc0063aa4b0d24d03" /><Relationship Type="http://schemas.openxmlformats.org/officeDocument/2006/relationships/hyperlink" Target="http://webapp.etsi.org/teldir/ListPersDetails.asp?PersId=62375" TargetMode="External" Id="R5d65d4d727ee4ffe" /><Relationship Type="http://schemas.openxmlformats.org/officeDocument/2006/relationships/hyperlink" Target="http://portal.3gpp.org/desktopmodules/Release/ReleaseDetails.aspx?releaseId=187" TargetMode="External" Id="R6031d7ba1e8f41fd" /><Relationship Type="http://schemas.openxmlformats.org/officeDocument/2006/relationships/hyperlink" Target="http://portal.3gpp.org/desktopmodules/WorkItem/WorkItemDetails.aspx?workitemId=690163" TargetMode="External" Id="R6aa2d5a0508a431e" /><Relationship Type="http://schemas.openxmlformats.org/officeDocument/2006/relationships/hyperlink" Target="http://www.3gpp.org/ftp/TSG_RAN/WG4_Radio/TSGR4_78/Docs/R4-160228.zip" TargetMode="External" Id="Rea183b13034d45d4" /><Relationship Type="http://schemas.openxmlformats.org/officeDocument/2006/relationships/hyperlink" Target="http://webapp.etsi.org/teldir/ListPersDetails.asp?PersId=62375" TargetMode="External" Id="R0c193ad943124644" /><Relationship Type="http://schemas.openxmlformats.org/officeDocument/2006/relationships/hyperlink" Target="http://portal.3gpp.org/desktopmodules/Release/ReleaseDetails.aspx?releaseId=187" TargetMode="External" Id="R6bbeaa597e2c4f6e" /><Relationship Type="http://schemas.openxmlformats.org/officeDocument/2006/relationships/hyperlink" Target="http://portal.3gpp.org/desktopmodules/WorkItem/WorkItemDetails.aspx?workitemId=690163" TargetMode="External" Id="R8895993a83ae4fdf" /><Relationship Type="http://schemas.openxmlformats.org/officeDocument/2006/relationships/hyperlink" Target="http://www.3gpp.org/ftp/TSG_RAN/WG4_Radio/TSGR4_78/Docs/R4-160229.zip" TargetMode="External" Id="Rf17a38372e2b44f2" /><Relationship Type="http://schemas.openxmlformats.org/officeDocument/2006/relationships/hyperlink" Target="http://webapp.etsi.org/teldir/ListPersDetails.asp?PersId=62375" TargetMode="External" Id="R9354d1ba1a344c15" /><Relationship Type="http://schemas.openxmlformats.org/officeDocument/2006/relationships/hyperlink" Target="http://portal.3gpp.org/desktopmodules/Release/ReleaseDetails.aspx?releaseId=187" TargetMode="External" Id="R767727398bc74884" /><Relationship Type="http://schemas.openxmlformats.org/officeDocument/2006/relationships/hyperlink" Target="http://portal.3gpp.org/desktopmodules/WorkItem/WorkItemDetails.aspx?workitemId=670255" TargetMode="External" Id="Rff52be83192d4076" /><Relationship Type="http://schemas.openxmlformats.org/officeDocument/2006/relationships/hyperlink" Target="http://www.3gpp.org/ftp/TSG_RAN/WG4_Radio/TSGR4_78/Docs/R4-160230.zip" TargetMode="External" Id="Rc13fe6676ea34d1a" /><Relationship Type="http://schemas.openxmlformats.org/officeDocument/2006/relationships/hyperlink" Target="http://webapp.etsi.org/teldir/ListPersDetails.asp?PersId=42708" TargetMode="External" Id="R0a748c3c8acf4b91" /><Relationship Type="http://schemas.openxmlformats.org/officeDocument/2006/relationships/hyperlink" Target="http://portal.3gpp.org/desktopmodules/Release/ReleaseDetails.aspx?releaseId=189" TargetMode="External" Id="Rf7befb18f8e741fe" /><Relationship Type="http://schemas.openxmlformats.org/officeDocument/2006/relationships/hyperlink" Target="http://portal.3gpp.org/desktopmodules/WorkItem/WorkItemDetails.aspx?workitemId=700070" TargetMode="External" Id="Rbb3c1dd53b884cd0" /><Relationship Type="http://schemas.openxmlformats.org/officeDocument/2006/relationships/hyperlink" Target="http://www.3gpp.org/ftp/TSG_RAN/WG4_Radio/TSGR4_78/Docs/R4-160231.zip" TargetMode="External" Id="R2d4d7751d8844c6b" /><Relationship Type="http://schemas.openxmlformats.org/officeDocument/2006/relationships/hyperlink" Target="http://webapp.etsi.org/teldir/ListPersDetails.asp?PersId=19440" TargetMode="External" Id="R81b01facafbd48e1" /><Relationship Type="http://schemas.openxmlformats.org/officeDocument/2006/relationships/hyperlink" Target="http://portal.3gpp.org/desktopmodules/Release/ReleaseDetails.aspx?releaseId=187" TargetMode="External" Id="R4ed173c5555e4fdb" /><Relationship Type="http://schemas.openxmlformats.org/officeDocument/2006/relationships/hyperlink" Target="http://portal.3gpp.org/desktopmodules/Specifications/SpecificationDetails.aspx?specificationId=2411" TargetMode="External" Id="R45a66e3f9f384211" /><Relationship Type="http://schemas.openxmlformats.org/officeDocument/2006/relationships/hyperlink" Target="http://portal.3gpp.org/desktopmodules/WorkItem/WorkItemDetails.aspx?workitemId=670061" TargetMode="External" Id="Rbbcd9983d7b54a91" /><Relationship Type="http://schemas.openxmlformats.org/officeDocument/2006/relationships/hyperlink" Target="http://www.3gpp.org/ftp/TSG_RAN/WG4_Radio/TSGR4_78/Docs/R4-160232.zip" TargetMode="External" Id="R65a3f20fcda245ad" /><Relationship Type="http://schemas.openxmlformats.org/officeDocument/2006/relationships/hyperlink" Target="http://webapp.etsi.org/teldir/ListPersDetails.asp?PersId=21143" TargetMode="External" Id="Rdbb166565d044311" /><Relationship Type="http://schemas.openxmlformats.org/officeDocument/2006/relationships/hyperlink" Target="http://portal.3gpp.org/desktopmodules/Release/ReleaseDetails.aspx?releaseId=186" TargetMode="External" Id="R57a87b6625054270" /><Relationship Type="http://schemas.openxmlformats.org/officeDocument/2006/relationships/hyperlink" Target="http://portal.3gpp.org/desktopmodules/Specifications/SpecificationDetails.aspx?specificationId=2411" TargetMode="External" Id="Red6837bf4e174c3d" /><Relationship Type="http://schemas.openxmlformats.org/officeDocument/2006/relationships/hyperlink" Target="http://portal.3gpp.org/desktopmodules/WorkItem/WorkItemDetails.aspx?workitemId=460107" TargetMode="External" Id="R2ce83f1237e74805" /><Relationship Type="http://schemas.openxmlformats.org/officeDocument/2006/relationships/hyperlink" Target="http://webapp.etsi.org/teldir/ListPersDetails.asp?PersId=21143" TargetMode="External" Id="R89f0e11ea3974394" /><Relationship Type="http://schemas.openxmlformats.org/officeDocument/2006/relationships/hyperlink" Target="http://portal.3gpp.org/desktopmodules/Release/ReleaseDetails.aspx?releaseId=187" TargetMode="External" Id="Rfebd21c4ee6b4629" /><Relationship Type="http://schemas.openxmlformats.org/officeDocument/2006/relationships/hyperlink" Target="http://portal.3gpp.org/desktopmodules/Specifications/SpecificationDetails.aspx?specificationId=2411" TargetMode="External" Id="R434780bc4cdc4e14" /><Relationship Type="http://schemas.openxmlformats.org/officeDocument/2006/relationships/hyperlink" Target="http://portal.3gpp.org/desktopmodules/WorkItem/WorkItemDetails.aspx?workitemId=460107" TargetMode="External" Id="R9be766f222064115" /><Relationship Type="http://schemas.openxmlformats.org/officeDocument/2006/relationships/hyperlink" Target="http://www.3gpp.org/ftp/TSG_RAN/WG4_Radio/TSGR4_78/Docs/R4-160234.zip" TargetMode="External" Id="Raa9f5ab91dbf4522" /><Relationship Type="http://schemas.openxmlformats.org/officeDocument/2006/relationships/hyperlink" Target="http://webapp.etsi.org/teldir/ListPersDetails.asp?PersId=21143" TargetMode="External" Id="Rda7cec5ebff94e17" /><Relationship Type="http://schemas.openxmlformats.org/officeDocument/2006/relationships/hyperlink" Target="http://portal.3gpp.org/desktopmodules/Release/ReleaseDetails.aspx?releaseId=186" TargetMode="External" Id="Rcf4f21a87ea64e83" /><Relationship Type="http://schemas.openxmlformats.org/officeDocument/2006/relationships/hyperlink" Target="http://portal.3gpp.org/desktopmodules/WorkItem/WorkItemDetails.aspx?workitemId=620040" TargetMode="External" Id="Ra504a966102c4760" /><Relationship Type="http://schemas.openxmlformats.org/officeDocument/2006/relationships/hyperlink" Target="http://www.3gpp.org/ftp/TSG_RAN/WG4_Radio/TSGR4_78/Docs/R4-160235.zip" TargetMode="External" Id="R35b00d5149e94773" /><Relationship Type="http://schemas.openxmlformats.org/officeDocument/2006/relationships/hyperlink" Target="http://webapp.etsi.org/teldir/ListPersDetails.asp?PersId=21143" TargetMode="External" Id="R2b2afd04ad2a4290" /><Relationship Type="http://schemas.openxmlformats.org/officeDocument/2006/relationships/hyperlink" Target="http://portal.3gpp.org/ngppapp/CreateTdoc.aspx?mode=view&amp;contributionId=691919" TargetMode="External" Id="Rd4dedcb1f6ec4f9c" /><Relationship Type="http://schemas.openxmlformats.org/officeDocument/2006/relationships/hyperlink" Target="http://portal.3gpp.org/desktopmodules/Release/ReleaseDetails.aspx?releaseId=186" TargetMode="External" Id="R1e9ca1ea92484957" /><Relationship Type="http://schemas.openxmlformats.org/officeDocument/2006/relationships/hyperlink" Target="http://portal.3gpp.org/desktopmodules/Specifications/SpecificationDetails.aspx?specificationId=2411" TargetMode="External" Id="Rd232a8b144a04e0e" /><Relationship Type="http://schemas.openxmlformats.org/officeDocument/2006/relationships/hyperlink" Target="http://portal.3gpp.org/desktopmodules/WorkItem/WorkItemDetails.aspx?workitemId=620040" TargetMode="External" Id="R55ac8430dfe14f36" /><Relationship Type="http://schemas.openxmlformats.org/officeDocument/2006/relationships/hyperlink" Target="http://www.3gpp.org/ftp/TSG_RAN/WG4_Radio/TSGR4_78/Docs/R4-160236.zip" TargetMode="External" Id="R9705983045c1430d" /><Relationship Type="http://schemas.openxmlformats.org/officeDocument/2006/relationships/hyperlink" Target="http://webapp.etsi.org/teldir/ListPersDetails.asp?PersId=21143" TargetMode="External" Id="R295953c45a2f4045" /><Relationship Type="http://schemas.openxmlformats.org/officeDocument/2006/relationships/hyperlink" Target="http://portal.3gpp.org/desktopmodules/Release/ReleaseDetails.aspx?releaseId=187" TargetMode="External" Id="R08c493ee8d8f40dd" /><Relationship Type="http://schemas.openxmlformats.org/officeDocument/2006/relationships/hyperlink" Target="http://portal.3gpp.org/desktopmodules/Specifications/SpecificationDetails.aspx?specificationId=2411" TargetMode="External" Id="R1a493d7130544ab0" /><Relationship Type="http://schemas.openxmlformats.org/officeDocument/2006/relationships/hyperlink" Target="http://portal.3gpp.org/desktopmodules/WorkItem/WorkItemDetails.aspx?workitemId=620040" TargetMode="External" Id="R908f1265fd26433c" /><Relationship Type="http://schemas.openxmlformats.org/officeDocument/2006/relationships/hyperlink" Target="http://www.3gpp.org/ftp/TSG_RAN/WG4_Radio/TSGR4_78/Docs/R4-160237.zip" TargetMode="External" Id="R4f98cc0cf9834cfe" /><Relationship Type="http://schemas.openxmlformats.org/officeDocument/2006/relationships/hyperlink" Target="http://webapp.etsi.org/teldir/ListPersDetails.asp?PersId=21143" TargetMode="External" Id="R72b4b7721d374565" /><Relationship Type="http://schemas.openxmlformats.org/officeDocument/2006/relationships/hyperlink" Target="http://portal.3gpp.org/desktopmodules/Release/ReleaseDetails.aspx?releaseId=187" TargetMode="External" Id="Rc75b5e627cfc44f2" /><Relationship Type="http://schemas.openxmlformats.org/officeDocument/2006/relationships/hyperlink" Target="http://portal.3gpp.org/desktopmodules/WorkItem/WorkItemDetails.aspx?workitemId=670061" TargetMode="External" Id="Rdc08e1507a484d6a" /><Relationship Type="http://schemas.openxmlformats.org/officeDocument/2006/relationships/hyperlink" Target="http://www.3gpp.org/ftp/TSG_RAN/WG4_Radio/TSGR4_78/Docs/R4-160238.zip" TargetMode="External" Id="R9fdedb23cff74dee" /><Relationship Type="http://schemas.openxmlformats.org/officeDocument/2006/relationships/hyperlink" Target="http://webapp.etsi.org/teldir/ListPersDetails.asp?PersId=21143" TargetMode="External" Id="R1524ed586b114772" /><Relationship Type="http://schemas.openxmlformats.org/officeDocument/2006/relationships/hyperlink" Target="http://portal.3gpp.org/ngppapp/CreateTdoc.aspx?mode=view&amp;contributionId=691929" TargetMode="External" Id="R4d1093c46e3946bc" /><Relationship Type="http://schemas.openxmlformats.org/officeDocument/2006/relationships/hyperlink" Target="http://portal.3gpp.org/desktopmodules/Release/ReleaseDetails.aspx?releaseId=187" TargetMode="External" Id="R6a8d5d631e8a4f3c" /><Relationship Type="http://schemas.openxmlformats.org/officeDocument/2006/relationships/hyperlink" Target="http://portal.3gpp.org/desktopmodules/Specifications/SpecificationDetails.aspx?specificationId=2411" TargetMode="External" Id="Reeec0250c8014ed3" /><Relationship Type="http://schemas.openxmlformats.org/officeDocument/2006/relationships/hyperlink" Target="http://portal.3gpp.org/desktopmodules/WorkItem/WorkItemDetails.aspx?workitemId=670061" TargetMode="External" Id="R695628fcc20643f2" /><Relationship Type="http://schemas.openxmlformats.org/officeDocument/2006/relationships/hyperlink" Target="http://www.3gpp.org/ftp/TSG_RAN/WG4_Radio/TSGR4_78/Docs/R4-160239.zip" TargetMode="External" Id="Re8ff7e02ee9043de" /><Relationship Type="http://schemas.openxmlformats.org/officeDocument/2006/relationships/hyperlink" Target="http://webapp.etsi.org/teldir/ListPersDetails.asp?PersId=21143" TargetMode="External" Id="R1cdc2ab100c44918" /><Relationship Type="http://schemas.openxmlformats.org/officeDocument/2006/relationships/hyperlink" Target="http://portal.3gpp.org/desktopmodules/Release/ReleaseDetails.aspx?releaseId=187" TargetMode="External" Id="R765bffdcd5a140f3" /><Relationship Type="http://schemas.openxmlformats.org/officeDocument/2006/relationships/hyperlink" Target="http://portal.3gpp.org/desktopmodules/Specifications/SpecificationDetails.aspx?specificationId=2411" TargetMode="External" Id="R85b3798e7a9f4317" /><Relationship Type="http://schemas.openxmlformats.org/officeDocument/2006/relationships/hyperlink" Target="http://portal.3gpp.org/desktopmodules/WorkItem/WorkItemDetails.aspx?workitemId=680160" TargetMode="External" Id="Rb419759d4b4a420f" /><Relationship Type="http://schemas.openxmlformats.org/officeDocument/2006/relationships/hyperlink" Target="http://www.3gpp.org/ftp/TSG_RAN/WG4_Radio/TSGR4_78/Docs/R4-160240.zip" TargetMode="External" Id="R045073c3aa18447b" /><Relationship Type="http://schemas.openxmlformats.org/officeDocument/2006/relationships/hyperlink" Target="http://webapp.etsi.org/teldir/ListPersDetails.asp?PersId=21143" TargetMode="External" Id="R31e3b62fb7c8460b" /><Relationship Type="http://schemas.openxmlformats.org/officeDocument/2006/relationships/hyperlink" Target="http://portal.3gpp.org/desktopmodules/Release/ReleaseDetails.aspx?releaseId=187" TargetMode="External" Id="R08954cb208b141da" /><Relationship Type="http://schemas.openxmlformats.org/officeDocument/2006/relationships/hyperlink" Target="http://portal.3gpp.org/desktopmodules/Specifications/SpecificationDetails.aspx?specificationId=2411" TargetMode="External" Id="Rc503699f619d4a33" /><Relationship Type="http://schemas.openxmlformats.org/officeDocument/2006/relationships/hyperlink" Target="http://portal.3gpp.org/desktopmodules/WorkItem/WorkItemDetails.aspx?workitemId=680160" TargetMode="External" Id="R24a093f234544acf" /><Relationship Type="http://schemas.openxmlformats.org/officeDocument/2006/relationships/hyperlink" Target="http://www.3gpp.org/ftp/TSG_RAN/WG4_Radio/TSGR4_78/Docs/R4-160241.zip" TargetMode="External" Id="R6226ef87f0be45eb" /><Relationship Type="http://schemas.openxmlformats.org/officeDocument/2006/relationships/hyperlink" Target="http://webapp.etsi.org/teldir/ListPersDetails.asp?PersId=60675" TargetMode="External" Id="Rd34326cdf6cf48ca" /><Relationship Type="http://schemas.openxmlformats.org/officeDocument/2006/relationships/hyperlink" Target="http://portal.3gpp.org/desktopmodules/Release/ReleaseDetails.aspx?releaseId=187" TargetMode="External" Id="Re4047b3bc0d94bd9" /><Relationship Type="http://schemas.openxmlformats.org/officeDocument/2006/relationships/hyperlink" Target="http://portal.3gpp.org/desktopmodules/Specifications/SpecificationDetails.aspx?specificationId=2637" TargetMode="External" Id="Rec152dbf328b4d53" /><Relationship Type="http://schemas.openxmlformats.org/officeDocument/2006/relationships/hyperlink" Target="http://www.3gpp.org/ftp/TSG_RAN/WG4_Radio/TSGR4_78/Docs/R4-160242.zip" TargetMode="External" Id="R5c26d28064dd4d0b" /><Relationship Type="http://schemas.openxmlformats.org/officeDocument/2006/relationships/hyperlink" Target="http://webapp.etsi.org/teldir/ListPersDetails.asp?PersId=60675" TargetMode="External" Id="Racfc7ad741df41ad" /><Relationship Type="http://schemas.openxmlformats.org/officeDocument/2006/relationships/hyperlink" Target="http://portal.3gpp.org/desktopmodules/Release/ReleaseDetails.aspx?releaseId=187" TargetMode="External" Id="Rb345115c7a984f13" /><Relationship Type="http://schemas.openxmlformats.org/officeDocument/2006/relationships/hyperlink" Target="http://portal.3gpp.org/desktopmodules/Specifications/SpecificationDetails.aspx?specificationId=2637" TargetMode="External" Id="R0ab71d7c495a453d" /><Relationship Type="http://schemas.openxmlformats.org/officeDocument/2006/relationships/hyperlink" Target="http://webapp.etsi.org/teldir/ListPersDetails.asp?PersId=62064" TargetMode="External" Id="R0f634862a4ad4b64" /><Relationship Type="http://schemas.openxmlformats.org/officeDocument/2006/relationships/hyperlink" Target="http://portal.3gpp.org/ngppapp/CreateTdoc.aspx?mode=view&amp;contributionId=685493" TargetMode="External" Id="Rc9378db3b9b84506" /><Relationship Type="http://schemas.openxmlformats.org/officeDocument/2006/relationships/hyperlink" Target="http://portal.3gpp.org/desktopmodules/Release/ReleaseDetails.aspx?releaseId=189" TargetMode="External" Id="R7d10dc1d5d1b4bc4" /><Relationship Type="http://schemas.openxmlformats.org/officeDocument/2006/relationships/hyperlink" Target="http://portal.3gpp.org/desktopmodules/Specifications/SpecificationDetails.aspx?specificationId=3020" TargetMode="External" Id="R53fdd228487e4259" /><Relationship Type="http://schemas.openxmlformats.org/officeDocument/2006/relationships/hyperlink" Target="http://portal.3gpp.org/desktopmodules/WorkItem/WorkItemDetails.aspx?workitemId=700079" TargetMode="External" Id="R4cb9c4d1a87e43ae" /><Relationship Type="http://schemas.openxmlformats.org/officeDocument/2006/relationships/hyperlink" Target="http://www.3gpp.org/ftp/TSG_RAN/WG4_Radio/TSGR4_78/Docs/R4-160244.zip" TargetMode="External" Id="R4ae4e5617ef541fc" /><Relationship Type="http://schemas.openxmlformats.org/officeDocument/2006/relationships/hyperlink" Target="http://webapp.etsi.org/teldir/ListPersDetails.asp?PersId=62064" TargetMode="External" Id="R4a03ac282b684ec0" /><Relationship Type="http://schemas.openxmlformats.org/officeDocument/2006/relationships/hyperlink" Target="http://portal.3gpp.org/desktopmodules/WorkItem/WorkItemDetails.aspx?workitemId=700079" TargetMode="External" Id="R0f5b714203694485" /><Relationship Type="http://schemas.openxmlformats.org/officeDocument/2006/relationships/hyperlink" Target="http://www.3gpp.org/ftp/TSG_RAN/WG4_Radio/TSGR4_78/Docs/R4-160245.zip" TargetMode="External" Id="R1ebd2b912a4341cf" /><Relationship Type="http://schemas.openxmlformats.org/officeDocument/2006/relationships/hyperlink" Target="http://webapp.etsi.org/teldir/ListPersDetails.asp?PersId=45982" TargetMode="External" Id="Rc9b12407163648ea" /><Relationship Type="http://schemas.openxmlformats.org/officeDocument/2006/relationships/hyperlink" Target="http://portal.3gpp.org/ngppapp/CreateTdoc.aspx?mode=view&amp;contributionId=691924" TargetMode="External" Id="Rc529ef2952ca41cf" /><Relationship Type="http://schemas.openxmlformats.org/officeDocument/2006/relationships/hyperlink" Target="http://portal.3gpp.org/desktopmodules/Release/ReleaseDetails.aspx?releaseId=187" TargetMode="External" Id="R86a6aec5f9b140a5" /><Relationship Type="http://schemas.openxmlformats.org/officeDocument/2006/relationships/hyperlink" Target="http://portal.3gpp.org/desktopmodules/Specifications/SpecificationDetails.aspx?specificationId=2411" TargetMode="External" Id="Rc2ed7f77102442b1" /><Relationship Type="http://schemas.openxmlformats.org/officeDocument/2006/relationships/hyperlink" Target="http://www.3gpp.org/ftp/TSG_RAN/WG4_Radio/TSGR4_78/Docs/R4-160246.zip" TargetMode="External" Id="R87b52f6032364513" /><Relationship Type="http://schemas.openxmlformats.org/officeDocument/2006/relationships/hyperlink" Target="http://webapp.etsi.org/teldir/ListPersDetails.asp?PersId=68815" TargetMode="External" Id="Rec4ec49900aa4166" /><Relationship Type="http://schemas.openxmlformats.org/officeDocument/2006/relationships/hyperlink" Target="http://portal.3gpp.org/desktopmodules/Release/ReleaseDetails.aspx?releaseId=187" TargetMode="External" Id="Rd9362cb43b8a4b23" /><Relationship Type="http://schemas.openxmlformats.org/officeDocument/2006/relationships/hyperlink" Target="http://portal.3gpp.org/desktopmodules/Specifications/SpecificationDetails.aspx?specificationId=2411" TargetMode="External" Id="R2476a16b0c3b4306" /><Relationship Type="http://schemas.openxmlformats.org/officeDocument/2006/relationships/hyperlink" Target="http://www.3gpp.org/ftp/TSG_RAN/WG4_Radio/TSGR4_78/Docs/R4-160247.zip" TargetMode="External" Id="Ref87e396951b42d8" /><Relationship Type="http://schemas.openxmlformats.org/officeDocument/2006/relationships/hyperlink" Target="http://webapp.etsi.org/teldir/ListPersDetails.asp?PersId=68815" TargetMode="External" Id="R4f8f8bff350d48ea" /><Relationship Type="http://schemas.openxmlformats.org/officeDocument/2006/relationships/hyperlink" Target="http://portal.3gpp.org/desktopmodules/Release/ReleaseDetails.aspx?releaseId=187" TargetMode="External" Id="R7bc8d37516454173" /><Relationship Type="http://schemas.openxmlformats.org/officeDocument/2006/relationships/hyperlink" Target="http://portal.3gpp.org/desktopmodules/WorkItem/WorkItemDetails.aspx?workitemId=690163" TargetMode="External" Id="R829791d7565a41c8" /><Relationship Type="http://schemas.openxmlformats.org/officeDocument/2006/relationships/hyperlink" Target="http://www.3gpp.org/ftp/TSG_RAN/WG4_Radio/TSGR4_78/Docs/R4-160248.zip" TargetMode="External" Id="R01b1e104da2d4278" /><Relationship Type="http://schemas.openxmlformats.org/officeDocument/2006/relationships/hyperlink" Target="http://webapp.etsi.org/teldir/ListPersDetails.asp?PersId=68815" TargetMode="External" Id="R928e380607dd49da" /><Relationship Type="http://schemas.openxmlformats.org/officeDocument/2006/relationships/hyperlink" Target="http://portal.3gpp.org/desktopmodules/Release/ReleaseDetails.aspx?releaseId=189" TargetMode="External" Id="Rf07b6810691a4c66" /><Relationship Type="http://schemas.openxmlformats.org/officeDocument/2006/relationships/hyperlink" Target="http://portal.3gpp.org/desktopmodules/WorkItem/WorkItemDetails.aspx?workitemId=700170" TargetMode="External" Id="R680ad6e93e654940" /><Relationship Type="http://schemas.openxmlformats.org/officeDocument/2006/relationships/hyperlink" Target="http://www.3gpp.org/ftp/TSG_RAN/WG4_Radio/TSGR4_78/Docs/R4-160249.zip" TargetMode="External" Id="Rf06d852ba8a646e3" /><Relationship Type="http://schemas.openxmlformats.org/officeDocument/2006/relationships/hyperlink" Target="http://webapp.etsi.org/teldir/ListPersDetails.asp?PersId=68815" TargetMode="External" Id="R7154616766154a98" /><Relationship Type="http://schemas.openxmlformats.org/officeDocument/2006/relationships/hyperlink" Target="http://portal.3gpp.org/desktopmodules/Release/ReleaseDetails.aspx?releaseId=189" TargetMode="External" Id="R97f7dd41af154a04" /><Relationship Type="http://schemas.openxmlformats.org/officeDocument/2006/relationships/hyperlink" Target="http://portal.3gpp.org/desktopmodules/WorkItem/WorkItemDetails.aspx?workitemId=700170" TargetMode="External" Id="Rb0fe053a0e194a73" /><Relationship Type="http://schemas.openxmlformats.org/officeDocument/2006/relationships/hyperlink" Target="http://www.3gpp.org/ftp/TSG_RAN/WG4_Radio/TSGR4_78/Docs/R4-160250.zip" TargetMode="External" Id="R08b92b63d0ba4097" /><Relationship Type="http://schemas.openxmlformats.org/officeDocument/2006/relationships/hyperlink" Target="http://webapp.etsi.org/teldir/ListPersDetails.asp?PersId=68815" TargetMode="External" Id="R3c2c0fce794c4c29" /><Relationship Type="http://schemas.openxmlformats.org/officeDocument/2006/relationships/hyperlink" Target="http://portal.3gpp.org/desktopmodules/Release/ReleaseDetails.aspx?releaseId=189" TargetMode="External" Id="R8535f4db85a94aa7" /><Relationship Type="http://schemas.openxmlformats.org/officeDocument/2006/relationships/hyperlink" Target="http://portal.3gpp.org/desktopmodules/WorkItem/WorkItemDetails.aspx?workitemId=700170" TargetMode="External" Id="R4b3ea392c4384531" /><Relationship Type="http://schemas.openxmlformats.org/officeDocument/2006/relationships/hyperlink" Target="http://www.3gpp.org/ftp/TSG_RAN/WG4_Radio/TSGR4_78/Docs/R4-160251.zip" TargetMode="External" Id="Re1d384e8cfb348a5" /><Relationship Type="http://schemas.openxmlformats.org/officeDocument/2006/relationships/hyperlink" Target="http://webapp.etsi.org/teldir/ListPersDetails.asp?PersId=68815" TargetMode="External" Id="R6f36a212ae0b40c7" /><Relationship Type="http://schemas.openxmlformats.org/officeDocument/2006/relationships/hyperlink" Target="http://portal.3gpp.org/desktopmodules/Release/ReleaseDetails.aspx?releaseId=189" TargetMode="External" Id="R4b1836a98f75481d" /><Relationship Type="http://schemas.openxmlformats.org/officeDocument/2006/relationships/hyperlink" Target="http://portal.3gpp.org/desktopmodules/WorkItem/WorkItemDetails.aspx?workitemId=700174" TargetMode="External" Id="R5fe97286da554b4a" /><Relationship Type="http://schemas.openxmlformats.org/officeDocument/2006/relationships/hyperlink" Target="http://www.3gpp.org/ftp/TSG_RAN/WG4_Radio/TSGR4_78/Docs/R4-160252.zip" TargetMode="External" Id="R2c6510cf33d34704" /><Relationship Type="http://schemas.openxmlformats.org/officeDocument/2006/relationships/hyperlink" Target="http://webapp.etsi.org/teldir/ListPersDetails.asp?PersId=68815" TargetMode="External" Id="R5ce1807331f84c52" /><Relationship Type="http://schemas.openxmlformats.org/officeDocument/2006/relationships/hyperlink" Target="http://portal.3gpp.org/desktopmodules/Release/ReleaseDetails.aspx?releaseId=189" TargetMode="External" Id="R0d88fd8f63ac4df7" /><Relationship Type="http://schemas.openxmlformats.org/officeDocument/2006/relationships/hyperlink" Target="http://portal.3gpp.org/desktopmodules/WorkItem/WorkItemDetails.aspx?workitemId=700174" TargetMode="External" Id="R3c7ab9f670cd45bc" /><Relationship Type="http://schemas.openxmlformats.org/officeDocument/2006/relationships/hyperlink" Target="http://www.3gpp.org/ftp/TSG_RAN/WG4_Radio/TSGR4_78/Docs/R4-160253.zip" TargetMode="External" Id="Rd1c304e7847a4d37" /><Relationship Type="http://schemas.openxmlformats.org/officeDocument/2006/relationships/hyperlink" Target="http://webapp.etsi.org/teldir/ListPersDetails.asp?PersId=68815" TargetMode="External" Id="R70f508fe3973458f" /><Relationship Type="http://schemas.openxmlformats.org/officeDocument/2006/relationships/hyperlink" Target="http://portal.3gpp.org/desktopmodules/Release/ReleaseDetails.aspx?releaseId=189" TargetMode="External" Id="Rf88cb8210350439d" /><Relationship Type="http://schemas.openxmlformats.org/officeDocument/2006/relationships/hyperlink" Target="http://portal.3gpp.org/desktopmodules/WorkItem/WorkItemDetails.aspx?workitemId=700169" TargetMode="External" Id="Rd62bbf27abaf4afe" /><Relationship Type="http://schemas.openxmlformats.org/officeDocument/2006/relationships/hyperlink" Target="http://www.3gpp.org/ftp/TSG_RAN/WG4_Radio/TSGR4_78/Docs/R4-160254.zip" TargetMode="External" Id="R0a287b61b2024714" /><Relationship Type="http://schemas.openxmlformats.org/officeDocument/2006/relationships/hyperlink" Target="http://webapp.etsi.org/teldir/ListPersDetails.asp?PersId=68815" TargetMode="External" Id="Rb7d1f4bcd5b34140" /><Relationship Type="http://schemas.openxmlformats.org/officeDocument/2006/relationships/hyperlink" Target="http://portal.3gpp.org/desktopmodules/Release/ReleaseDetails.aspx?releaseId=189" TargetMode="External" Id="Rfa0c6dc8ffef4a7a" /><Relationship Type="http://schemas.openxmlformats.org/officeDocument/2006/relationships/hyperlink" Target="http://portal.3gpp.org/desktopmodules/WorkItem/WorkItemDetails.aspx?workitemId=700176" TargetMode="External" Id="R9e25a9d3cc7f4cd2" /><Relationship Type="http://schemas.openxmlformats.org/officeDocument/2006/relationships/hyperlink" Target="http://www.3gpp.org/ftp/TSG_RAN/WG4_Radio/TSGR4_78/Docs/R4-160255.zip" TargetMode="External" Id="R75b51a2f975b41f6" /><Relationship Type="http://schemas.openxmlformats.org/officeDocument/2006/relationships/hyperlink" Target="http://webapp.etsi.org/teldir/ListPersDetails.asp?PersId=68815" TargetMode="External" Id="Rb9e57b9624d44ac1" /><Relationship Type="http://schemas.openxmlformats.org/officeDocument/2006/relationships/hyperlink" Target="http://portal.3gpp.org/desktopmodules/Release/ReleaseDetails.aspx?releaseId=189" TargetMode="External" Id="Rbee06198f57446f5" /><Relationship Type="http://schemas.openxmlformats.org/officeDocument/2006/relationships/hyperlink" Target="http://portal.3gpp.org/desktopmodules/WorkItem/WorkItemDetails.aspx?workitemId=700176" TargetMode="External" Id="Ra8769d9cadbc4827" /><Relationship Type="http://schemas.openxmlformats.org/officeDocument/2006/relationships/hyperlink" Target="http://www.3gpp.org/ftp/TSG_RAN/WG4_Radio/TSGR4_78/Docs/R4-160256.zip" TargetMode="External" Id="R6076dedca26a427f" /><Relationship Type="http://schemas.openxmlformats.org/officeDocument/2006/relationships/hyperlink" Target="http://webapp.etsi.org/teldir/ListPersDetails.asp?PersId=68815" TargetMode="External" Id="R7e781324c0de4e16" /><Relationship Type="http://schemas.openxmlformats.org/officeDocument/2006/relationships/hyperlink" Target="http://portal.3gpp.org/desktopmodules/Release/ReleaseDetails.aspx?releaseId=189" TargetMode="External" Id="R27024389abb548fe" /><Relationship Type="http://schemas.openxmlformats.org/officeDocument/2006/relationships/hyperlink" Target="http://portal.3gpp.org/desktopmodules/WorkItem/WorkItemDetails.aspx?workitemId=700176" TargetMode="External" Id="R27d41cbaae91483f" /><Relationship Type="http://schemas.openxmlformats.org/officeDocument/2006/relationships/hyperlink" Target="http://www.3gpp.org/ftp/TSG_RAN/WG4_Radio/TSGR4_78/Docs/R4-160257.zip" TargetMode="External" Id="R32145032cfe74b89" /><Relationship Type="http://schemas.openxmlformats.org/officeDocument/2006/relationships/hyperlink" Target="http://webapp.etsi.org/teldir/ListPersDetails.asp?PersId=68815" TargetMode="External" Id="R9fc97c1eb7104205" /><Relationship Type="http://schemas.openxmlformats.org/officeDocument/2006/relationships/hyperlink" Target="http://portal.3gpp.org/desktopmodules/Release/ReleaseDetails.aspx?releaseId=189" TargetMode="External" Id="Rc69ac86238f24b00" /><Relationship Type="http://schemas.openxmlformats.org/officeDocument/2006/relationships/hyperlink" Target="http://portal.3gpp.org/desktopmodules/WorkItem/WorkItemDetails.aspx?workitemId=700179" TargetMode="External" Id="Rd99997b474994778" /><Relationship Type="http://schemas.openxmlformats.org/officeDocument/2006/relationships/hyperlink" Target="http://www.3gpp.org/ftp/TSG_RAN/WG4_Radio/TSGR4_78/Docs/R4-160258.zip" TargetMode="External" Id="R12021fbfd9394475" /><Relationship Type="http://schemas.openxmlformats.org/officeDocument/2006/relationships/hyperlink" Target="http://webapp.etsi.org/teldir/ListPersDetails.asp?PersId=68815" TargetMode="External" Id="Rd11308d442734c84" /><Relationship Type="http://schemas.openxmlformats.org/officeDocument/2006/relationships/hyperlink" Target="http://portal.3gpp.org/desktopmodules/Release/ReleaseDetails.aspx?releaseId=189" TargetMode="External" Id="Rea17426a77eb4c8a" /><Relationship Type="http://schemas.openxmlformats.org/officeDocument/2006/relationships/hyperlink" Target="http://portal.3gpp.org/desktopmodules/WorkItem/WorkItemDetails.aspx?workitemId=700080" TargetMode="External" Id="Rb1656d53ddea4fa1" /><Relationship Type="http://schemas.openxmlformats.org/officeDocument/2006/relationships/hyperlink" Target="http://www.3gpp.org/ftp/TSG_RAN/WG4_Radio/TSGR4_78/Docs/R4-160259.zip" TargetMode="External" Id="Rd29fe4b06ff347e7" /><Relationship Type="http://schemas.openxmlformats.org/officeDocument/2006/relationships/hyperlink" Target="http://webapp.etsi.org/teldir/ListPersDetails.asp?PersId=68815" TargetMode="External" Id="R1f85bd912c4c4b54" /><Relationship Type="http://schemas.openxmlformats.org/officeDocument/2006/relationships/hyperlink" Target="http://portal.3gpp.org/desktopmodules/Release/ReleaseDetails.aspx?releaseId=189" TargetMode="External" Id="R9b4640853fe14217" /><Relationship Type="http://schemas.openxmlformats.org/officeDocument/2006/relationships/hyperlink" Target="http://portal.3gpp.org/desktopmodules/WorkItem/WorkItemDetails.aspx?workitemId=700080" TargetMode="External" Id="R13fd00f8882d4392" /><Relationship Type="http://schemas.openxmlformats.org/officeDocument/2006/relationships/hyperlink" Target="http://www.3gpp.org/ftp/TSG_RAN/WG4_Radio/TSGR4_78/Docs/R4-160260.zip" TargetMode="External" Id="R9421285e029b40a0" /><Relationship Type="http://schemas.openxmlformats.org/officeDocument/2006/relationships/hyperlink" Target="http://webapp.etsi.org/teldir/ListPersDetails.asp?PersId=68815" TargetMode="External" Id="Rb76b9cae18714710" /><Relationship Type="http://schemas.openxmlformats.org/officeDocument/2006/relationships/hyperlink" Target="http://portal.3gpp.org/desktopmodules/Release/ReleaseDetails.aspx?releaseId=189" TargetMode="External" Id="Rf8ed74136b3f4d9e" /><Relationship Type="http://schemas.openxmlformats.org/officeDocument/2006/relationships/hyperlink" Target="http://portal.3gpp.org/desktopmodules/WorkItem/WorkItemDetails.aspx?workitemId=680057" TargetMode="External" Id="Rf5c42ae22d694aea" /><Relationship Type="http://schemas.openxmlformats.org/officeDocument/2006/relationships/hyperlink" Target="http://www.3gpp.org/ftp/TSG_RAN/WG4_Radio/TSGR4_78/Docs/R4-160261.zip" TargetMode="External" Id="R7fede202eaba4aef" /><Relationship Type="http://schemas.openxmlformats.org/officeDocument/2006/relationships/hyperlink" Target="http://webapp.etsi.org/teldir/ListPersDetails.asp?PersId=68815" TargetMode="External" Id="Rb075200010164af0" /><Relationship Type="http://schemas.openxmlformats.org/officeDocument/2006/relationships/hyperlink" Target="http://portal.3gpp.org/desktopmodules/Release/ReleaseDetails.aspx?releaseId=189" TargetMode="External" Id="Rf3348777fca646ee" /><Relationship Type="http://schemas.openxmlformats.org/officeDocument/2006/relationships/hyperlink" Target="http://portal.3gpp.org/desktopmodules/WorkItem/WorkItemDetails.aspx?workitemId=680057" TargetMode="External" Id="R4f0a480e45a64812" /><Relationship Type="http://schemas.openxmlformats.org/officeDocument/2006/relationships/hyperlink" Target="http://www.3gpp.org/ftp/TSG_RAN/WG4_Radio/TSGR4_78/Docs/R4-160262.zip" TargetMode="External" Id="Rd0d411d3ebe64416" /><Relationship Type="http://schemas.openxmlformats.org/officeDocument/2006/relationships/hyperlink" Target="http://webapp.etsi.org/teldir/ListPersDetails.asp?PersId=45982" TargetMode="External" Id="R9a84cddc3f614eed" /><Relationship Type="http://schemas.openxmlformats.org/officeDocument/2006/relationships/hyperlink" Target="http://portal.3gpp.org/ngppapp/CreateTdoc.aspx?mode=view&amp;contributionId=691963" TargetMode="External" Id="R09f617cdb6274f24" /><Relationship Type="http://schemas.openxmlformats.org/officeDocument/2006/relationships/hyperlink" Target="http://portal.3gpp.org/desktopmodules/Release/ReleaseDetails.aspx?releaseId=187" TargetMode="External" Id="Rcf5e340a549546f2" /><Relationship Type="http://schemas.openxmlformats.org/officeDocument/2006/relationships/hyperlink" Target="http://portal.3gpp.org/desktopmodules/Specifications/SpecificationDetails.aspx?specificationId=2412" TargetMode="External" Id="R2a02a58b56c34824" /><Relationship Type="http://schemas.openxmlformats.org/officeDocument/2006/relationships/hyperlink" Target="http://www.3gpp.org/ftp/TSG_RAN/WG4_Radio/TSGR4_78/Docs/R4-160263.zip" TargetMode="External" Id="Rbfdd413d5f1543f8" /><Relationship Type="http://schemas.openxmlformats.org/officeDocument/2006/relationships/hyperlink" Target="http://webapp.etsi.org/teldir/ListPersDetails.asp?PersId=45982" TargetMode="External" Id="R18db9ff527044ff3" /><Relationship Type="http://schemas.openxmlformats.org/officeDocument/2006/relationships/hyperlink" Target="http://portal.3gpp.org/ngppapp/CreateTdoc.aspx?mode=view&amp;contributionId=691925" TargetMode="External" Id="Rb0bd5ed97a2c4891" /><Relationship Type="http://schemas.openxmlformats.org/officeDocument/2006/relationships/hyperlink" Target="http://portal.3gpp.org/desktopmodules/Release/ReleaseDetails.aspx?releaseId=187" TargetMode="External" Id="R08e816f21e79416c" /><Relationship Type="http://schemas.openxmlformats.org/officeDocument/2006/relationships/hyperlink" Target="http://portal.3gpp.org/desktopmodules/Specifications/SpecificationDetails.aspx?specificationId=1154" TargetMode="External" Id="R8cb04f2e4d27450b" /><Relationship Type="http://schemas.openxmlformats.org/officeDocument/2006/relationships/hyperlink" Target="http://www.3gpp.org/ftp/TSG_RAN/WG4_Radio/TSGR4_78/Docs/R4-160264.zip" TargetMode="External" Id="R703126fe1ef14bb7" /><Relationship Type="http://schemas.openxmlformats.org/officeDocument/2006/relationships/hyperlink" Target="http://webapp.etsi.org/teldir/ListPersDetails.asp?PersId=45982" TargetMode="External" Id="R5c3397926a194c18" /><Relationship Type="http://schemas.openxmlformats.org/officeDocument/2006/relationships/hyperlink" Target="http://portal.3gpp.org/ngppapp/CreateTdoc.aspx?mode=view&amp;contributionId=691926" TargetMode="External" Id="Re6c9ae12e657411f" /><Relationship Type="http://schemas.openxmlformats.org/officeDocument/2006/relationships/hyperlink" Target="http://portal.3gpp.org/desktopmodules/Release/ReleaseDetails.aspx?releaseId=187" TargetMode="External" Id="R088dc4860d584fcb" /><Relationship Type="http://schemas.openxmlformats.org/officeDocument/2006/relationships/hyperlink" Target="http://portal.3gpp.org/desktopmodules/Specifications/SpecificationDetails.aspx?specificationId=2595" TargetMode="External" Id="R4d456b98179f4d1e" /><Relationship Type="http://schemas.openxmlformats.org/officeDocument/2006/relationships/hyperlink" Target="http://www.3gpp.org/ftp/TSG_RAN/WG4_Radio/TSGR4_78/Docs/R4-160265.zip" TargetMode="External" Id="R3a3959df734b4a7c" /><Relationship Type="http://schemas.openxmlformats.org/officeDocument/2006/relationships/hyperlink" Target="http://webapp.etsi.org/teldir/ListPersDetails.asp?PersId=67975" TargetMode="External" Id="R1957892e701b44aa" /><Relationship Type="http://schemas.openxmlformats.org/officeDocument/2006/relationships/hyperlink" Target="http://www.3gpp.org/ftp/TSG_RAN/WG4_Radio/TSGR4_78/Docs/R4-160266.zip" TargetMode="External" Id="R1e29970250f64364" /><Relationship Type="http://schemas.openxmlformats.org/officeDocument/2006/relationships/hyperlink" Target="http://webapp.etsi.org/teldir/ListPersDetails.asp?PersId=67975" TargetMode="External" Id="R0f89cb9838494cdf" /><Relationship Type="http://schemas.openxmlformats.org/officeDocument/2006/relationships/hyperlink" Target="http://www.3gpp.org/ftp/TSG_RAN/WG4_Radio/TSGR4_78/Docs/R4-160267.zip" TargetMode="External" Id="Rabbcaad25f4e4d28" /><Relationship Type="http://schemas.openxmlformats.org/officeDocument/2006/relationships/hyperlink" Target="http://webapp.etsi.org/teldir/ListPersDetails.asp?PersId=67975" TargetMode="External" Id="Rc3d0f4e62b6a4be7" /><Relationship Type="http://schemas.openxmlformats.org/officeDocument/2006/relationships/hyperlink" Target="http://www.3gpp.org/ftp/TSG_RAN/WG4_Radio/TSGR4_78/Docs/R4-160268.zip" TargetMode="External" Id="R6a61ba8e1ff643ca" /><Relationship Type="http://schemas.openxmlformats.org/officeDocument/2006/relationships/hyperlink" Target="http://webapp.etsi.org/teldir/ListPersDetails.asp?PersId=67975" TargetMode="External" Id="Re937ab56e0264f90" /><Relationship Type="http://schemas.openxmlformats.org/officeDocument/2006/relationships/hyperlink" Target="http://www.3gpp.org/ftp/TSG_RAN/WG4_Radio/TSGR4_78/Docs/R4-160269.zip" TargetMode="External" Id="R70c85885c20d4b6c" /><Relationship Type="http://schemas.openxmlformats.org/officeDocument/2006/relationships/hyperlink" Target="http://webapp.etsi.org/teldir/ListPersDetails.asp?PersId=67975" TargetMode="External" Id="R70cae0d6289c4929" /><Relationship Type="http://schemas.openxmlformats.org/officeDocument/2006/relationships/hyperlink" Target="http://www.3gpp.org/ftp/TSG_RAN/WG4_Radio/TSGR4_78/Docs/R4-160270.zip" TargetMode="External" Id="Rdcdc62861016498e" /><Relationship Type="http://schemas.openxmlformats.org/officeDocument/2006/relationships/hyperlink" Target="http://webapp.etsi.org/teldir/ListPersDetails.asp?PersId=67975" TargetMode="External" Id="R3960f5da567447be" /><Relationship Type="http://schemas.openxmlformats.org/officeDocument/2006/relationships/hyperlink" Target="http://www.3gpp.org/ftp/TSG_RAN/WG4_Radio/TSGR4_78/Docs/R4-160271.zip" TargetMode="External" Id="Rb12989fa82f54b12" /><Relationship Type="http://schemas.openxmlformats.org/officeDocument/2006/relationships/hyperlink" Target="http://webapp.etsi.org/teldir/ListPersDetails.asp?PersId=67975" TargetMode="External" Id="R42c2a1cafa494cdd" /><Relationship Type="http://schemas.openxmlformats.org/officeDocument/2006/relationships/hyperlink" Target="http://www.3gpp.org/ftp/TSG_RAN/WG4_Radio/TSGR4_78/Docs/R4-160272.zip" TargetMode="External" Id="R1065fe260a334925" /><Relationship Type="http://schemas.openxmlformats.org/officeDocument/2006/relationships/hyperlink" Target="http://webapp.etsi.org/teldir/ListPersDetails.asp?PersId=67975" TargetMode="External" Id="Rd8ddac30647f49b7" /><Relationship Type="http://schemas.openxmlformats.org/officeDocument/2006/relationships/hyperlink" Target="http://www.3gpp.org/ftp/TSG_RAN/WG4_Radio/TSGR4_78/Docs/R4-160273.zip" TargetMode="External" Id="Rbc489fb237d743ff" /><Relationship Type="http://schemas.openxmlformats.org/officeDocument/2006/relationships/hyperlink" Target="http://webapp.etsi.org/teldir/ListPersDetails.asp?PersId=67975" TargetMode="External" Id="Rf20848de0ae54019" /><Relationship Type="http://schemas.openxmlformats.org/officeDocument/2006/relationships/hyperlink" Target="http://www.3gpp.org/ftp/TSG_RAN/WG4_Radio/TSGR4_78/Docs/R4-160274.zip" TargetMode="External" Id="R63ad095b509a43ad" /><Relationship Type="http://schemas.openxmlformats.org/officeDocument/2006/relationships/hyperlink" Target="http://webapp.etsi.org/teldir/ListPersDetails.asp?PersId=45982" TargetMode="External" Id="Ra6f11a6adf1a4ce5" /><Relationship Type="http://schemas.openxmlformats.org/officeDocument/2006/relationships/hyperlink" Target="http://portal.3gpp.org/desktopmodules/Release/ReleaseDetails.aspx?releaseId=187" TargetMode="External" Id="R8d14d64576b840ac" /><Relationship Type="http://schemas.openxmlformats.org/officeDocument/2006/relationships/hyperlink" Target="http://portal.3gpp.org/desktopmodules/Specifications/SpecificationDetails.aspx?specificationId=2416" TargetMode="External" Id="R8fbd0cf0c3da439f" /><Relationship Type="http://schemas.openxmlformats.org/officeDocument/2006/relationships/hyperlink" Target="http://portal.3gpp.org/desktopmodules/WorkItem/WorkItemDetails.aspx?workitemId=680173" TargetMode="External" Id="R14a025b03705481c" /><Relationship Type="http://schemas.openxmlformats.org/officeDocument/2006/relationships/hyperlink" Target="http://www.3gpp.org/ftp/TSG_RAN/WG4_Radio/TSGR4_78/Docs/R4-160275.zip" TargetMode="External" Id="R06ad3f1344e04bad" /><Relationship Type="http://schemas.openxmlformats.org/officeDocument/2006/relationships/hyperlink" Target="http://webapp.etsi.org/teldir/ListPersDetails.asp?PersId=45982" TargetMode="External" Id="Rd6d56a0547c24eab" /><Relationship Type="http://schemas.openxmlformats.org/officeDocument/2006/relationships/hyperlink" Target="http://portal.3gpp.org/desktopmodules/Release/ReleaseDetails.aspx?releaseId=187" TargetMode="External" Id="R5e6260946918459c" /><Relationship Type="http://schemas.openxmlformats.org/officeDocument/2006/relationships/hyperlink" Target="http://portal.3gpp.org/desktopmodules/Specifications/SpecificationDetails.aspx?specificationId=2597" TargetMode="External" Id="Rbb8da69208b24fa2" /><Relationship Type="http://schemas.openxmlformats.org/officeDocument/2006/relationships/hyperlink" Target="http://portal.3gpp.org/desktopmodules/WorkItem/WorkItemDetails.aspx?workitemId=680173" TargetMode="External" Id="R377f832589214c51" /><Relationship Type="http://schemas.openxmlformats.org/officeDocument/2006/relationships/hyperlink" Target="http://www.3gpp.org/ftp/TSG_RAN/WG4_Radio/TSGR4_78/Docs/R4-160276.zip" TargetMode="External" Id="R07b7882876934690" /><Relationship Type="http://schemas.openxmlformats.org/officeDocument/2006/relationships/hyperlink" Target="http://webapp.etsi.org/teldir/ListPersDetails.asp?PersId=45982" TargetMode="External" Id="Rb17ddf9080864add" /><Relationship Type="http://schemas.openxmlformats.org/officeDocument/2006/relationships/hyperlink" Target="http://portal.3gpp.org/ngppapp/CreateTdoc.aspx?mode=view&amp;contributionId=691927" TargetMode="External" Id="Rc7afdc4d2d2743aa" /><Relationship Type="http://schemas.openxmlformats.org/officeDocument/2006/relationships/hyperlink" Target="http://portal.3gpp.org/desktopmodules/Release/ReleaseDetails.aspx?releaseId=187" TargetMode="External" Id="Ra5973f142f164dc9" /><Relationship Type="http://schemas.openxmlformats.org/officeDocument/2006/relationships/hyperlink" Target="http://portal.3gpp.org/desktopmodules/Specifications/SpecificationDetails.aspx?specificationId=2421" TargetMode="External" Id="Race44ece9d2b4580" /><Relationship Type="http://schemas.openxmlformats.org/officeDocument/2006/relationships/hyperlink" Target="http://www.3gpp.org/ftp/TSG_RAN/WG4_Radio/TSGR4_78/Docs/R4-160277.zip" TargetMode="External" Id="R1d7c17c394aa4eb4" /><Relationship Type="http://schemas.openxmlformats.org/officeDocument/2006/relationships/hyperlink" Target="http://webapp.etsi.org/teldir/ListPersDetails.asp?PersId=45982" TargetMode="External" Id="R1726b4dc81a6496f" /><Relationship Type="http://schemas.openxmlformats.org/officeDocument/2006/relationships/hyperlink" Target="http://portal.3gpp.org/desktopmodules/Release/ReleaseDetails.aspx?releaseId=187" TargetMode="External" Id="R6278be6c062c4dfd" /><Relationship Type="http://schemas.openxmlformats.org/officeDocument/2006/relationships/hyperlink" Target="http://portal.3gpp.org/desktopmodules/Specifications/SpecificationDetails.aspx?specificationId=1216" TargetMode="External" Id="R64a4965f7bf2457e" /><Relationship Type="http://schemas.openxmlformats.org/officeDocument/2006/relationships/hyperlink" Target="http://www.3gpp.org/ftp/TSG_RAN/WG4_Radio/TSGR4_78/Docs/R4-160278.zip" TargetMode="External" Id="Rc1af2d1f4d9e4218" /><Relationship Type="http://schemas.openxmlformats.org/officeDocument/2006/relationships/hyperlink" Target="http://webapp.etsi.org/teldir/ListPersDetails.asp?PersId=45982" TargetMode="External" Id="R8272ae9d868c492f" /><Relationship Type="http://schemas.openxmlformats.org/officeDocument/2006/relationships/hyperlink" Target="http://portal.3gpp.org/desktopmodules/Release/ReleaseDetails.aspx?releaseId=183" TargetMode="External" Id="Re58660881ce146bd" /><Relationship Type="http://schemas.openxmlformats.org/officeDocument/2006/relationships/hyperlink" Target="http://portal.3gpp.org/desktopmodules/Specifications/SpecificationDetails.aspx?specificationId=2435" TargetMode="External" Id="Rfca8f0e5ad22479e" /><Relationship Type="http://schemas.openxmlformats.org/officeDocument/2006/relationships/hyperlink" Target="http://portal.3gpp.org/desktopmodules/WorkItem/WorkItemDetails.aspx?workitemId=680273" TargetMode="External" Id="R64ccda3dc24d4fa4" /><Relationship Type="http://schemas.openxmlformats.org/officeDocument/2006/relationships/hyperlink" Target="http://www.3gpp.org/ftp/TSG_RAN/WG4_Radio/TSGR4_78/Docs/R4-160279.zip" TargetMode="External" Id="R2931e9e63e674aee" /><Relationship Type="http://schemas.openxmlformats.org/officeDocument/2006/relationships/hyperlink" Target="http://webapp.etsi.org/teldir/ListPersDetails.asp?PersId=45982" TargetMode="External" Id="R8cd17a700b2e49fe" /><Relationship Type="http://schemas.openxmlformats.org/officeDocument/2006/relationships/hyperlink" Target="http://portal.3gpp.org/desktopmodules/Release/ReleaseDetails.aspx?releaseId=184" TargetMode="External" Id="R3d76ae2bd0fb4ef9" /><Relationship Type="http://schemas.openxmlformats.org/officeDocument/2006/relationships/hyperlink" Target="http://portal.3gpp.org/desktopmodules/Specifications/SpecificationDetails.aspx?specificationId=2435" TargetMode="External" Id="R227b3741c7b84eae" /><Relationship Type="http://schemas.openxmlformats.org/officeDocument/2006/relationships/hyperlink" Target="http://portal.3gpp.org/desktopmodules/WorkItem/WorkItemDetails.aspx?workitemId=680273" TargetMode="External" Id="R5e212c4c1bad482d" /><Relationship Type="http://schemas.openxmlformats.org/officeDocument/2006/relationships/hyperlink" Target="http://www.3gpp.org/ftp/TSG_RAN/WG4_Radio/TSGR4_78/Docs/R4-160280.zip" TargetMode="External" Id="R251a5f20ed224d35" /><Relationship Type="http://schemas.openxmlformats.org/officeDocument/2006/relationships/hyperlink" Target="http://webapp.etsi.org/teldir/ListPersDetails.asp?PersId=45982" TargetMode="External" Id="Ref5a2a16544e4acd" /><Relationship Type="http://schemas.openxmlformats.org/officeDocument/2006/relationships/hyperlink" Target="http://portal.3gpp.org/desktopmodules/Release/ReleaseDetails.aspx?releaseId=185" TargetMode="External" Id="R58dc31a0412d4a11" /><Relationship Type="http://schemas.openxmlformats.org/officeDocument/2006/relationships/hyperlink" Target="http://portal.3gpp.org/desktopmodules/Specifications/SpecificationDetails.aspx?specificationId=2435" TargetMode="External" Id="R64c80b4b32c94674" /><Relationship Type="http://schemas.openxmlformats.org/officeDocument/2006/relationships/hyperlink" Target="http://portal.3gpp.org/desktopmodules/WorkItem/WorkItemDetails.aspx?workitemId=680273" TargetMode="External" Id="R437f0085b1f741b7" /><Relationship Type="http://schemas.openxmlformats.org/officeDocument/2006/relationships/hyperlink" Target="http://www.3gpp.org/ftp/TSG_RAN/WG4_Radio/TSGR4_78/Docs/R4-160281.zip" TargetMode="External" Id="R1334de902c344b8d" /><Relationship Type="http://schemas.openxmlformats.org/officeDocument/2006/relationships/hyperlink" Target="http://webapp.etsi.org/teldir/ListPersDetails.asp?PersId=44963" TargetMode="External" Id="R2a475c40726845e7" /><Relationship Type="http://schemas.openxmlformats.org/officeDocument/2006/relationships/hyperlink" Target="http://portal.3gpp.org/desktopmodules/Release/ReleaseDetails.aspx?releaseId=187" TargetMode="External" Id="R7e9c0f98074a403f" /><Relationship Type="http://schemas.openxmlformats.org/officeDocument/2006/relationships/hyperlink" Target="http://portal.3gpp.org/desktopmodules/Specifications/SpecificationDetails.aspx?specificationId=2411" TargetMode="External" Id="R8644c70933a3404c" /><Relationship Type="http://schemas.openxmlformats.org/officeDocument/2006/relationships/hyperlink" Target="http://portal.3gpp.org/desktopmodules/WorkItem/WorkItemDetails.aspx?workitemId=690163" TargetMode="External" Id="R9ba669b7665d4cf0" /><Relationship Type="http://schemas.openxmlformats.org/officeDocument/2006/relationships/hyperlink" Target="http://www.3gpp.org/ftp/TSG_RAN/WG4_Radio/TSGR4_78/Docs/R4-160282.zip" TargetMode="External" Id="R525432d99e734192" /><Relationship Type="http://schemas.openxmlformats.org/officeDocument/2006/relationships/hyperlink" Target="http://webapp.etsi.org/teldir/ListPersDetails.asp?PersId=45982" TargetMode="External" Id="R457bb5883f9841dc" /><Relationship Type="http://schemas.openxmlformats.org/officeDocument/2006/relationships/hyperlink" Target="http://portal.3gpp.org/desktopmodules/Release/ReleaseDetails.aspx?releaseId=186" TargetMode="External" Id="R26164ff1facb46b3" /><Relationship Type="http://schemas.openxmlformats.org/officeDocument/2006/relationships/hyperlink" Target="http://portal.3gpp.org/desktopmodules/Specifications/SpecificationDetails.aspx?specificationId=2435" TargetMode="External" Id="Raf420fe30c844651" /><Relationship Type="http://schemas.openxmlformats.org/officeDocument/2006/relationships/hyperlink" Target="http://portal.3gpp.org/desktopmodules/WorkItem/WorkItemDetails.aspx?workitemId=680273" TargetMode="External" Id="Rc3dbb6e991f4412a" /><Relationship Type="http://schemas.openxmlformats.org/officeDocument/2006/relationships/hyperlink" Target="http://www.3gpp.org/ftp/TSG_RAN/WG4_Radio/TSGR4_78/Docs/R4-160283.zip" TargetMode="External" Id="R1e5e2b43a6f444e6" /><Relationship Type="http://schemas.openxmlformats.org/officeDocument/2006/relationships/hyperlink" Target="http://webapp.etsi.org/teldir/ListPersDetails.asp?PersId=45982" TargetMode="External" Id="R8d9f9f1c32444560" /><Relationship Type="http://schemas.openxmlformats.org/officeDocument/2006/relationships/hyperlink" Target="http://portal.3gpp.org/desktopmodules/Release/ReleaseDetails.aspx?releaseId=187" TargetMode="External" Id="Rae234db1b2fe4b6b" /><Relationship Type="http://schemas.openxmlformats.org/officeDocument/2006/relationships/hyperlink" Target="http://portal.3gpp.org/desktopmodules/Specifications/SpecificationDetails.aspx?specificationId=2435" TargetMode="External" Id="R17d3c56d9ebf4f0d" /><Relationship Type="http://schemas.openxmlformats.org/officeDocument/2006/relationships/hyperlink" Target="http://portal.3gpp.org/desktopmodules/WorkItem/WorkItemDetails.aspx?workitemId=680273" TargetMode="External" Id="Rf5fdbf687d304a2a" /><Relationship Type="http://schemas.openxmlformats.org/officeDocument/2006/relationships/hyperlink" Target="http://www.3gpp.org/ftp/TSG_RAN/WG4_Radio/TSGR4_78/Docs/R4-160284.zip" TargetMode="External" Id="Rff8e4eb74fcb4177" /><Relationship Type="http://schemas.openxmlformats.org/officeDocument/2006/relationships/hyperlink" Target="http://webapp.etsi.org/teldir/ListPersDetails.asp?PersId=45982" TargetMode="External" Id="Re815b3508e2a42b8" /><Relationship Type="http://schemas.openxmlformats.org/officeDocument/2006/relationships/hyperlink" Target="http://portal.3gpp.org/ngppapp/CreateTdoc.aspx?mode=view&amp;contributionId=691928" TargetMode="External" Id="R980dbc3b68de4170" /><Relationship Type="http://schemas.openxmlformats.org/officeDocument/2006/relationships/hyperlink" Target="http://portal.3gpp.org/desktopmodules/Release/ReleaseDetails.aspx?releaseId=187" TargetMode="External" Id="Rf5592be8b1984aa1" /><Relationship Type="http://schemas.openxmlformats.org/officeDocument/2006/relationships/hyperlink" Target="http://portal.3gpp.org/desktopmodules/Specifications/SpecificationDetails.aspx?specificationId=2598" TargetMode="External" Id="R1bf61bfd314f4157" /><Relationship Type="http://schemas.openxmlformats.org/officeDocument/2006/relationships/hyperlink" Target="http://www.3gpp.org/ftp/TSG_RAN/WG4_Radio/TSGR4_78/Docs/R4-160285.zip" TargetMode="External" Id="R6272a638024a460c" /><Relationship Type="http://schemas.openxmlformats.org/officeDocument/2006/relationships/hyperlink" Target="http://webapp.etsi.org/teldir/ListPersDetails.asp?PersId=59234" TargetMode="External" Id="R82e2a01f71ec42a2" /><Relationship Type="http://schemas.openxmlformats.org/officeDocument/2006/relationships/hyperlink" Target="http://portal.3gpp.org/ngppapp/CreateTdoc.aspx?mode=view&amp;contributionId=687205" TargetMode="External" Id="R8f9baa5b151f4545" /><Relationship Type="http://schemas.openxmlformats.org/officeDocument/2006/relationships/hyperlink" Target="http://portal.3gpp.org/desktopmodules/Release/ReleaseDetails.aspx?releaseId=187" TargetMode="External" Id="R627ad9576f244c0f" /><Relationship Type="http://schemas.openxmlformats.org/officeDocument/2006/relationships/hyperlink" Target="http://portal.3gpp.org/desktopmodules/Specifications/SpecificationDetails.aspx?specificationId=2625" TargetMode="External" Id="Rf3fb89a5730d47c8" /><Relationship Type="http://schemas.openxmlformats.org/officeDocument/2006/relationships/hyperlink" Target="http://portal.3gpp.org/desktopmodules/WorkItem/WorkItemDetails.aspx?workitemId=590230" TargetMode="External" Id="Rd54c0e3fece14811" /><Relationship Type="http://schemas.openxmlformats.org/officeDocument/2006/relationships/hyperlink" Target="http://www.3gpp.org/ftp/TSG_RAN/WG4_Radio/TSGR4_78/Docs/R4-160286.zip" TargetMode="External" Id="R9f978189e4e244ec" /><Relationship Type="http://schemas.openxmlformats.org/officeDocument/2006/relationships/hyperlink" Target="http://webapp.etsi.org/teldir/ListPersDetails.asp?PersId=59234" TargetMode="External" Id="R00af934ffec040f6" /><Relationship Type="http://schemas.openxmlformats.org/officeDocument/2006/relationships/hyperlink" Target="http://portal.3gpp.org/ngppapp/CreateTdoc.aspx?mode=view&amp;contributionId=687206" TargetMode="External" Id="Ra307e34824484037" /><Relationship Type="http://schemas.openxmlformats.org/officeDocument/2006/relationships/hyperlink" Target="http://portal.3gpp.org/desktopmodules/Release/ReleaseDetails.aspx?releaseId=187" TargetMode="External" Id="Rb7c58bcc2d484ae6" /><Relationship Type="http://schemas.openxmlformats.org/officeDocument/2006/relationships/hyperlink" Target="http://portal.3gpp.org/desktopmodules/WorkItem/WorkItemDetails.aspx?workitemId=590230" TargetMode="External" Id="R88fa63720c684cd2" /><Relationship Type="http://schemas.openxmlformats.org/officeDocument/2006/relationships/hyperlink" Target="http://www.3gpp.org/ftp/TSG_RAN/WG4_Radio/TSGR4_78/Docs/R4-160287.zip" TargetMode="External" Id="R4b5509389db7411b" /><Relationship Type="http://schemas.openxmlformats.org/officeDocument/2006/relationships/hyperlink" Target="http://webapp.etsi.org/teldir/ListPersDetails.asp?PersId=59234" TargetMode="External" Id="Rce7e93ba1137433b" /><Relationship Type="http://schemas.openxmlformats.org/officeDocument/2006/relationships/hyperlink" Target="http://portal.3gpp.org/desktopmodules/Release/ReleaseDetails.aspx?releaseId=187" TargetMode="External" Id="Rb94b6105cd684680" /><Relationship Type="http://schemas.openxmlformats.org/officeDocument/2006/relationships/hyperlink" Target="http://portal.3gpp.org/desktopmodules/WorkItem/WorkItemDetails.aspx?workitemId=590230" TargetMode="External" Id="Rb7a80088d06040a5" /><Relationship Type="http://schemas.openxmlformats.org/officeDocument/2006/relationships/hyperlink" Target="http://www.3gpp.org/ftp/TSG_RAN/WG4_Radio/TSGR4_78/Docs/R4-160288.zip" TargetMode="External" Id="R681aa5bf34c344b3" /><Relationship Type="http://schemas.openxmlformats.org/officeDocument/2006/relationships/hyperlink" Target="http://webapp.etsi.org/teldir/ListPersDetails.asp?PersId=59234" TargetMode="External" Id="Rec55bc0ea02543e5" /><Relationship Type="http://schemas.openxmlformats.org/officeDocument/2006/relationships/hyperlink" Target="http://portal.3gpp.org/desktopmodules/Release/ReleaseDetails.aspx?releaseId=187" TargetMode="External" Id="Rc556c419e4a14717" /><Relationship Type="http://schemas.openxmlformats.org/officeDocument/2006/relationships/hyperlink" Target="http://portal.3gpp.org/desktopmodules/WorkItem/WorkItemDetails.aspx?workitemId=590230" TargetMode="External" Id="Rf515c5790ecf439c" /><Relationship Type="http://schemas.openxmlformats.org/officeDocument/2006/relationships/hyperlink" Target="http://www.3gpp.org/ftp/TSG_RAN/WG4_Radio/TSGR4_78/Docs/R4-160289.zip" TargetMode="External" Id="R6ba26362ba6348ef" /><Relationship Type="http://schemas.openxmlformats.org/officeDocument/2006/relationships/hyperlink" Target="http://webapp.etsi.org/teldir/ListPersDetails.asp?PersId=45982" TargetMode="External" Id="R2619bba42ddf43c7" /><Relationship Type="http://schemas.openxmlformats.org/officeDocument/2006/relationships/hyperlink" Target="http://portal.3gpp.org/desktopmodules/Release/ReleaseDetails.aspx?releaseId=187" TargetMode="External" Id="R39e67e2960f34100" /><Relationship Type="http://schemas.openxmlformats.org/officeDocument/2006/relationships/hyperlink" Target="http://portal.3gpp.org/desktopmodules/Specifications/SpecificationDetails.aspx?specificationId=2419" TargetMode="External" Id="R5d79530ac32b4bcc" /><Relationship Type="http://schemas.openxmlformats.org/officeDocument/2006/relationships/hyperlink" Target="http://portal.3gpp.org/desktopmodules/WorkItem/WorkItemDetails.aspx?workitemId=680173" TargetMode="External" Id="R499f8dea5b324ae2" /><Relationship Type="http://schemas.openxmlformats.org/officeDocument/2006/relationships/hyperlink" Target="http://www.3gpp.org/ftp/TSG_RAN/WG4_Radio/TSGR4_78/Docs/R4-160290.zip" TargetMode="External" Id="R793e994735fd4dfa" /><Relationship Type="http://schemas.openxmlformats.org/officeDocument/2006/relationships/hyperlink" Target="http://webapp.etsi.org/teldir/ListPersDetails.asp?PersId=45982" TargetMode="External" Id="Raae49ce89b194383" /><Relationship Type="http://schemas.openxmlformats.org/officeDocument/2006/relationships/hyperlink" Target="http://portal.3gpp.org/desktopmodules/Release/ReleaseDetails.aspx?releaseId=187" TargetMode="External" Id="R401c023c4eb04c82" /><Relationship Type="http://schemas.openxmlformats.org/officeDocument/2006/relationships/hyperlink" Target="http://portal.3gpp.org/desktopmodules/Specifications/SpecificationDetails.aspx?specificationId=456" TargetMode="External" Id="Rccd17209fcdb41ce" /><Relationship Type="http://schemas.openxmlformats.org/officeDocument/2006/relationships/hyperlink" Target="http://portal.3gpp.org/desktopmodules/WorkItem/WorkItemDetails.aspx?workitemId=680273" TargetMode="External" Id="R3d74823a164143a2" /><Relationship Type="http://schemas.openxmlformats.org/officeDocument/2006/relationships/hyperlink" Target="http://www.3gpp.org/ftp/TSG_RAN/WG4_Radio/TSGR4_78/Docs/R4-160291.zip" TargetMode="External" Id="Rbc97731bcb264067" /><Relationship Type="http://schemas.openxmlformats.org/officeDocument/2006/relationships/hyperlink" Target="http://webapp.etsi.org/teldir/ListPersDetails.asp?PersId=45982" TargetMode="External" Id="R9d8cee10d58d4e83" /><Relationship Type="http://schemas.openxmlformats.org/officeDocument/2006/relationships/hyperlink" Target="http://portal.3gpp.org/desktopmodules/Release/ReleaseDetails.aspx?releaseId=187" TargetMode="External" Id="R2394190ccd524666" /><Relationship Type="http://schemas.openxmlformats.org/officeDocument/2006/relationships/hyperlink" Target="http://www.3gpp.org/ftp/TSG_RAN/WG4_Radio/TSGR4_78/Docs/R4-160292.zip" TargetMode="External" Id="Ree60fe203d5f47e0" /><Relationship Type="http://schemas.openxmlformats.org/officeDocument/2006/relationships/hyperlink" Target="http://webapp.etsi.org/teldir/ListPersDetails.asp?PersId=57164" TargetMode="External" Id="R6100aa4af4b74169" /><Relationship Type="http://schemas.openxmlformats.org/officeDocument/2006/relationships/hyperlink" Target="http://portal.3gpp.org/ngppapp/CreateTdoc.aspx?mode=view&amp;contributionId=691865" TargetMode="External" Id="Re1489c77c5e4419f" /><Relationship Type="http://schemas.openxmlformats.org/officeDocument/2006/relationships/hyperlink" Target="http://portal.3gpp.org/desktopmodules/Release/ReleaseDetails.aspx?releaseId=187" TargetMode="External" Id="Refbd93c96c5247d1" /><Relationship Type="http://schemas.openxmlformats.org/officeDocument/2006/relationships/hyperlink" Target="http://portal.3gpp.org/desktopmodules/Specifications/SpecificationDetails.aspx?specificationId=2411" TargetMode="External" Id="R64ccc58ea8724d16" /><Relationship Type="http://schemas.openxmlformats.org/officeDocument/2006/relationships/hyperlink" Target="http://portal.3gpp.org/desktopmodules/WorkItem/WorkItemDetails.aspx?workitemId=670161" TargetMode="External" Id="R376cf3acd53d47c6" /><Relationship Type="http://schemas.openxmlformats.org/officeDocument/2006/relationships/hyperlink" Target="http://www.3gpp.org/ftp/TSG_RAN/WG4_Radio/TSGR4_78/Docs/R4-160293.zip" TargetMode="External" Id="R15f4703fbd09438e" /><Relationship Type="http://schemas.openxmlformats.org/officeDocument/2006/relationships/hyperlink" Target="http://webapp.etsi.org/teldir/ListPersDetails.asp?PersId=41094" TargetMode="External" Id="R4851900b8ec84d1d" /><Relationship Type="http://schemas.openxmlformats.org/officeDocument/2006/relationships/hyperlink" Target="http://portal.3gpp.org/desktopmodules/Release/ReleaseDetails.aspx?releaseId=187" TargetMode="External" Id="R828d4a41ce7a4962" /><Relationship Type="http://schemas.openxmlformats.org/officeDocument/2006/relationships/hyperlink" Target="http://www.3gpp.org/ftp/TSG_RAN/WG4_Radio/TSGR4_78/Docs/R4-160294.zip" TargetMode="External" Id="Rad7e84fc59484e37" /><Relationship Type="http://schemas.openxmlformats.org/officeDocument/2006/relationships/hyperlink" Target="http://webapp.etsi.org/teldir/ListPersDetails.asp?PersId=41094" TargetMode="External" Id="R2ac1e85afb4248ec" /><Relationship Type="http://schemas.openxmlformats.org/officeDocument/2006/relationships/hyperlink" Target="http://portal.3gpp.org/desktopmodules/Release/ReleaseDetails.aspx?releaseId=187" TargetMode="External" Id="Rd64d09fa2cd34368" /><Relationship Type="http://schemas.openxmlformats.org/officeDocument/2006/relationships/hyperlink" Target="http://www.3gpp.org/ftp/TSG_RAN/WG4_Radio/TSGR4_78/Docs/R4-160295.zip" TargetMode="External" Id="Re56f28772baa45a1" /><Relationship Type="http://schemas.openxmlformats.org/officeDocument/2006/relationships/hyperlink" Target="http://webapp.etsi.org/teldir/ListPersDetails.asp?PersId=34261" TargetMode="External" Id="Rc42608fc60b548a5" /><Relationship Type="http://schemas.openxmlformats.org/officeDocument/2006/relationships/hyperlink" Target="http://portal.3gpp.org/desktopmodules/Release/ReleaseDetails.aspx?releaseId=187" TargetMode="External" Id="R12b023f23134402b" /><Relationship Type="http://schemas.openxmlformats.org/officeDocument/2006/relationships/hyperlink" Target="http://portal.3gpp.org/desktopmodules/WorkItem/WorkItemDetails.aspx?workitemId=590130" TargetMode="External" Id="Rc330137bafdd49ff" /><Relationship Type="http://schemas.openxmlformats.org/officeDocument/2006/relationships/hyperlink" Target="http://www.3gpp.org/ftp/TSG_RAN/WG4_Radio/TSGR4_78/Docs/R4-160296.zip" TargetMode="External" Id="R49f3b43e02be4a61" /><Relationship Type="http://schemas.openxmlformats.org/officeDocument/2006/relationships/hyperlink" Target="http://webapp.etsi.org/teldir/ListPersDetails.asp?PersId=34261" TargetMode="External" Id="R3dc0227818ad40e9" /><Relationship Type="http://schemas.openxmlformats.org/officeDocument/2006/relationships/hyperlink" Target="http://portal.3gpp.org/desktopmodules/Release/ReleaseDetails.aspx?releaseId=187" TargetMode="External" Id="R896c0a790bb24045" /><Relationship Type="http://schemas.openxmlformats.org/officeDocument/2006/relationships/hyperlink" Target="http://portal.3gpp.org/desktopmodules/WorkItem/WorkItemDetails.aspx?workitemId=590130" TargetMode="External" Id="Rbb160551e8a34840" /><Relationship Type="http://schemas.openxmlformats.org/officeDocument/2006/relationships/hyperlink" Target="http://webapp.etsi.org/teldir/ListPersDetails.asp?PersId=34261" TargetMode="External" Id="Rd2913b2bf4c044ff" /><Relationship Type="http://schemas.openxmlformats.org/officeDocument/2006/relationships/hyperlink" Target="http://portal.3gpp.org/desktopmodules/Release/ReleaseDetails.aspx?releaseId=187" TargetMode="External" Id="Ree1ae5a8ceb14047" /><Relationship Type="http://schemas.openxmlformats.org/officeDocument/2006/relationships/hyperlink" Target="http://portal.3gpp.org/desktopmodules/WorkItem/WorkItemDetails.aspx?workitemId=590130" TargetMode="External" Id="R070a75dab1f5480f" /><Relationship Type="http://schemas.openxmlformats.org/officeDocument/2006/relationships/hyperlink" Target="http://www.3gpp.org/ftp/TSG_RAN/WG4_Radio/TSGR4_78/Docs/R4-160298.zip" TargetMode="External" Id="R0d939b2357d0447a" /><Relationship Type="http://schemas.openxmlformats.org/officeDocument/2006/relationships/hyperlink" Target="http://webapp.etsi.org/teldir/ListPersDetails.asp?PersId=34261" TargetMode="External" Id="Rcca3fd5933db4664" /><Relationship Type="http://schemas.openxmlformats.org/officeDocument/2006/relationships/hyperlink" Target="http://portal.3gpp.org/ngppapp/CreateTdoc.aspx?mode=view&amp;contributionId=691921" TargetMode="External" Id="Rd63d368738ac423e" /><Relationship Type="http://schemas.openxmlformats.org/officeDocument/2006/relationships/hyperlink" Target="http://portal.3gpp.org/desktopmodules/Release/ReleaseDetails.aspx?releaseId=186" TargetMode="External" Id="Rf218fd9ace7a4a89" /><Relationship Type="http://schemas.openxmlformats.org/officeDocument/2006/relationships/hyperlink" Target="http://portal.3gpp.org/desktopmodules/Specifications/SpecificationDetails.aspx?specificationId=2411" TargetMode="External" Id="R9e06cbce1b6a473f" /><Relationship Type="http://schemas.openxmlformats.org/officeDocument/2006/relationships/hyperlink" Target="http://portal.3gpp.org/desktopmodules/WorkItem/WorkItemDetails.aspx?workitemId=560018" TargetMode="External" Id="R4d0dbb14183f442a" /><Relationship Type="http://schemas.openxmlformats.org/officeDocument/2006/relationships/hyperlink" Target="http://www.3gpp.org/ftp/TSG_RAN/WG4_Radio/TSGR4_78/Docs/R4-160299.zip" TargetMode="External" Id="R0671b4a8ca3d4663" /><Relationship Type="http://schemas.openxmlformats.org/officeDocument/2006/relationships/hyperlink" Target="http://webapp.etsi.org/teldir/ListPersDetails.asp?PersId=34261" TargetMode="External" Id="R54c91138f9e84996" /><Relationship Type="http://schemas.openxmlformats.org/officeDocument/2006/relationships/hyperlink" Target="http://portal.3gpp.org/desktopmodules/Release/ReleaseDetails.aspx?releaseId=187" TargetMode="External" Id="Ra0ac3db1df2a4b2e" /><Relationship Type="http://schemas.openxmlformats.org/officeDocument/2006/relationships/hyperlink" Target="http://portal.3gpp.org/desktopmodules/WorkItem/WorkItemDetails.aspx?workitemId=660279" TargetMode="External" Id="Rf65937ba2553408d" /><Relationship Type="http://schemas.openxmlformats.org/officeDocument/2006/relationships/hyperlink" Target="http://www.3gpp.org/ftp/TSG_RAN/WG4_Radio/TSGR4_78/Docs/R4-160300.zip" TargetMode="External" Id="Rfe163c787b074efd" /><Relationship Type="http://schemas.openxmlformats.org/officeDocument/2006/relationships/hyperlink" Target="http://webapp.etsi.org/teldir/ListPersDetails.asp?PersId=34261" TargetMode="External" Id="Rfd9ddcdbfadd44b7" /><Relationship Type="http://schemas.openxmlformats.org/officeDocument/2006/relationships/hyperlink" Target="http://portal.3gpp.org/desktopmodules/Release/ReleaseDetails.aspx?releaseId=187" TargetMode="External" Id="R6cc2e27d804748f2" /><Relationship Type="http://schemas.openxmlformats.org/officeDocument/2006/relationships/hyperlink" Target="http://portal.3gpp.org/desktopmodules/WorkItem/WorkItemDetails.aspx?workitemId=660279" TargetMode="External" Id="R0197db4ed82945ef" /><Relationship Type="http://schemas.openxmlformats.org/officeDocument/2006/relationships/hyperlink" Target="http://www.3gpp.org/ftp/TSG_RAN/WG4_Radio/TSGR4_78/Docs/R4-160301.zip" TargetMode="External" Id="R1fe07179a042409e" /><Relationship Type="http://schemas.openxmlformats.org/officeDocument/2006/relationships/hyperlink" Target="http://webapp.etsi.org/teldir/ListPersDetails.asp?PersId=34261" TargetMode="External" Id="Re99133b4807c4a2f" /><Relationship Type="http://schemas.openxmlformats.org/officeDocument/2006/relationships/hyperlink" Target="http://portal.3gpp.org/desktopmodules/Release/ReleaseDetails.aspx?releaseId=187" TargetMode="External" Id="Rcb3107c08b424adf" /><Relationship Type="http://schemas.openxmlformats.org/officeDocument/2006/relationships/hyperlink" Target="http://portal.3gpp.org/desktopmodules/WorkItem/WorkItemDetails.aspx?workitemId=670261" TargetMode="External" Id="Ra1e93c7c633b498c" /><Relationship Type="http://schemas.openxmlformats.org/officeDocument/2006/relationships/hyperlink" Target="http://www.3gpp.org/ftp/TSG_RAN/WG4_Radio/TSGR4_78/Docs/R4-160302.zip" TargetMode="External" Id="R4af7abadf4bd4995" /><Relationship Type="http://schemas.openxmlformats.org/officeDocument/2006/relationships/hyperlink" Target="http://webapp.etsi.org/teldir/ListPersDetails.asp?PersId=34261" TargetMode="External" Id="R5602824942b249a9" /><Relationship Type="http://schemas.openxmlformats.org/officeDocument/2006/relationships/hyperlink" Target="http://portal.3gpp.org/desktopmodules/Release/ReleaseDetails.aspx?releaseId=187" TargetMode="External" Id="R7b992cab91ae4b8f" /><Relationship Type="http://schemas.openxmlformats.org/officeDocument/2006/relationships/hyperlink" Target="http://portal.3gpp.org/desktopmodules/WorkItem/WorkItemDetails.aspx?workitemId=670261" TargetMode="External" Id="R753e838f59ff4733" /><Relationship Type="http://schemas.openxmlformats.org/officeDocument/2006/relationships/hyperlink" Target="http://www.3gpp.org/ftp/TSG_RAN/WG4_Radio/TSGR4_78/Docs/R4-160303.zip" TargetMode="External" Id="Rb89c331af6ff4542" /><Relationship Type="http://schemas.openxmlformats.org/officeDocument/2006/relationships/hyperlink" Target="http://webapp.etsi.org/teldir/ListPersDetails.asp?PersId=34261" TargetMode="External" Id="Rd2ee02337ecc4411" /><Relationship Type="http://schemas.openxmlformats.org/officeDocument/2006/relationships/hyperlink" Target="http://portal.3gpp.org/desktopmodules/Release/ReleaseDetails.aspx?releaseId=187" TargetMode="External" Id="R7972b0274b9c4691" /><Relationship Type="http://schemas.openxmlformats.org/officeDocument/2006/relationships/hyperlink" Target="http://portal.3gpp.org/desktopmodules/WorkItem/WorkItemDetails.aspx?workitemId=670261" TargetMode="External" Id="R22967f3307b54044" /><Relationship Type="http://schemas.openxmlformats.org/officeDocument/2006/relationships/hyperlink" Target="http://www.3gpp.org/ftp/TSG_RAN/WG4_Radio/TSGR4_78/Docs/R4-160304.zip" TargetMode="External" Id="R84ae0c68e4174bfd" /><Relationship Type="http://schemas.openxmlformats.org/officeDocument/2006/relationships/hyperlink" Target="http://webapp.etsi.org/teldir/ListPersDetails.asp?PersId=34261" TargetMode="External" Id="R49a39fad3d0447ea" /><Relationship Type="http://schemas.openxmlformats.org/officeDocument/2006/relationships/hyperlink" Target="http://portal.3gpp.org/desktopmodules/Release/ReleaseDetails.aspx?releaseId=189" TargetMode="External" Id="R3fe8c6d5409a47cb" /><Relationship Type="http://schemas.openxmlformats.org/officeDocument/2006/relationships/hyperlink" Target="http://www.3gpp.org/ftp/TSG_RAN/WG4_Radio/TSGR4_78/Docs/R4-160305.zip" TargetMode="External" Id="R2e580d55381a490a" /><Relationship Type="http://schemas.openxmlformats.org/officeDocument/2006/relationships/hyperlink" Target="http://webapp.etsi.org/teldir/ListPersDetails.asp?PersId=34261" TargetMode="External" Id="Rf963bd2716044276" /><Relationship Type="http://schemas.openxmlformats.org/officeDocument/2006/relationships/hyperlink" Target="http://portal.3gpp.org/desktopmodules/Release/ReleaseDetails.aspx?releaseId=189" TargetMode="External" Id="R5a2ea2b449924d0a" /><Relationship Type="http://schemas.openxmlformats.org/officeDocument/2006/relationships/hyperlink" Target="http://www.3gpp.org/ftp/TSG_RAN/WG4_Radio/TSGR4_78/Docs/R4-160306.zip" TargetMode="External" Id="R2da0ad96f9c64049" /><Relationship Type="http://schemas.openxmlformats.org/officeDocument/2006/relationships/hyperlink" Target="http://webapp.etsi.org/teldir/ListPersDetails.asp?PersId=34261" TargetMode="External" Id="Re4f51f721f9f4f81" /><Relationship Type="http://schemas.openxmlformats.org/officeDocument/2006/relationships/hyperlink" Target="http://portal.3gpp.org/desktopmodules/Release/ReleaseDetails.aspx?releaseId=189" TargetMode="External" Id="Re22267f2ae004883" /><Relationship Type="http://schemas.openxmlformats.org/officeDocument/2006/relationships/hyperlink" Target="http://www.3gpp.org/ftp/TSG_RAN/WG4_Radio/TSGR4_78/Docs/R4-160307.zip" TargetMode="External" Id="Rbb459b29b49d4b7a" /><Relationship Type="http://schemas.openxmlformats.org/officeDocument/2006/relationships/hyperlink" Target="http://webapp.etsi.org/teldir/ListPersDetails.asp?PersId=34261" TargetMode="External" Id="R91cdc13bdb68498e" /><Relationship Type="http://schemas.openxmlformats.org/officeDocument/2006/relationships/hyperlink" Target="http://portal.3gpp.org/desktopmodules/Release/ReleaseDetails.aspx?releaseId=189" TargetMode="External" Id="Rd11666af18504ee0" /><Relationship Type="http://schemas.openxmlformats.org/officeDocument/2006/relationships/hyperlink" Target="http://portal.3gpp.org/desktopmodules/WorkItem/WorkItemDetails.aspx?workitemId=700161" TargetMode="External" Id="R2ceb7b9912904fd1" /><Relationship Type="http://schemas.openxmlformats.org/officeDocument/2006/relationships/hyperlink" Target="http://www.3gpp.org/ftp/TSG_RAN/WG4_Radio/TSGR4_78/Docs/R4-160308.zip" TargetMode="External" Id="Rab1380ad8d364086" /><Relationship Type="http://schemas.openxmlformats.org/officeDocument/2006/relationships/hyperlink" Target="http://webapp.etsi.org/teldir/ListPersDetails.asp?PersId=34261" TargetMode="External" Id="R5a16bb70f8db44ff" /><Relationship Type="http://schemas.openxmlformats.org/officeDocument/2006/relationships/hyperlink" Target="http://portal.3gpp.org/ngppapp/CreateTdoc.aspx?mode=view&amp;contributionId=691940" TargetMode="External" Id="R140d7836028a43be" /><Relationship Type="http://schemas.openxmlformats.org/officeDocument/2006/relationships/hyperlink" Target="http://portal.3gpp.org/desktopmodules/Release/ReleaseDetails.aspx?releaseId=186" TargetMode="External" Id="R7851361789074900" /><Relationship Type="http://schemas.openxmlformats.org/officeDocument/2006/relationships/hyperlink" Target="http://portal.3gpp.org/desktopmodules/Specifications/SpecificationDetails.aspx?specificationId=2420" TargetMode="External" Id="R590a34953a1946f8" /><Relationship Type="http://schemas.openxmlformats.org/officeDocument/2006/relationships/hyperlink" Target="http://portal.3gpp.org/desktopmodules/WorkItem/WorkItemDetails.aspx?workitemId=610024" TargetMode="External" Id="R0d43e0e22e5b4d51" /><Relationship Type="http://schemas.openxmlformats.org/officeDocument/2006/relationships/hyperlink" Target="http://www.3gpp.org/ftp/TSG_RAN/WG4_Radio/TSGR4_78/Docs/R4-160309.zip" TargetMode="External" Id="Re58d8f83863d4470" /><Relationship Type="http://schemas.openxmlformats.org/officeDocument/2006/relationships/hyperlink" Target="http://webapp.etsi.org/teldir/ListPersDetails.asp?PersId=34261" TargetMode="External" Id="R08c17cac2e3c45d9" /><Relationship Type="http://schemas.openxmlformats.org/officeDocument/2006/relationships/hyperlink" Target="http://portal.3gpp.org/ngppapp/CreateTdoc.aspx?mode=view&amp;contributionId=691951" TargetMode="External" Id="R58d491bd979547e4" /><Relationship Type="http://schemas.openxmlformats.org/officeDocument/2006/relationships/hyperlink" Target="http://portal.3gpp.org/desktopmodules/Release/ReleaseDetails.aspx?releaseId=187" TargetMode="External" Id="R079b25207cf742d2" /><Relationship Type="http://schemas.openxmlformats.org/officeDocument/2006/relationships/hyperlink" Target="http://portal.3gpp.org/desktopmodules/Specifications/SpecificationDetails.aspx?specificationId=2420" TargetMode="External" Id="R2a817bff9a514458" /><Relationship Type="http://schemas.openxmlformats.org/officeDocument/2006/relationships/hyperlink" Target="http://portal.3gpp.org/desktopmodules/WorkItem/WorkItemDetails.aspx?workitemId=610024" TargetMode="External" Id="Rb35d3928913748a0" /><Relationship Type="http://schemas.openxmlformats.org/officeDocument/2006/relationships/hyperlink" Target="http://www.3gpp.org/ftp/TSG_RAN/WG4_Radio/TSGR4_78/Docs/R4-160310.zip" TargetMode="External" Id="R7de0a96265554c7e" /><Relationship Type="http://schemas.openxmlformats.org/officeDocument/2006/relationships/hyperlink" Target="http://webapp.etsi.org/teldir/ListPersDetails.asp?PersId=34261" TargetMode="External" Id="R806a2c84ba8a4245" /><Relationship Type="http://schemas.openxmlformats.org/officeDocument/2006/relationships/hyperlink" Target="http://portal.3gpp.org/ngppapp/CreateTdoc.aspx?mode=view&amp;contributionId=691863" TargetMode="External" Id="Rbbe3df0a26f44a55" /><Relationship Type="http://schemas.openxmlformats.org/officeDocument/2006/relationships/hyperlink" Target="http://portal.3gpp.org/desktopmodules/Release/ReleaseDetails.aspx?releaseId=187" TargetMode="External" Id="R2d6cc23fd3004202" /><Relationship Type="http://schemas.openxmlformats.org/officeDocument/2006/relationships/hyperlink" Target="http://portal.3gpp.org/desktopmodules/Specifications/SpecificationDetails.aspx?specificationId=2420" TargetMode="External" Id="Rbd55603cf74c4129" /><Relationship Type="http://schemas.openxmlformats.org/officeDocument/2006/relationships/hyperlink" Target="http://portal.3gpp.org/desktopmodules/WorkItem/WorkItemDetails.aspx?workitemId=670055" TargetMode="External" Id="Rbb6fc27e3caf470b" /><Relationship Type="http://schemas.openxmlformats.org/officeDocument/2006/relationships/hyperlink" Target="http://www.3gpp.org/ftp/TSG_RAN/WG4_Radio/TSGR4_78/Docs/R4-160311.zip" TargetMode="External" Id="Red4fbb0c809a4dde" /><Relationship Type="http://schemas.openxmlformats.org/officeDocument/2006/relationships/hyperlink" Target="http://webapp.etsi.org/teldir/ListPersDetails.asp?PersId=34261" TargetMode="External" Id="R30be599f48d944ec" /><Relationship Type="http://schemas.openxmlformats.org/officeDocument/2006/relationships/hyperlink" Target="http://portal.3gpp.org/desktopmodules/Release/ReleaseDetails.aspx?releaseId=187" TargetMode="External" Id="Rc07374e2b490458b" /><Relationship Type="http://schemas.openxmlformats.org/officeDocument/2006/relationships/hyperlink" Target="http://portal.3gpp.org/desktopmodules/Specifications/SpecificationDetails.aspx?specificationId=2420" TargetMode="External" Id="Rd9526868dd854c4f" /><Relationship Type="http://schemas.openxmlformats.org/officeDocument/2006/relationships/hyperlink" Target="http://portal.3gpp.org/desktopmodules/WorkItem/WorkItemDetails.aspx?workitemId=610034" TargetMode="External" Id="Rad816507bce94e48" /><Relationship Type="http://schemas.openxmlformats.org/officeDocument/2006/relationships/hyperlink" Target="http://www.3gpp.org/ftp/TSG_RAN/WG4_Radio/TSGR4_78/Docs/R4-160312.zip" TargetMode="External" Id="R03f4047436254a22" /><Relationship Type="http://schemas.openxmlformats.org/officeDocument/2006/relationships/hyperlink" Target="http://webapp.etsi.org/teldir/ListPersDetails.asp?PersId=34261" TargetMode="External" Id="Rb8d5cd0936704f4f" /><Relationship Type="http://schemas.openxmlformats.org/officeDocument/2006/relationships/hyperlink" Target="http://portal.3gpp.org/desktopmodules/WorkItem/WorkItemDetails.aspx?workitemId=670256" TargetMode="External" Id="Rcd9cc2f3674c4c4e" /><Relationship Type="http://schemas.openxmlformats.org/officeDocument/2006/relationships/hyperlink" Target="http://www.3gpp.org/ftp/TSG_RAN/WG4_Radio/TSGR4_78/Docs/R4-160313.zip" TargetMode="External" Id="R07404cc04f70464a" /><Relationship Type="http://schemas.openxmlformats.org/officeDocument/2006/relationships/hyperlink" Target="http://webapp.etsi.org/teldir/ListPersDetails.asp?PersId=34261" TargetMode="External" Id="Rde078f715fed45eb" /><Relationship Type="http://schemas.openxmlformats.org/officeDocument/2006/relationships/hyperlink" Target="http://portal.3gpp.org/desktopmodules/WorkItem/WorkItemDetails.aspx?workitemId=680260" TargetMode="External" Id="Ra7e0785ee4c44340" /><Relationship Type="http://schemas.openxmlformats.org/officeDocument/2006/relationships/hyperlink" Target="http://www.3gpp.org/ftp/TSG_RAN/WG4_Radio/TSGR4_78/Docs/R4-160314.zip" TargetMode="External" Id="R51615bc03dff4d0c" /><Relationship Type="http://schemas.openxmlformats.org/officeDocument/2006/relationships/hyperlink" Target="http://webapp.etsi.org/teldir/ListPersDetails.asp?PersId=34261" TargetMode="External" Id="Rb80ae0f0895e4da9" /><Relationship Type="http://schemas.openxmlformats.org/officeDocument/2006/relationships/hyperlink" Target="http://portal.3gpp.org/desktopmodules/WorkItem/WorkItemDetails.aspx?workitemId=670157" TargetMode="External" Id="R89f218ed345e4936" /><Relationship Type="http://schemas.openxmlformats.org/officeDocument/2006/relationships/hyperlink" Target="http://www.3gpp.org/ftp/TSG_RAN/WG4_Radio/TSGR4_78/Docs/R4-160315.zip" TargetMode="External" Id="Rd8962abc27124efb" /><Relationship Type="http://schemas.openxmlformats.org/officeDocument/2006/relationships/hyperlink" Target="http://webapp.etsi.org/teldir/ListPersDetails.asp?PersId=34261" TargetMode="External" Id="Rb72905252b3449fe" /><Relationship Type="http://schemas.openxmlformats.org/officeDocument/2006/relationships/hyperlink" Target="http://portal.3gpp.org/desktopmodules/Release/ReleaseDetails.aspx?releaseId=187" TargetMode="External" Id="Rcea42a24edeb4bb9" /><Relationship Type="http://schemas.openxmlformats.org/officeDocument/2006/relationships/hyperlink" Target="http://portal.3gpp.org/desktopmodules/Specifications/SpecificationDetails.aspx?specificationId=2420" TargetMode="External" Id="R74b7b3e5eff14371" /><Relationship Type="http://schemas.openxmlformats.org/officeDocument/2006/relationships/hyperlink" Target="http://portal.3gpp.org/desktopmodules/WorkItem/WorkItemDetails.aspx?workitemId=670157" TargetMode="External" Id="R556e65cccd22474b" /><Relationship Type="http://schemas.openxmlformats.org/officeDocument/2006/relationships/hyperlink" Target="http://www.3gpp.org/ftp/TSG_RAN/WG4_Radio/TSGR4_78/Docs/R4-160316.zip" TargetMode="External" Id="R19d56af3b7c94dc7" /><Relationship Type="http://schemas.openxmlformats.org/officeDocument/2006/relationships/hyperlink" Target="http://webapp.etsi.org/teldir/ListPersDetails.asp?PersId=34261" TargetMode="External" Id="Rea165b2d95af4e4f" /><Relationship Type="http://schemas.openxmlformats.org/officeDocument/2006/relationships/hyperlink" Target="http://portal.3gpp.org/desktopmodules/WorkItem/WorkItemDetails.aspx?workitemId=670157" TargetMode="External" Id="R2f35e8aeea7d4388" /><Relationship Type="http://schemas.openxmlformats.org/officeDocument/2006/relationships/hyperlink" Target="http://www.3gpp.org/ftp/TSG_RAN/WG4_Radio/TSGR4_78/Docs/R4-160317.zip" TargetMode="External" Id="R9dbb71aa1af54609" /><Relationship Type="http://schemas.openxmlformats.org/officeDocument/2006/relationships/hyperlink" Target="http://webapp.etsi.org/teldir/ListPersDetails.asp?PersId=34261" TargetMode="External" Id="R43ddefd3be274e8a" /><Relationship Type="http://schemas.openxmlformats.org/officeDocument/2006/relationships/hyperlink" Target="http://portal.3gpp.org/desktopmodules/Release/ReleaseDetails.aspx?releaseId=187" TargetMode="External" Id="R6c33b10dffdf4795" /><Relationship Type="http://schemas.openxmlformats.org/officeDocument/2006/relationships/hyperlink" Target="http://portal.3gpp.org/desktopmodules/Specifications/SpecificationDetails.aspx?specificationId=2420" TargetMode="External" Id="R10ae3aa85ebd4235" /><Relationship Type="http://schemas.openxmlformats.org/officeDocument/2006/relationships/hyperlink" Target="http://portal.3gpp.org/desktopmodules/WorkItem/WorkItemDetails.aspx?workitemId=670157" TargetMode="External" Id="Rd2f509c3aab44611" /><Relationship Type="http://schemas.openxmlformats.org/officeDocument/2006/relationships/hyperlink" Target="http://www.3gpp.org/ftp/TSG_RAN/WG4_Radio/TSGR4_78/Docs/R4-160318.zip" TargetMode="External" Id="R118b303dc5674bb3" /><Relationship Type="http://schemas.openxmlformats.org/officeDocument/2006/relationships/hyperlink" Target="http://webapp.etsi.org/teldir/ListPersDetails.asp?PersId=34261" TargetMode="External" Id="R948d82bb1500425a" /><Relationship Type="http://schemas.openxmlformats.org/officeDocument/2006/relationships/hyperlink" Target="http://portal.3gpp.org/desktopmodules/Release/ReleaseDetails.aspx?releaseId=187" TargetMode="External" Id="R75eb94a176484ab5" /><Relationship Type="http://schemas.openxmlformats.org/officeDocument/2006/relationships/hyperlink" Target="http://portal.3gpp.org/desktopmodules/Specifications/SpecificationDetails.aspx?specificationId=2420" TargetMode="External" Id="Ra9c99172f64d4528" /><Relationship Type="http://schemas.openxmlformats.org/officeDocument/2006/relationships/hyperlink" Target="http://portal.3gpp.org/desktopmodules/WorkItem/WorkItemDetails.aspx?workitemId=670157" TargetMode="External" Id="R174edd4f457c4fc5" /><Relationship Type="http://schemas.openxmlformats.org/officeDocument/2006/relationships/hyperlink" Target="http://www.3gpp.org/ftp/TSG_RAN/WG4_Radio/TSGR4_78/Docs/R4-160319.zip" TargetMode="External" Id="Ra70c6e419a0348ec" /><Relationship Type="http://schemas.openxmlformats.org/officeDocument/2006/relationships/hyperlink" Target="http://webapp.etsi.org/teldir/ListPersDetails.asp?PersId=34261" TargetMode="External" Id="Rd54f0360cdd3475b" /><Relationship Type="http://schemas.openxmlformats.org/officeDocument/2006/relationships/hyperlink" Target="http://portal.3gpp.org/desktopmodules/WorkItem/WorkItemDetails.aspx?workitemId=680260" TargetMode="External" Id="R248e3b6e47e74ae2" /><Relationship Type="http://schemas.openxmlformats.org/officeDocument/2006/relationships/hyperlink" Target="http://www.3gpp.org/ftp/TSG_RAN/WG4_Radio/TSGR4_78/Docs/R4-160320.zip" TargetMode="External" Id="Rcd729982260648ad" /><Relationship Type="http://schemas.openxmlformats.org/officeDocument/2006/relationships/hyperlink" Target="http://webapp.etsi.org/teldir/ListPersDetails.asp?PersId=34261" TargetMode="External" Id="Re9adbc05283a4298" /><Relationship Type="http://schemas.openxmlformats.org/officeDocument/2006/relationships/hyperlink" Target="http://portal.3gpp.org/ngppapp/CreateTdoc.aspx?mode=view&amp;contributionId=691949" TargetMode="External" Id="Rf03cda16559e4a38" /><Relationship Type="http://schemas.openxmlformats.org/officeDocument/2006/relationships/hyperlink" Target="http://portal.3gpp.org/desktopmodules/Release/ReleaseDetails.aspx?releaseId=187" TargetMode="External" Id="R5fd0610c7cf1457a" /><Relationship Type="http://schemas.openxmlformats.org/officeDocument/2006/relationships/hyperlink" Target="http://portal.3gpp.org/desktopmodules/Specifications/SpecificationDetails.aspx?specificationId=2420" TargetMode="External" Id="Raa2a9a999bcd4601" /><Relationship Type="http://schemas.openxmlformats.org/officeDocument/2006/relationships/hyperlink" Target="http://portal.3gpp.org/desktopmodules/WorkItem/WorkItemDetails.aspx?workitemId=680260" TargetMode="External" Id="Rfeb50a7ed1f64849" /><Relationship Type="http://schemas.openxmlformats.org/officeDocument/2006/relationships/hyperlink" Target="http://www.3gpp.org/ftp/TSG_RAN/WG4_Radio/TSGR4_78/Docs/R4-160321.zip" TargetMode="External" Id="Rd8b63747020c4ec0" /><Relationship Type="http://schemas.openxmlformats.org/officeDocument/2006/relationships/hyperlink" Target="http://webapp.etsi.org/teldir/ListPersDetails.asp?PersId=34261" TargetMode="External" Id="Rdc0bd31efc8e4430" /><Relationship Type="http://schemas.openxmlformats.org/officeDocument/2006/relationships/hyperlink" Target="http://portal.3gpp.org/desktopmodules/WorkItem/WorkItemDetails.aspx?workitemId=700081" TargetMode="External" Id="R5fea42f7b0554e85" /><Relationship Type="http://schemas.openxmlformats.org/officeDocument/2006/relationships/hyperlink" Target="http://www.3gpp.org/ftp/TSG_RAN/WG4_Radio/TSGR4_78/Docs/R4-160322.zip" TargetMode="External" Id="R041fc4474e604caf" /><Relationship Type="http://schemas.openxmlformats.org/officeDocument/2006/relationships/hyperlink" Target="http://webapp.etsi.org/teldir/ListPersDetails.asp?PersId=34261" TargetMode="External" Id="Reef6501c2daf4c4a" /><Relationship Type="http://schemas.openxmlformats.org/officeDocument/2006/relationships/hyperlink" Target="http://portal.3gpp.org/desktopmodules/WorkItem/WorkItemDetails.aspx?workitemId=700081" TargetMode="External" Id="Rfd7b892e267a45c9" /><Relationship Type="http://schemas.openxmlformats.org/officeDocument/2006/relationships/hyperlink" Target="http://www.3gpp.org/ftp/TSG_RAN/WG4_Radio/TSGR4_78/Docs/R4-160323.zip" TargetMode="External" Id="R5b47c1923c6140fb" /><Relationship Type="http://schemas.openxmlformats.org/officeDocument/2006/relationships/hyperlink" Target="http://webapp.etsi.org/teldir/ListPersDetails.asp?PersId=34261" TargetMode="External" Id="R90eba8bc197e42f5" /><Relationship Type="http://schemas.openxmlformats.org/officeDocument/2006/relationships/hyperlink" Target="http://portal.3gpp.org/desktopmodules/WorkItem/WorkItemDetails.aspx?workitemId=700081" TargetMode="External" Id="R444a6be86eac413d" /><Relationship Type="http://schemas.openxmlformats.org/officeDocument/2006/relationships/hyperlink" Target="http://www.3gpp.org/ftp/TSG_RAN/WG4_Radio/TSGR4_78/Docs/R4-160324.zip" TargetMode="External" Id="R1f2de6cdcbe3465c" /><Relationship Type="http://schemas.openxmlformats.org/officeDocument/2006/relationships/hyperlink" Target="http://webapp.etsi.org/teldir/ListPersDetails.asp?PersId=34261" TargetMode="External" Id="R182cd4a617354709" /><Relationship Type="http://schemas.openxmlformats.org/officeDocument/2006/relationships/hyperlink" Target="http://portal.3gpp.org/desktopmodules/Release/ReleaseDetails.aspx?releaseId=189" TargetMode="External" Id="R7afeaa7c547b443b" /><Relationship Type="http://schemas.openxmlformats.org/officeDocument/2006/relationships/hyperlink" Target="http://portal.3gpp.org/desktopmodules/Specifications/SpecificationDetails.aspx?specificationId=2411" TargetMode="External" Id="R9c14d9875f8947b6" /><Relationship Type="http://schemas.openxmlformats.org/officeDocument/2006/relationships/hyperlink" Target="http://portal.3gpp.org/desktopmodules/WorkItem/WorkItemDetails.aspx?workitemId=700081" TargetMode="External" Id="Rfc40f9a9bc8f4b4e" /><Relationship Type="http://schemas.openxmlformats.org/officeDocument/2006/relationships/hyperlink" Target="http://www.3gpp.org/ftp/TSG_RAN/WG4_Radio/TSGR4_78/Docs/R4-160325.zip" TargetMode="External" Id="R35fa67fa287245a4" /><Relationship Type="http://schemas.openxmlformats.org/officeDocument/2006/relationships/hyperlink" Target="http://webapp.etsi.org/teldir/ListPersDetails.asp?PersId=34261" TargetMode="External" Id="R6c88c02254c24f93" /><Relationship Type="http://schemas.openxmlformats.org/officeDocument/2006/relationships/hyperlink" Target="http://portal.3gpp.org/desktopmodules/WorkItem/WorkItemDetails.aspx?workitemId=700081" TargetMode="External" Id="Recd4eb3a692c429d" /><Relationship Type="http://schemas.openxmlformats.org/officeDocument/2006/relationships/hyperlink" Target="http://www.3gpp.org/ftp/TSG_RAN/WG4_Radio/TSGR4_78/Docs/R4-160326.zip" TargetMode="External" Id="Rf9b4caaf1d614d19" /><Relationship Type="http://schemas.openxmlformats.org/officeDocument/2006/relationships/hyperlink" Target="http://webapp.etsi.org/teldir/ListPersDetails.asp?PersId=34261" TargetMode="External" Id="R92b402e466cd46f6" /><Relationship Type="http://schemas.openxmlformats.org/officeDocument/2006/relationships/hyperlink" Target="http://portal.3gpp.org/desktopmodules/Release/ReleaseDetails.aspx?releaseId=187" TargetMode="External" Id="Rb7df1ae73ec542c7" /><Relationship Type="http://schemas.openxmlformats.org/officeDocument/2006/relationships/hyperlink" Target="http://portal.3gpp.org/desktopmodules/WorkItem/WorkItemDetails.aspx?workitemId=670255" TargetMode="External" Id="R360501a3df0a4b78" /><Relationship Type="http://schemas.openxmlformats.org/officeDocument/2006/relationships/hyperlink" Target="http://webapp.etsi.org/teldir/ListPersDetails.asp?PersId=34261" TargetMode="External" Id="R7334a217c5004da2" /><Relationship Type="http://schemas.openxmlformats.org/officeDocument/2006/relationships/hyperlink" Target="http://portal.3gpp.org/desktopmodules/Release/ReleaseDetails.aspx?releaseId=187" TargetMode="External" Id="R2cde055adbe74fd0" /><Relationship Type="http://schemas.openxmlformats.org/officeDocument/2006/relationships/hyperlink" Target="http://portal.3gpp.org/desktopmodules/WorkItem/WorkItemDetails.aspx?workitemId=660272" TargetMode="External" Id="Rd1aab746c3494e60" /><Relationship Type="http://schemas.openxmlformats.org/officeDocument/2006/relationships/hyperlink" Target="http://www.3gpp.org/ftp/TSG_RAN/WG4_Radio/TSGR4_78/Docs/R4-160328.zip" TargetMode="External" Id="R90a633715bc34f28" /><Relationship Type="http://schemas.openxmlformats.org/officeDocument/2006/relationships/hyperlink" Target="http://webapp.etsi.org/teldir/ListPersDetails.asp?PersId=34261" TargetMode="External" Id="R9670252a39eb4633" /><Relationship Type="http://schemas.openxmlformats.org/officeDocument/2006/relationships/hyperlink" Target="http://portal.3gpp.org/desktopmodules/Release/ReleaseDetails.aspx?releaseId=187" TargetMode="External" Id="R9ec164e074844ba8" /><Relationship Type="http://schemas.openxmlformats.org/officeDocument/2006/relationships/hyperlink" Target="http://portal.3gpp.org/desktopmodules/WorkItem/WorkItemDetails.aspx?workitemId=650233" TargetMode="External" Id="R13365a9a436c4f6e" /><Relationship Type="http://schemas.openxmlformats.org/officeDocument/2006/relationships/hyperlink" Target="http://www.3gpp.org/ftp/TSG_RAN/WG4_Radio/TSGR4_78/Docs/R4-160329.zip" TargetMode="External" Id="R77ecff1cf3a54d4e" /><Relationship Type="http://schemas.openxmlformats.org/officeDocument/2006/relationships/hyperlink" Target="http://webapp.etsi.org/teldir/ListPersDetails.asp?PersId=34261" TargetMode="External" Id="R32283d3d9e8d4efd" /><Relationship Type="http://schemas.openxmlformats.org/officeDocument/2006/relationships/hyperlink" Target="http://portal.3gpp.org/desktopmodules/Release/ReleaseDetails.aspx?releaseId=189" TargetMode="External" Id="Rb3a006361f684598" /><Relationship Type="http://schemas.openxmlformats.org/officeDocument/2006/relationships/hyperlink" Target="http://www.3gpp.org/ftp/TSG_RAN/WG4_Radio/TSGR4_78/Docs/R4-160330.zip" TargetMode="External" Id="Rca456ec8c9c64110" /><Relationship Type="http://schemas.openxmlformats.org/officeDocument/2006/relationships/hyperlink" Target="http://webapp.etsi.org/teldir/ListPersDetails.asp?PersId=34261" TargetMode="External" Id="R6eef482b754e4dc3" /><Relationship Type="http://schemas.openxmlformats.org/officeDocument/2006/relationships/hyperlink" Target="http://portal.3gpp.org/desktopmodules/Release/ReleaseDetails.aspx?releaseId=189" TargetMode="External" Id="R9789c650c7a243d7" /><Relationship Type="http://schemas.openxmlformats.org/officeDocument/2006/relationships/hyperlink" Target="http://www.3gpp.org/ftp/TSG_RAN/WG4_Radio/TSGR4_78/Docs/R4-160331.zip" TargetMode="External" Id="R17fbc156b9a64fd2" /><Relationship Type="http://schemas.openxmlformats.org/officeDocument/2006/relationships/hyperlink" Target="http://webapp.etsi.org/teldir/ListPersDetails.asp?PersId=34261" TargetMode="External" Id="R119b6b678b954111" /><Relationship Type="http://schemas.openxmlformats.org/officeDocument/2006/relationships/hyperlink" Target="http://portal.3gpp.org/desktopmodules/Release/ReleaseDetails.aspx?releaseId=189" TargetMode="External" Id="R9d5cfeb9ad64489f" /><Relationship Type="http://schemas.openxmlformats.org/officeDocument/2006/relationships/hyperlink" Target="http://www.3gpp.org/ftp/TSG_RAN/WG4_Radio/TSGR4_78/Docs/R4-160332.zip" TargetMode="External" Id="Rb277a17996824a12" /><Relationship Type="http://schemas.openxmlformats.org/officeDocument/2006/relationships/hyperlink" Target="http://webapp.etsi.org/teldir/ListPersDetails.asp?PersId=34261" TargetMode="External" Id="Rc19504a194d14b35" /><Relationship Type="http://schemas.openxmlformats.org/officeDocument/2006/relationships/hyperlink" Target="http://portal.3gpp.org/desktopmodules/Release/ReleaseDetails.aspx?releaseId=189" TargetMode="External" Id="R9aa9ff06c1ba4b84" /><Relationship Type="http://schemas.openxmlformats.org/officeDocument/2006/relationships/hyperlink" Target="http://www.3gpp.org/ftp/TSG_RAN/WG4_Radio/TSGR4_78/Docs/R4-160333.zip" TargetMode="External" Id="Racc799bf6b58458a" /><Relationship Type="http://schemas.openxmlformats.org/officeDocument/2006/relationships/hyperlink" Target="http://webapp.etsi.org/teldir/ListPersDetails.asp?PersId=34261" TargetMode="External" Id="Rf01748f40e494224" /><Relationship Type="http://schemas.openxmlformats.org/officeDocument/2006/relationships/hyperlink" Target="http://portal.3gpp.org/desktopmodules/Release/ReleaseDetails.aspx?releaseId=189" TargetMode="External" Id="R6e73b539b16e49d0" /><Relationship Type="http://schemas.openxmlformats.org/officeDocument/2006/relationships/hyperlink" Target="http://www.3gpp.org/ftp/TSG_RAN/WG4_Radio/TSGR4_78/Docs/R4-160334.zip" TargetMode="External" Id="R2188e88e3b4749a9" /><Relationship Type="http://schemas.openxmlformats.org/officeDocument/2006/relationships/hyperlink" Target="http://webapp.etsi.org/teldir/ListPersDetails.asp?PersId=34261" TargetMode="External" Id="R4946ea49cadb44e2" /><Relationship Type="http://schemas.openxmlformats.org/officeDocument/2006/relationships/hyperlink" Target="http://portal.3gpp.org/desktopmodules/Release/ReleaseDetails.aspx?releaseId=189" TargetMode="External" Id="R12bc39ef7d754520" /><Relationship Type="http://schemas.openxmlformats.org/officeDocument/2006/relationships/hyperlink" Target="http://www.3gpp.org/ftp/TSG_RAN/WG4_Radio/TSGR4_78/Docs/R4-160335.zip" TargetMode="External" Id="Rbcfeaaf767794d82" /><Relationship Type="http://schemas.openxmlformats.org/officeDocument/2006/relationships/hyperlink" Target="http://webapp.etsi.org/teldir/ListPersDetails.asp?PersId=34261" TargetMode="External" Id="Ra7b1280c00674849" /><Relationship Type="http://schemas.openxmlformats.org/officeDocument/2006/relationships/hyperlink" Target="http://portal.3gpp.org/desktopmodules/Release/ReleaseDetails.aspx?releaseId=189" TargetMode="External" Id="R95ec7b8f690a4ec9" /><Relationship Type="http://schemas.openxmlformats.org/officeDocument/2006/relationships/hyperlink" Target="http://www.3gpp.org/ftp/TSG_RAN/WG4_Radio/TSGR4_78/Docs/R4-160336.zip" TargetMode="External" Id="Rdd8fda15633d48ec" /><Relationship Type="http://schemas.openxmlformats.org/officeDocument/2006/relationships/hyperlink" Target="http://webapp.etsi.org/teldir/ListPersDetails.asp?PersId=34261" TargetMode="External" Id="R68b5f03e57394ad2" /><Relationship Type="http://schemas.openxmlformats.org/officeDocument/2006/relationships/hyperlink" Target="http://portal.3gpp.org/desktopmodules/Release/ReleaseDetails.aspx?releaseId=189" TargetMode="External" Id="Rd0421c84f93d4ac9" /><Relationship Type="http://schemas.openxmlformats.org/officeDocument/2006/relationships/hyperlink" Target="http://www.3gpp.org/ftp/TSG_RAN/WG4_Radio/TSGR4_78/Docs/R4-160337.zip" TargetMode="External" Id="R595a9a9973f547e4" /><Relationship Type="http://schemas.openxmlformats.org/officeDocument/2006/relationships/hyperlink" Target="http://webapp.etsi.org/teldir/ListPersDetails.asp?PersId=34261" TargetMode="External" Id="Rcd6524a53e514ebe" /><Relationship Type="http://schemas.openxmlformats.org/officeDocument/2006/relationships/hyperlink" Target="http://portal.3gpp.org/desktopmodules/Release/ReleaseDetails.aspx?releaseId=189" TargetMode="External" Id="R636790f307b64571" /><Relationship Type="http://schemas.openxmlformats.org/officeDocument/2006/relationships/hyperlink" Target="http://www.3gpp.org/ftp/TSG_RAN/WG4_Radio/TSGR4_78/Docs/R4-160338.zip" TargetMode="External" Id="R9dc1bd9595f6452b" /><Relationship Type="http://schemas.openxmlformats.org/officeDocument/2006/relationships/hyperlink" Target="http://webapp.etsi.org/teldir/ListPersDetails.asp?PersId=34261" TargetMode="External" Id="R687535ebe2654553" /><Relationship Type="http://schemas.openxmlformats.org/officeDocument/2006/relationships/hyperlink" Target="http://portal.3gpp.org/desktopmodules/Release/ReleaseDetails.aspx?releaseId=187" TargetMode="External" Id="R31e7ed42eb674c3f" /><Relationship Type="http://schemas.openxmlformats.org/officeDocument/2006/relationships/hyperlink" Target="http://portal.3gpp.org/desktopmodules/Specifications/SpecificationDetails.aspx?specificationId=2420" TargetMode="External" Id="Rcaddbd51a6da47f3" /><Relationship Type="http://schemas.openxmlformats.org/officeDocument/2006/relationships/hyperlink" Target="http://portal.3gpp.org/desktopmodules/WorkItem/WorkItemDetails.aspx?workitemId=680060" TargetMode="External" Id="R16a0626fdd9f4a63" /><Relationship Type="http://schemas.openxmlformats.org/officeDocument/2006/relationships/hyperlink" Target="http://www.3gpp.org/ftp/TSG_RAN/WG4_Radio/TSGR4_78/Docs/R4-160339.zip" TargetMode="External" Id="R9bae75c3b1874a2a" /><Relationship Type="http://schemas.openxmlformats.org/officeDocument/2006/relationships/hyperlink" Target="http://webapp.etsi.org/teldir/ListPersDetails.asp?PersId=41094" TargetMode="External" Id="Ra2290115690544e1" /><Relationship Type="http://schemas.openxmlformats.org/officeDocument/2006/relationships/hyperlink" Target="http://portal.3gpp.org/desktopmodules/Release/ReleaseDetails.aspx?releaseId=187" TargetMode="External" Id="R1c9669d339154875" /><Relationship Type="http://schemas.openxmlformats.org/officeDocument/2006/relationships/hyperlink" Target="http://www.3gpp.org/ftp/TSG_RAN/WG4_Radio/TSGR4_78/Docs/R4-160340.zip" TargetMode="External" Id="Rc18951592e014071" /><Relationship Type="http://schemas.openxmlformats.org/officeDocument/2006/relationships/hyperlink" Target="http://webapp.etsi.org/teldir/ListPersDetails.asp?PersId=41094" TargetMode="External" Id="Rde6080eb36bd4f7c" /><Relationship Type="http://schemas.openxmlformats.org/officeDocument/2006/relationships/hyperlink" Target="http://portal.3gpp.org/desktopmodules/Release/ReleaseDetails.aspx?releaseId=187" TargetMode="External" Id="R395c8dbc5ddc4722" /><Relationship Type="http://schemas.openxmlformats.org/officeDocument/2006/relationships/hyperlink" Target="http://www.3gpp.org/ftp/TSG_RAN/WG4_Radio/TSGR4_78/Docs/R4-160341.zip" TargetMode="External" Id="R26642265d3b249b8" /><Relationship Type="http://schemas.openxmlformats.org/officeDocument/2006/relationships/hyperlink" Target="http://webapp.etsi.org/teldir/ListPersDetails.asp?PersId=41094" TargetMode="External" Id="R759751286ffc42e5" /><Relationship Type="http://schemas.openxmlformats.org/officeDocument/2006/relationships/hyperlink" Target="http://portal.3gpp.org/desktopmodules/Release/ReleaseDetails.aspx?releaseId=187" TargetMode="External" Id="Re019f8b2f8e44844" /><Relationship Type="http://schemas.openxmlformats.org/officeDocument/2006/relationships/hyperlink" Target="http://www.3gpp.org/ftp/TSG_RAN/WG4_Radio/TSGR4_78/Docs/R4-160342.zip" TargetMode="External" Id="Rb792768d6ac74fc9" /><Relationship Type="http://schemas.openxmlformats.org/officeDocument/2006/relationships/hyperlink" Target="http://webapp.etsi.org/teldir/ListPersDetails.asp?PersId=41094" TargetMode="External" Id="Re504b1d78a5e4e18" /><Relationship Type="http://schemas.openxmlformats.org/officeDocument/2006/relationships/hyperlink" Target="http://portal.3gpp.org/desktopmodules/Release/ReleaseDetails.aspx?releaseId=187" TargetMode="External" Id="R415f6b7ed6814087" /><Relationship Type="http://schemas.openxmlformats.org/officeDocument/2006/relationships/hyperlink" Target="http://www.3gpp.org/ftp/TSG_RAN/WG4_Radio/TSGR4_78/Docs/R4-160343.zip" TargetMode="External" Id="R8a6de8c91a554006" /><Relationship Type="http://schemas.openxmlformats.org/officeDocument/2006/relationships/hyperlink" Target="http://webapp.etsi.org/teldir/ListPersDetails.asp?PersId=41094" TargetMode="External" Id="Rb0b3e8249277482a" /><Relationship Type="http://schemas.openxmlformats.org/officeDocument/2006/relationships/hyperlink" Target="http://www.3gpp.org/ftp/TSG_RAN/WG4_Radio/TSGR4_78/Docs/R4-160344.zip" TargetMode="External" Id="R9a93bc69686d462b" /><Relationship Type="http://schemas.openxmlformats.org/officeDocument/2006/relationships/hyperlink" Target="http://webapp.etsi.org/teldir/ListPersDetails.asp?PersId=46968" TargetMode="External" Id="R761351ba6e4744ac" /><Relationship Type="http://schemas.openxmlformats.org/officeDocument/2006/relationships/hyperlink" Target="http://portal.3gpp.org/desktopmodules/Release/ReleaseDetails.aspx?releaseId=187" TargetMode="External" Id="R3716532331694707" /><Relationship Type="http://schemas.openxmlformats.org/officeDocument/2006/relationships/hyperlink" Target="http://portal.3gpp.org/desktopmodules/WorkItem/WorkItemDetails.aspx?workitemId=660280" TargetMode="External" Id="R3135979924eb446e" /><Relationship Type="http://schemas.openxmlformats.org/officeDocument/2006/relationships/hyperlink" Target="http://www.3gpp.org/ftp/TSG_RAN/WG4_Radio/TSGR4_78/Docs/R4-160345.zip" TargetMode="External" Id="Rf4d6520cf8ee479d" /><Relationship Type="http://schemas.openxmlformats.org/officeDocument/2006/relationships/hyperlink" Target="http://webapp.etsi.org/teldir/ListPersDetails.asp?PersId=46968" TargetMode="External" Id="Ra45b21274ad44231" /><Relationship Type="http://schemas.openxmlformats.org/officeDocument/2006/relationships/hyperlink" Target="http://portal.3gpp.org/ngppapp/CreateTdoc.aspx?mode=view&amp;contributionId=691903" TargetMode="External" Id="R3f8fcd0ddd554e61" /><Relationship Type="http://schemas.openxmlformats.org/officeDocument/2006/relationships/hyperlink" Target="http://portal.3gpp.org/desktopmodules/Release/ReleaseDetails.aspx?releaseId=187" TargetMode="External" Id="R843d645f92ab473f" /><Relationship Type="http://schemas.openxmlformats.org/officeDocument/2006/relationships/hyperlink" Target="http://portal.3gpp.org/desktopmodules/Specifications/SpecificationDetails.aspx?specificationId=1151" TargetMode="External" Id="Re761c98631294f81" /><Relationship Type="http://schemas.openxmlformats.org/officeDocument/2006/relationships/hyperlink" Target="http://portal.3gpp.org/desktopmodules/WorkItem/WorkItemDetails.aspx?workitemId=680259" TargetMode="External" Id="R4080e2412d2244fb" /><Relationship Type="http://schemas.openxmlformats.org/officeDocument/2006/relationships/hyperlink" Target="http://www.3gpp.org/ftp/TSG_RAN/WG4_Radio/TSGR4_78/Docs/R4-160346.zip" TargetMode="External" Id="R5832a88428224a8b" /><Relationship Type="http://schemas.openxmlformats.org/officeDocument/2006/relationships/hyperlink" Target="http://webapp.etsi.org/teldir/ListPersDetails.asp?PersId=46968" TargetMode="External" Id="R1d63ba3246de4056" /><Relationship Type="http://schemas.openxmlformats.org/officeDocument/2006/relationships/hyperlink" Target="http://portal.3gpp.org/desktopmodules/Release/ReleaseDetails.aspx?releaseId=187" TargetMode="External" Id="R34bd91c6857e437b" /><Relationship Type="http://schemas.openxmlformats.org/officeDocument/2006/relationships/hyperlink" Target="http://portal.3gpp.org/desktopmodules/WorkItem/WorkItemDetails.aspx?workitemId=650233" TargetMode="External" Id="Rbeb2aa0b2cef49fe" /><Relationship Type="http://schemas.openxmlformats.org/officeDocument/2006/relationships/hyperlink" Target="http://www.3gpp.org/ftp/TSG_RAN/WG4_Radio/TSGR4_78/Docs/R4-160347.zip" TargetMode="External" Id="R1393dda285f74d3c" /><Relationship Type="http://schemas.openxmlformats.org/officeDocument/2006/relationships/hyperlink" Target="http://webapp.etsi.org/teldir/ListPersDetails.asp?PersId=46968" TargetMode="External" Id="Re957c82517934667" /><Relationship Type="http://schemas.openxmlformats.org/officeDocument/2006/relationships/hyperlink" Target="http://portal.3gpp.org/desktopmodules/Release/ReleaseDetails.aspx?releaseId=187" TargetMode="External" Id="R9d516bf2b0d643fd" /><Relationship Type="http://schemas.openxmlformats.org/officeDocument/2006/relationships/hyperlink" Target="http://portal.3gpp.org/desktopmodules/WorkItem/WorkItemDetails.aspx?workitemId=650233" TargetMode="External" Id="R3469ec9949b54f83" /><Relationship Type="http://schemas.openxmlformats.org/officeDocument/2006/relationships/hyperlink" Target="http://www.3gpp.org/ftp/TSG_RAN/WG4_Radio/TSGR4_78/Docs/R4-160348.zip" TargetMode="External" Id="Rf78d8c6873bc4cfb" /><Relationship Type="http://schemas.openxmlformats.org/officeDocument/2006/relationships/hyperlink" Target="http://webapp.etsi.org/teldir/ListPersDetails.asp?PersId=46968" TargetMode="External" Id="Rf8ac453ba210488c" /><Relationship Type="http://schemas.openxmlformats.org/officeDocument/2006/relationships/hyperlink" Target="http://portal.3gpp.org/desktopmodules/Release/ReleaseDetails.aspx?releaseId=187" TargetMode="External" Id="Rc6e9a1f1a437447b" /><Relationship Type="http://schemas.openxmlformats.org/officeDocument/2006/relationships/hyperlink" Target="http://portal.3gpp.org/desktopmodules/WorkItem/WorkItemDetails.aspx?workitemId=650233" TargetMode="External" Id="Re5d261d6c1b14002" /><Relationship Type="http://schemas.openxmlformats.org/officeDocument/2006/relationships/hyperlink" Target="http://www.3gpp.org/ftp/TSG_RAN/WG4_Radio/TSGR4_78/Docs/R4-160349.zip" TargetMode="External" Id="R655e3e6646e5468b" /><Relationship Type="http://schemas.openxmlformats.org/officeDocument/2006/relationships/hyperlink" Target="http://webapp.etsi.org/teldir/ListPersDetails.asp?PersId=46968" TargetMode="External" Id="Rc519f49855784a7a" /><Relationship Type="http://schemas.openxmlformats.org/officeDocument/2006/relationships/hyperlink" Target="http://portal.3gpp.org/desktopmodules/Release/ReleaseDetails.aspx?releaseId=187" TargetMode="External" Id="Rd0c039faf4924e55" /><Relationship Type="http://schemas.openxmlformats.org/officeDocument/2006/relationships/hyperlink" Target="http://portal.3gpp.org/desktopmodules/WorkItem/WorkItemDetails.aspx?workitemId=650233" TargetMode="External" Id="R0aea3d49b1354f53" /><Relationship Type="http://schemas.openxmlformats.org/officeDocument/2006/relationships/hyperlink" Target="http://www.3gpp.org/ftp/TSG_RAN/WG4_Radio/TSGR4_78/Docs/R4-160350.zip" TargetMode="External" Id="R151ae4dd444341a8" /><Relationship Type="http://schemas.openxmlformats.org/officeDocument/2006/relationships/hyperlink" Target="http://webapp.etsi.org/teldir/ListPersDetails.asp?PersId=46968" TargetMode="External" Id="R1a4c2e2e9aeb4270" /><Relationship Type="http://schemas.openxmlformats.org/officeDocument/2006/relationships/hyperlink" Target="http://portal.3gpp.org/desktopmodules/Release/ReleaseDetails.aspx?releaseId=187" TargetMode="External" Id="Rc6289aa0d4584512" /><Relationship Type="http://schemas.openxmlformats.org/officeDocument/2006/relationships/hyperlink" Target="http://portal.3gpp.org/desktopmodules/WorkItem/WorkItemDetails.aspx?workitemId=650233" TargetMode="External" Id="R1c28b51ca7a34b38" /><Relationship Type="http://schemas.openxmlformats.org/officeDocument/2006/relationships/hyperlink" Target="http://www.3gpp.org/ftp/TSG_RAN/WG4_Radio/TSGR4_78/Docs/R4-160351.zip" TargetMode="External" Id="Ra042ae3580bd42cd" /><Relationship Type="http://schemas.openxmlformats.org/officeDocument/2006/relationships/hyperlink" Target="http://webapp.etsi.org/teldir/ListPersDetails.asp?PersId=46968" TargetMode="External" Id="Rb928cbf3243245b9" /><Relationship Type="http://schemas.openxmlformats.org/officeDocument/2006/relationships/hyperlink" Target="http://portal.3gpp.org/desktopmodules/Release/ReleaseDetails.aspx?releaseId=187" TargetMode="External" Id="R59871469aec24d90" /><Relationship Type="http://schemas.openxmlformats.org/officeDocument/2006/relationships/hyperlink" Target="http://portal.3gpp.org/desktopmodules/WorkItem/WorkItemDetails.aspx?workitemId=650233" TargetMode="External" Id="R0ffede8226a541b3" /><Relationship Type="http://schemas.openxmlformats.org/officeDocument/2006/relationships/hyperlink" Target="http://www.3gpp.org/ftp/TSG_RAN/WG4_Radio/TSGR4_78/Docs/R4-160352.zip" TargetMode="External" Id="Rc89597915b6d42e6" /><Relationship Type="http://schemas.openxmlformats.org/officeDocument/2006/relationships/hyperlink" Target="http://webapp.etsi.org/teldir/ListPersDetails.asp?PersId=46968" TargetMode="External" Id="R4d464ad0b1184b9d" /><Relationship Type="http://schemas.openxmlformats.org/officeDocument/2006/relationships/hyperlink" Target="http://portal.3gpp.org/desktopmodules/Release/ReleaseDetails.aspx?releaseId=187" TargetMode="External" Id="Ref53f2477d9342d2" /><Relationship Type="http://schemas.openxmlformats.org/officeDocument/2006/relationships/hyperlink" Target="http://portal.3gpp.org/desktopmodules/WorkItem/WorkItemDetails.aspx?workitemId=650133" TargetMode="External" Id="R4e0670af14ef47f4" /><Relationship Type="http://schemas.openxmlformats.org/officeDocument/2006/relationships/hyperlink" Target="http://www.3gpp.org/ftp/TSG_RAN/WG4_Radio/TSGR4_78/Docs/R4-160353.zip" TargetMode="External" Id="R99850af5cf1747d1" /><Relationship Type="http://schemas.openxmlformats.org/officeDocument/2006/relationships/hyperlink" Target="http://webapp.etsi.org/teldir/ListPersDetails.asp?PersId=46968" TargetMode="External" Id="Rd8ee1c80dc69490b" /><Relationship Type="http://schemas.openxmlformats.org/officeDocument/2006/relationships/hyperlink" Target="http://portal.3gpp.org/desktopmodules/Release/ReleaseDetails.aspx?releaseId=187" TargetMode="External" Id="Rc558d0ae2947441f" /><Relationship Type="http://schemas.openxmlformats.org/officeDocument/2006/relationships/hyperlink" Target="http://portal.3gpp.org/desktopmodules/WorkItem/WorkItemDetails.aspx?workitemId=680261" TargetMode="External" Id="R12f138b99b9446c9" /><Relationship Type="http://schemas.openxmlformats.org/officeDocument/2006/relationships/hyperlink" Target="http://www.3gpp.org/ftp/TSG_RAN/WG4_Radio/TSGR4_78/Docs/R4-160354.zip" TargetMode="External" Id="R4d0b39817eef4db4" /><Relationship Type="http://schemas.openxmlformats.org/officeDocument/2006/relationships/hyperlink" Target="http://webapp.etsi.org/teldir/ListPersDetails.asp?PersId=46968" TargetMode="External" Id="R9a806c94282a4ca8" /><Relationship Type="http://schemas.openxmlformats.org/officeDocument/2006/relationships/hyperlink" Target="http://portal.3gpp.org/desktopmodules/Release/ReleaseDetails.aspx?releaseId=187" TargetMode="External" Id="Rb7f6688372e54176" /><Relationship Type="http://schemas.openxmlformats.org/officeDocument/2006/relationships/hyperlink" Target="http://portal.3gpp.org/desktopmodules/WorkItem/WorkItemDetails.aspx?workitemId=680261" TargetMode="External" Id="Raf45a54c78564158" /><Relationship Type="http://schemas.openxmlformats.org/officeDocument/2006/relationships/hyperlink" Target="http://www.3gpp.org/ftp/TSG_RAN/WG4_Radio/TSGR4_78/Docs/R4-160355.zip" TargetMode="External" Id="Ra481e218b5634dc5" /><Relationship Type="http://schemas.openxmlformats.org/officeDocument/2006/relationships/hyperlink" Target="http://webapp.etsi.org/teldir/ListPersDetails.asp?PersId=61837" TargetMode="External" Id="R5688ceaa633f4074" /><Relationship Type="http://schemas.openxmlformats.org/officeDocument/2006/relationships/hyperlink" Target="http://portal.3gpp.org/desktopmodules/Release/ReleaseDetails.aspx?releaseId=187" TargetMode="External" Id="R774419cce2f24310" /><Relationship Type="http://schemas.openxmlformats.org/officeDocument/2006/relationships/hyperlink" Target="http://www.3gpp.org/ftp/TSG_RAN/WG4_Radio/TSGR4_78/Docs/R4-160356.zip" TargetMode="External" Id="Re02195f520f34447" /><Relationship Type="http://schemas.openxmlformats.org/officeDocument/2006/relationships/hyperlink" Target="http://webapp.etsi.org/teldir/ListPersDetails.asp?PersId=62647" TargetMode="External" Id="Re8611efb67ee40cc" /><Relationship Type="http://schemas.openxmlformats.org/officeDocument/2006/relationships/hyperlink" Target="http://portal.3gpp.org/desktopmodules/Release/ReleaseDetails.aspx?releaseId=187" TargetMode="External" Id="R06f2b36626184c8e" /><Relationship Type="http://schemas.openxmlformats.org/officeDocument/2006/relationships/hyperlink" Target="http://portal.3gpp.org/desktopmodules/WorkItem/WorkItemDetails.aspx?workitemId=680160" TargetMode="External" Id="Raadd8046d3864be6" /><Relationship Type="http://schemas.openxmlformats.org/officeDocument/2006/relationships/hyperlink" Target="http://www.3gpp.org/ftp/TSG_RAN/WG4_Radio/TSGR4_78/Docs/R4-160357.zip" TargetMode="External" Id="Ra2a1557bdcd14bd6" /><Relationship Type="http://schemas.openxmlformats.org/officeDocument/2006/relationships/hyperlink" Target="http://webapp.etsi.org/teldir/ListPersDetails.asp?PersId=58403" TargetMode="External" Id="Rdd8482205c074b65" /><Relationship Type="http://schemas.openxmlformats.org/officeDocument/2006/relationships/hyperlink" Target="http://portal.3gpp.org/ngppapp/CreateTdoc.aspx?mode=view&amp;contributionId=691913" TargetMode="External" Id="R9b6ea724332245a5" /><Relationship Type="http://schemas.openxmlformats.org/officeDocument/2006/relationships/hyperlink" Target="http://portal.3gpp.org/desktopmodules/Release/ReleaseDetails.aspx?releaseId=182" TargetMode="External" Id="R1dec968807744e4d" /><Relationship Type="http://schemas.openxmlformats.org/officeDocument/2006/relationships/hyperlink" Target="http://portal.3gpp.org/desktopmodules/Specifications/SpecificationDetails.aspx?specificationId=1151" TargetMode="External" Id="R7a366c9cb31e49ad" /><Relationship Type="http://schemas.openxmlformats.org/officeDocument/2006/relationships/hyperlink" Target="http://portal.3gpp.org/desktopmodules/WorkItem/WorkItemDetails.aspx?workitemId=320001" TargetMode="External" Id="R8e5e2ba8ce7c4eb0" /><Relationship Type="http://schemas.openxmlformats.org/officeDocument/2006/relationships/hyperlink" Target="http://www.3gpp.org/ftp/TSG_RAN/WG4_Radio/TSGR4_78/Docs/R4-160358.zip" TargetMode="External" Id="Rd539f43687104cd9" /><Relationship Type="http://schemas.openxmlformats.org/officeDocument/2006/relationships/hyperlink" Target="http://webapp.etsi.org/teldir/ListPersDetails.asp?PersId=58403" TargetMode="External" Id="R4fcdfe89f99348d6" /><Relationship Type="http://schemas.openxmlformats.org/officeDocument/2006/relationships/hyperlink" Target="http://portal.3gpp.org/ngppapp/CreateTdoc.aspx?mode=view&amp;contributionId=691914" TargetMode="External" Id="Rf81897cb4b0644a9" /><Relationship Type="http://schemas.openxmlformats.org/officeDocument/2006/relationships/hyperlink" Target="http://portal.3gpp.org/desktopmodules/Release/ReleaseDetails.aspx?releaseId=183" TargetMode="External" Id="R511a2ec179e742c1" /><Relationship Type="http://schemas.openxmlformats.org/officeDocument/2006/relationships/hyperlink" Target="http://portal.3gpp.org/desktopmodules/Specifications/SpecificationDetails.aspx?specificationId=1151" TargetMode="External" Id="R32a25175c58a40b2" /><Relationship Type="http://schemas.openxmlformats.org/officeDocument/2006/relationships/hyperlink" Target="http://portal.3gpp.org/desktopmodules/WorkItem/WorkItemDetails.aspx?workitemId=320001" TargetMode="External" Id="R4468b9a39a9740a3" /><Relationship Type="http://schemas.openxmlformats.org/officeDocument/2006/relationships/hyperlink" Target="http://www.3gpp.org/ftp/TSG_RAN/WG4_Radio/TSGR4_78/Docs/R4-160359.zip" TargetMode="External" Id="Re5782d0b2b854090" /><Relationship Type="http://schemas.openxmlformats.org/officeDocument/2006/relationships/hyperlink" Target="http://webapp.etsi.org/teldir/ListPersDetails.asp?PersId=58403" TargetMode="External" Id="R59c6dcbd944e4450" /><Relationship Type="http://schemas.openxmlformats.org/officeDocument/2006/relationships/hyperlink" Target="http://portal.3gpp.org/ngppapp/CreateTdoc.aspx?mode=view&amp;contributionId=691915" TargetMode="External" Id="Re57ff71a8ee846d2" /><Relationship Type="http://schemas.openxmlformats.org/officeDocument/2006/relationships/hyperlink" Target="http://portal.3gpp.org/desktopmodules/Release/ReleaseDetails.aspx?releaseId=184" TargetMode="External" Id="Rf6fe90d2c4a94f2a" /><Relationship Type="http://schemas.openxmlformats.org/officeDocument/2006/relationships/hyperlink" Target="http://portal.3gpp.org/desktopmodules/Specifications/SpecificationDetails.aspx?specificationId=1151" TargetMode="External" Id="R0659e8ab414047a8" /><Relationship Type="http://schemas.openxmlformats.org/officeDocument/2006/relationships/hyperlink" Target="http://portal.3gpp.org/desktopmodules/WorkItem/WorkItemDetails.aspx?workitemId=440044" TargetMode="External" Id="Read492961c8d43dc" /><Relationship Type="http://schemas.openxmlformats.org/officeDocument/2006/relationships/hyperlink" Target="http://www.3gpp.org/ftp/TSG_RAN/WG4_Radio/TSGR4_78/Docs/R4-160360.zip" TargetMode="External" Id="R1b4402cac2a04af2" /><Relationship Type="http://schemas.openxmlformats.org/officeDocument/2006/relationships/hyperlink" Target="http://webapp.etsi.org/teldir/ListPersDetails.asp?PersId=46407" TargetMode="External" Id="Rf80d3a89f8db4898" /><Relationship Type="http://schemas.openxmlformats.org/officeDocument/2006/relationships/hyperlink" Target="http://www.3gpp.org/ftp/TSG_RAN/WG4_Radio/TSGR4_78/Docs/R4-160361.zip" TargetMode="External" Id="R226e38a6b5bb4b78" /><Relationship Type="http://schemas.openxmlformats.org/officeDocument/2006/relationships/hyperlink" Target="http://webapp.etsi.org/teldir/ListPersDetails.asp?PersId=58403" TargetMode="External" Id="R85e50c6cd1c74341" /><Relationship Type="http://schemas.openxmlformats.org/officeDocument/2006/relationships/hyperlink" Target="http://portal.3gpp.org/ngppapp/CreateTdoc.aspx?mode=view&amp;contributionId=691916" TargetMode="External" Id="Reb4117913d924b6b" /><Relationship Type="http://schemas.openxmlformats.org/officeDocument/2006/relationships/hyperlink" Target="http://portal.3gpp.org/desktopmodules/Release/ReleaseDetails.aspx?releaseId=185" TargetMode="External" Id="R6594bc4992ad4463" /><Relationship Type="http://schemas.openxmlformats.org/officeDocument/2006/relationships/hyperlink" Target="http://portal.3gpp.org/desktopmodules/Specifications/SpecificationDetails.aspx?specificationId=1151" TargetMode="External" Id="R1fbb80c8bf6e43af" /><Relationship Type="http://schemas.openxmlformats.org/officeDocument/2006/relationships/hyperlink" Target="http://portal.3gpp.org/desktopmodules/WorkItem/WorkItemDetails.aspx?workitemId=440044" TargetMode="External" Id="R44646fac5c32466e" /><Relationship Type="http://schemas.openxmlformats.org/officeDocument/2006/relationships/hyperlink" Target="http://www.3gpp.org/ftp/TSG_RAN/WG4_Radio/TSGR4_78/Docs/R4-160362.zip" TargetMode="External" Id="Rb92f9f1756ea4af5" /><Relationship Type="http://schemas.openxmlformats.org/officeDocument/2006/relationships/hyperlink" Target="http://webapp.etsi.org/teldir/ListPersDetails.asp?PersId=58403" TargetMode="External" Id="R3c254591b9fa4e78" /><Relationship Type="http://schemas.openxmlformats.org/officeDocument/2006/relationships/hyperlink" Target="http://portal.3gpp.org/ngppapp/CreateTdoc.aspx?mode=view&amp;contributionId=691917" TargetMode="External" Id="Rc9fca7e0c07e44be" /><Relationship Type="http://schemas.openxmlformats.org/officeDocument/2006/relationships/hyperlink" Target="http://portal.3gpp.org/desktopmodules/Release/ReleaseDetails.aspx?releaseId=186" TargetMode="External" Id="R2dc77e99a8d54e06" /><Relationship Type="http://schemas.openxmlformats.org/officeDocument/2006/relationships/hyperlink" Target="http://portal.3gpp.org/desktopmodules/Specifications/SpecificationDetails.aspx?specificationId=1151" TargetMode="External" Id="R1deec8d07ce541cd" /><Relationship Type="http://schemas.openxmlformats.org/officeDocument/2006/relationships/hyperlink" Target="http://portal.3gpp.org/desktopmodules/WorkItem/WorkItemDetails.aspx?workitemId=440044" TargetMode="External" Id="Rcd80206a39ed4963" /><Relationship Type="http://schemas.openxmlformats.org/officeDocument/2006/relationships/hyperlink" Target="http://www.3gpp.org/ftp/TSG_RAN/WG4_Radio/TSGR4_78/Docs/R4-160363.zip" TargetMode="External" Id="R0cd52f148f484447" /><Relationship Type="http://schemas.openxmlformats.org/officeDocument/2006/relationships/hyperlink" Target="http://webapp.etsi.org/teldir/ListPersDetails.asp?PersId=58403" TargetMode="External" Id="R897bd69854e64946" /><Relationship Type="http://schemas.openxmlformats.org/officeDocument/2006/relationships/hyperlink" Target="http://portal.3gpp.org/ngppapp/CreateTdoc.aspx?mode=view&amp;contributionId=691918" TargetMode="External" Id="R2465415d4355402d" /><Relationship Type="http://schemas.openxmlformats.org/officeDocument/2006/relationships/hyperlink" Target="http://portal.3gpp.org/desktopmodules/Release/ReleaseDetails.aspx?releaseId=187" TargetMode="External" Id="Ra572fec3773e4fbd" /><Relationship Type="http://schemas.openxmlformats.org/officeDocument/2006/relationships/hyperlink" Target="http://portal.3gpp.org/desktopmodules/Specifications/SpecificationDetails.aspx?specificationId=1151" TargetMode="External" Id="Rbcdf71ee0c8e4ec5" /><Relationship Type="http://schemas.openxmlformats.org/officeDocument/2006/relationships/hyperlink" Target="http://portal.3gpp.org/desktopmodules/WorkItem/WorkItemDetails.aspx?workitemId=440044" TargetMode="External" Id="R67b97edd33b54b9c" /><Relationship Type="http://schemas.openxmlformats.org/officeDocument/2006/relationships/hyperlink" Target="http://www.3gpp.org/ftp/TSG_RAN/WG4_Radio/TSGR4_78/Docs/R4-160364.zip" TargetMode="External" Id="R33d682b0f05141d1" /><Relationship Type="http://schemas.openxmlformats.org/officeDocument/2006/relationships/hyperlink" Target="http://webapp.etsi.org/teldir/ListPersDetails.asp?PersId=58403" TargetMode="External" Id="Rb0c06379f87e4609" /><Relationship Type="http://schemas.openxmlformats.org/officeDocument/2006/relationships/hyperlink" Target="http://portal.3gpp.org/desktopmodules/Release/ReleaseDetails.aspx?releaseId=187" TargetMode="External" Id="R800243fe664e45a3" /><Relationship Type="http://schemas.openxmlformats.org/officeDocument/2006/relationships/hyperlink" Target="http://portal.3gpp.org/desktopmodules/Specifications/SpecificationDetails.aspx?specificationId=2420" TargetMode="External" Id="R47c04086161c4bb3" /><Relationship Type="http://schemas.openxmlformats.org/officeDocument/2006/relationships/hyperlink" Target="http://www.3gpp.org/ftp/TSG_RAN/WG4_Radio/TSGR4_78/Docs/R4-160365.zip" TargetMode="External" Id="R3bb27723f59b4607" /><Relationship Type="http://schemas.openxmlformats.org/officeDocument/2006/relationships/hyperlink" Target="http://webapp.etsi.org/teldir/ListPersDetails.asp?PersId=58403" TargetMode="External" Id="R8ae2088e6be74be5" /><Relationship Type="http://schemas.openxmlformats.org/officeDocument/2006/relationships/hyperlink" Target="http://portal.3gpp.org/desktopmodules/Release/ReleaseDetails.aspx?releaseId=187" TargetMode="External" Id="R7e917db6664848c9" /><Relationship Type="http://schemas.openxmlformats.org/officeDocument/2006/relationships/hyperlink" Target="http://www.3gpp.org/ftp/TSG_RAN/WG4_Radio/TSGR4_78/Docs/R4-160366.zip" TargetMode="External" Id="Ra04d95c09a7649dc" /><Relationship Type="http://schemas.openxmlformats.org/officeDocument/2006/relationships/hyperlink" Target="http://webapp.etsi.org/teldir/ListPersDetails.asp?PersId=58403" TargetMode="External" Id="Ra0e9b2d771aa4490" /><Relationship Type="http://schemas.openxmlformats.org/officeDocument/2006/relationships/hyperlink" Target="http://portal.3gpp.org/desktopmodules/Release/ReleaseDetails.aspx?releaseId=182" TargetMode="External" Id="Rc6f2e9ce7e304d3c" /><Relationship Type="http://schemas.openxmlformats.org/officeDocument/2006/relationships/hyperlink" Target="http://portal.3gpp.org/desktopmodules/Specifications/SpecificationDetails.aspx?specificationId=1151" TargetMode="External" Id="Rae7503b8713f48ff" /><Relationship Type="http://schemas.openxmlformats.org/officeDocument/2006/relationships/hyperlink" Target="http://www.3gpp.org/ftp/TSG_RAN/WG4_Radio/TSGR4_78/Docs/R4-160367.zip" TargetMode="External" Id="R5454df1e7f6b449e" /><Relationship Type="http://schemas.openxmlformats.org/officeDocument/2006/relationships/hyperlink" Target="http://webapp.etsi.org/teldir/ListPersDetails.asp?PersId=45543" TargetMode="External" Id="R6fcc5025026f47be" /><Relationship Type="http://schemas.openxmlformats.org/officeDocument/2006/relationships/hyperlink" Target="http://portal.3gpp.org/desktopmodules/Release/ReleaseDetails.aspx?releaseId=187" TargetMode="External" Id="R26fca56b2e524484" /><Relationship Type="http://schemas.openxmlformats.org/officeDocument/2006/relationships/hyperlink" Target="http://portal.3gpp.org/desktopmodules/WorkItem/WorkItemDetails.aspx?workitemId=680260" TargetMode="External" Id="R8afa9ad8912d411f" /><Relationship Type="http://schemas.openxmlformats.org/officeDocument/2006/relationships/hyperlink" Target="http://www.3gpp.org/ftp/TSG_RAN/WG4_Radio/TSGR4_78/Docs/R4-160368.zip" TargetMode="External" Id="R4a0909f38ab14111" /><Relationship Type="http://schemas.openxmlformats.org/officeDocument/2006/relationships/hyperlink" Target="http://webapp.etsi.org/teldir/ListPersDetails.asp?PersId=45543" TargetMode="External" Id="R8cb380ffa89942a1" /><Relationship Type="http://schemas.openxmlformats.org/officeDocument/2006/relationships/hyperlink" Target="http://portal.3gpp.org/desktopmodules/Release/ReleaseDetails.aspx?releaseId=187" TargetMode="External" Id="Rd2374bdb8a1c411a" /><Relationship Type="http://schemas.openxmlformats.org/officeDocument/2006/relationships/hyperlink" Target="http://portal.3gpp.org/desktopmodules/WorkItem/WorkItemDetails.aspx?workitemId=680260" TargetMode="External" Id="Rd6f9a8ac651b4bc4" /><Relationship Type="http://schemas.openxmlformats.org/officeDocument/2006/relationships/hyperlink" Target="http://www.3gpp.org/ftp/TSG_RAN/WG4_Radio/TSGR4_78/Docs/R4-160369.zip" TargetMode="External" Id="R7f1368f724c24d66" /><Relationship Type="http://schemas.openxmlformats.org/officeDocument/2006/relationships/hyperlink" Target="http://webapp.etsi.org/teldir/ListPersDetails.asp?PersId=45543" TargetMode="External" Id="Rbfe0737e2a0f40f7" /><Relationship Type="http://schemas.openxmlformats.org/officeDocument/2006/relationships/hyperlink" Target="http://portal.3gpp.org/desktopmodules/Release/ReleaseDetails.aspx?releaseId=187" TargetMode="External" Id="R2f455fd9920c4c7e" /><Relationship Type="http://schemas.openxmlformats.org/officeDocument/2006/relationships/hyperlink" Target="http://portal.3gpp.org/desktopmodules/WorkItem/WorkItemDetails.aspx?workitemId=680260" TargetMode="External" Id="R8cec87b938c041a9" /><Relationship Type="http://schemas.openxmlformats.org/officeDocument/2006/relationships/hyperlink" Target="http://www.3gpp.org/ftp/TSG_RAN/WG4_Radio/TSGR4_78/Docs/R4-160370.zip" TargetMode="External" Id="Rf79bb4b7398b4f38" /><Relationship Type="http://schemas.openxmlformats.org/officeDocument/2006/relationships/hyperlink" Target="http://webapp.etsi.org/teldir/ListPersDetails.asp?PersId=45543" TargetMode="External" Id="Ra17c8d54530a4483" /><Relationship Type="http://schemas.openxmlformats.org/officeDocument/2006/relationships/hyperlink" Target="http://portal.3gpp.org/desktopmodules/Release/ReleaseDetails.aspx?releaseId=187" TargetMode="External" Id="R9edb63620e644518" /><Relationship Type="http://schemas.openxmlformats.org/officeDocument/2006/relationships/hyperlink" Target="http://portal.3gpp.org/desktopmodules/WorkItem/WorkItemDetails.aspx?workitemId=680260" TargetMode="External" Id="R64eb45279c8a48e9" /><Relationship Type="http://schemas.openxmlformats.org/officeDocument/2006/relationships/hyperlink" Target="http://www.3gpp.org/ftp/TSG_RAN/WG4_Radio/TSGR4_78/Docs/R4-160371.zip" TargetMode="External" Id="R787d29517de2467d" /><Relationship Type="http://schemas.openxmlformats.org/officeDocument/2006/relationships/hyperlink" Target="http://webapp.etsi.org/teldir/ListPersDetails.asp?PersId=45543" TargetMode="External" Id="R2f7db86e6650480a" /><Relationship Type="http://schemas.openxmlformats.org/officeDocument/2006/relationships/hyperlink" Target="http://portal.3gpp.org/desktopmodules/Release/ReleaseDetails.aspx?releaseId=187" TargetMode="External" Id="R9f89639137c846f7" /><Relationship Type="http://schemas.openxmlformats.org/officeDocument/2006/relationships/hyperlink" Target="http://portal.3gpp.org/desktopmodules/Specifications/SpecificationDetails.aspx?specificationId=2411" TargetMode="External" Id="Rfe66fe2ec3e9474b" /><Relationship Type="http://schemas.openxmlformats.org/officeDocument/2006/relationships/hyperlink" Target="http://portal.3gpp.org/desktopmodules/WorkItem/WorkItemDetails.aspx?workitemId=660279" TargetMode="External" Id="Rc1b5c7236f5e49f1" /><Relationship Type="http://schemas.openxmlformats.org/officeDocument/2006/relationships/hyperlink" Target="http://www.3gpp.org/ftp/TSG_RAN/WG4_Radio/TSGR4_78/Docs/R4-160372.zip" TargetMode="External" Id="Rf625ef11931c4a3f" /><Relationship Type="http://schemas.openxmlformats.org/officeDocument/2006/relationships/hyperlink" Target="http://webapp.etsi.org/teldir/ListPersDetails.asp?PersId=45543" TargetMode="External" Id="R90a60c05976e4519" /><Relationship Type="http://schemas.openxmlformats.org/officeDocument/2006/relationships/hyperlink" Target="http://portal.3gpp.org/desktopmodules/Release/ReleaseDetails.aspx?releaseId=187" TargetMode="External" Id="Rb325a5989bc8480b" /><Relationship Type="http://schemas.openxmlformats.org/officeDocument/2006/relationships/hyperlink" Target="http://portal.3gpp.org/desktopmodules/WorkItem/WorkItemDetails.aspx?workitemId=660279" TargetMode="External" Id="R3e74ba2ca1154f71" /><Relationship Type="http://schemas.openxmlformats.org/officeDocument/2006/relationships/hyperlink" Target="http://www.3gpp.org/ftp/TSG_RAN/WG4_Radio/TSGR4_78/Docs/R4-160373.zip" TargetMode="External" Id="Rabb6a6b7da6f4fc9" /><Relationship Type="http://schemas.openxmlformats.org/officeDocument/2006/relationships/hyperlink" Target="http://webapp.etsi.org/teldir/ListPersDetails.asp?PersId=45543" TargetMode="External" Id="R874462344eea44b9" /><Relationship Type="http://schemas.openxmlformats.org/officeDocument/2006/relationships/hyperlink" Target="http://portal.3gpp.org/ngppapp/CreateTdoc.aspx?mode=view&amp;contributionId=691878" TargetMode="External" Id="R72a98b195cbd4736" /><Relationship Type="http://schemas.openxmlformats.org/officeDocument/2006/relationships/hyperlink" Target="http://portal.3gpp.org/desktopmodules/Release/ReleaseDetails.aspx?releaseId=187" TargetMode="External" Id="R92b6eafacff54718" /><Relationship Type="http://schemas.openxmlformats.org/officeDocument/2006/relationships/hyperlink" Target="http://portal.3gpp.org/desktopmodules/Specifications/SpecificationDetails.aspx?specificationId=2411" TargetMode="External" Id="Ra73aa22cdabd445e" /><Relationship Type="http://schemas.openxmlformats.org/officeDocument/2006/relationships/hyperlink" Target="http://portal.3gpp.org/desktopmodules/WorkItem/WorkItemDetails.aspx?workitemId=660279" TargetMode="External" Id="R6868b7f2d5b840da" /><Relationship Type="http://schemas.openxmlformats.org/officeDocument/2006/relationships/hyperlink" Target="http://www.3gpp.org/ftp/TSG_RAN/WG4_Radio/TSGR4_78/Docs/R4-160374.zip" TargetMode="External" Id="R27fe8fa84fc34fdf" /><Relationship Type="http://schemas.openxmlformats.org/officeDocument/2006/relationships/hyperlink" Target="http://webapp.etsi.org/teldir/ListPersDetails.asp?PersId=45543" TargetMode="External" Id="R587b07b425b34246" /><Relationship Type="http://schemas.openxmlformats.org/officeDocument/2006/relationships/hyperlink" Target="http://portal.3gpp.org/ngppapp/CreateTdoc.aspx?mode=view&amp;contributionId=691879" TargetMode="External" Id="R21831054a3c3499f" /><Relationship Type="http://schemas.openxmlformats.org/officeDocument/2006/relationships/hyperlink" Target="http://portal.3gpp.org/desktopmodules/Release/ReleaseDetails.aspx?releaseId=187" TargetMode="External" Id="R51bba2d1ee454518" /><Relationship Type="http://schemas.openxmlformats.org/officeDocument/2006/relationships/hyperlink" Target="http://portal.3gpp.org/desktopmodules/Specifications/SpecificationDetails.aspx?specificationId=2411" TargetMode="External" Id="R1a952977fc6749f8" /><Relationship Type="http://schemas.openxmlformats.org/officeDocument/2006/relationships/hyperlink" Target="http://portal.3gpp.org/desktopmodules/WorkItem/WorkItemDetails.aspx?workitemId=660279" TargetMode="External" Id="R19be25f3cb014208" /><Relationship Type="http://schemas.openxmlformats.org/officeDocument/2006/relationships/hyperlink" Target="http://www.3gpp.org/ftp/TSG_RAN/WG4_Radio/TSGR4_78/Docs/R4-160375.zip" TargetMode="External" Id="R6d1026fc6a674c14" /><Relationship Type="http://schemas.openxmlformats.org/officeDocument/2006/relationships/hyperlink" Target="http://webapp.etsi.org/teldir/ListPersDetails.asp?PersId=45543" TargetMode="External" Id="Rf90ae41399fa457d" /><Relationship Type="http://schemas.openxmlformats.org/officeDocument/2006/relationships/hyperlink" Target="http://portal.3gpp.org/ngppapp/CreateTdoc.aspx?mode=view&amp;contributionId=691877" TargetMode="External" Id="R8d9225aa35694a71" /><Relationship Type="http://schemas.openxmlformats.org/officeDocument/2006/relationships/hyperlink" Target="http://portal.3gpp.org/desktopmodules/Release/ReleaseDetails.aspx?releaseId=187" TargetMode="External" Id="R41f0a695ecf24f8b" /><Relationship Type="http://schemas.openxmlformats.org/officeDocument/2006/relationships/hyperlink" Target="http://portal.3gpp.org/desktopmodules/Specifications/SpecificationDetails.aspx?specificationId=2411" TargetMode="External" Id="Rffc40d97664c49bd" /><Relationship Type="http://schemas.openxmlformats.org/officeDocument/2006/relationships/hyperlink" Target="http://portal.3gpp.org/desktopmodules/WorkItem/WorkItemDetails.aspx?workitemId=660279" TargetMode="External" Id="R102f7f235bee4e6e" /><Relationship Type="http://schemas.openxmlformats.org/officeDocument/2006/relationships/hyperlink" Target="http://www.3gpp.org/ftp/TSG_RAN/WG4_Radio/TSGR4_78/Docs/R4-160376.zip" TargetMode="External" Id="R5e7e52d9a44e4b3f" /><Relationship Type="http://schemas.openxmlformats.org/officeDocument/2006/relationships/hyperlink" Target="http://webapp.etsi.org/teldir/ListPersDetails.asp?PersId=45543" TargetMode="External" Id="Rb2aabaf18efa4885" /><Relationship Type="http://schemas.openxmlformats.org/officeDocument/2006/relationships/hyperlink" Target="http://portal.3gpp.org/ngppapp/CreateTdoc.aspx?mode=view&amp;contributionId=691948" TargetMode="External" Id="R53df5bf43d5a4ba6" /><Relationship Type="http://schemas.openxmlformats.org/officeDocument/2006/relationships/hyperlink" Target="http://portal.3gpp.org/desktopmodules/Release/ReleaseDetails.aspx?releaseId=187" TargetMode="External" Id="R8c1ee1ed31884f5a" /><Relationship Type="http://schemas.openxmlformats.org/officeDocument/2006/relationships/hyperlink" Target="http://portal.3gpp.org/desktopmodules/Specifications/SpecificationDetails.aspx?specificationId=2411" TargetMode="External" Id="R055f08c5a02d4504" /><Relationship Type="http://schemas.openxmlformats.org/officeDocument/2006/relationships/hyperlink" Target="http://portal.3gpp.org/desktopmodules/WorkItem/WorkItemDetails.aspx?workitemId=660279" TargetMode="External" Id="R76573d7b85c54676" /><Relationship Type="http://schemas.openxmlformats.org/officeDocument/2006/relationships/hyperlink" Target="http://www.3gpp.org/ftp/TSG_RAN/WG4_Radio/TSGR4_78/Docs/R4-160377.zip" TargetMode="External" Id="R3340ee5d521c436c" /><Relationship Type="http://schemas.openxmlformats.org/officeDocument/2006/relationships/hyperlink" Target="http://webapp.etsi.org/teldir/ListPersDetails.asp?PersId=45543" TargetMode="External" Id="R62fa6dd212fd43e3" /><Relationship Type="http://schemas.openxmlformats.org/officeDocument/2006/relationships/hyperlink" Target="http://portal.3gpp.org/desktopmodules/Release/ReleaseDetails.aspx?releaseId=187" TargetMode="External" Id="R58d33368506a4392" /><Relationship Type="http://schemas.openxmlformats.org/officeDocument/2006/relationships/hyperlink" Target="http://portal.3gpp.org/desktopmodules/WorkItem/WorkItemDetails.aspx?workitemId=660279" TargetMode="External" Id="Rd59ecdefcfa447de" /><Relationship Type="http://schemas.openxmlformats.org/officeDocument/2006/relationships/hyperlink" Target="http://www.3gpp.org/ftp/TSG_RAN/WG4_Radio/TSGR4_78/Docs/R4-160378.zip" TargetMode="External" Id="Rd7f3eb007e8549fa" /><Relationship Type="http://schemas.openxmlformats.org/officeDocument/2006/relationships/hyperlink" Target="http://webapp.etsi.org/teldir/ListPersDetails.asp?PersId=43207" TargetMode="External" Id="R0fc6a4fb1746484e" /><Relationship Type="http://schemas.openxmlformats.org/officeDocument/2006/relationships/hyperlink" Target="http://portal.3gpp.org/ngppapp/CreateTdoc.aspx?mode=view&amp;contributionId=691922" TargetMode="External" Id="Rcbe2e8ae5bd346b3" /><Relationship Type="http://schemas.openxmlformats.org/officeDocument/2006/relationships/hyperlink" Target="http://portal.3gpp.org/desktopmodules/Release/ReleaseDetails.aspx?releaseId=186" TargetMode="External" Id="R8ed59b466c404d36" /><Relationship Type="http://schemas.openxmlformats.org/officeDocument/2006/relationships/hyperlink" Target="http://portal.3gpp.org/desktopmodules/Specifications/SpecificationDetails.aspx?specificationId=2412" TargetMode="External" Id="R297dbac6d8d4442b" /><Relationship Type="http://schemas.openxmlformats.org/officeDocument/2006/relationships/hyperlink" Target="http://portal.3gpp.org/desktopmodules/WorkItem/WorkItemDetails.aspx?workitemId=560018" TargetMode="External" Id="Ra3457052625e417d" /><Relationship Type="http://schemas.openxmlformats.org/officeDocument/2006/relationships/hyperlink" Target="http://www.3gpp.org/ftp/TSG_RAN/WG4_Radio/TSGR4_78/Docs/R4-160379.zip" TargetMode="External" Id="Rba33f581accd497d" /><Relationship Type="http://schemas.openxmlformats.org/officeDocument/2006/relationships/hyperlink" Target="http://webapp.etsi.org/teldir/ListPersDetails.asp?PersId=72176" TargetMode="External" Id="R9e97daeaec3648a8" /><Relationship Type="http://schemas.openxmlformats.org/officeDocument/2006/relationships/hyperlink" Target="http://portal.3gpp.org/desktopmodules/Release/ReleaseDetails.aspx?releaseId=187" TargetMode="External" Id="Rf17d35508c804157" /><Relationship Type="http://schemas.openxmlformats.org/officeDocument/2006/relationships/hyperlink" Target="http://www.3gpp.org/ftp/TSG_RAN/WG4_Radio/TSGR4_78/Docs/R4-160380.zip" TargetMode="External" Id="Rf57c8faa5a404f46" /><Relationship Type="http://schemas.openxmlformats.org/officeDocument/2006/relationships/hyperlink" Target="http://webapp.etsi.org/teldir/ListPersDetails.asp?PersId=72176" TargetMode="External" Id="Rec807f9157bc4de3" /><Relationship Type="http://schemas.openxmlformats.org/officeDocument/2006/relationships/hyperlink" Target="http://www.3gpp.org/ftp/TSG_RAN/WG4_Radio/TSGR4_78/Docs/R4-160381.zip" TargetMode="External" Id="R47e67fb843db4759" /><Relationship Type="http://schemas.openxmlformats.org/officeDocument/2006/relationships/hyperlink" Target="http://webapp.etsi.org/teldir/ListPersDetails.asp?PersId=43207" TargetMode="External" Id="R9b82aba2f38b4067" /><Relationship Type="http://schemas.openxmlformats.org/officeDocument/2006/relationships/hyperlink" Target="http://portal.3gpp.org/desktopmodules/Release/ReleaseDetails.aspx?releaseId=187" TargetMode="External" Id="R6691efb2e2d6448c" /><Relationship Type="http://schemas.openxmlformats.org/officeDocument/2006/relationships/hyperlink" Target="http://portal.3gpp.org/desktopmodules/Specifications/SpecificationDetails.aspx?specificationId=2412" TargetMode="External" Id="R6833602366ee4b61" /><Relationship Type="http://schemas.openxmlformats.org/officeDocument/2006/relationships/hyperlink" Target="http://portal.3gpp.org/desktopmodules/WorkItem/WorkItemDetails.aspx?workitemId=560018" TargetMode="External" Id="R642f3d5bd4fb4adf" /><Relationship Type="http://schemas.openxmlformats.org/officeDocument/2006/relationships/hyperlink" Target="http://www.3gpp.org/ftp/TSG_RAN/WG4_Radio/TSGR4_78/Docs/R4-160382.zip" TargetMode="External" Id="Rc4e15ac518da438c" /><Relationship Type="http://schemas.openxmlformats.org/officeDocument/2006/relationships/hyperlink" Target="http://webapp.etsi.org/teldir/ListPersDetails.asp?PersId=43207" TargetMode="External" Id="R78b419ac9faa42af" /><Relationship Type="http://schemas.openxmlformats.org/officeDocument/2006/relationships/hyperlink" Target="http://portal.3gpp.org/ngppapp/CreateTdoc.aspx?mode=view&amp;contributionId=691923" TargetMode="External" Id="R5f163568a2854c55" /><Relationship Type="http://schemas.openxmlformats.org/officeDocument/2006/relationships/hyperlink" Target="http://portal.3gpp.org/desktopmodules/Release/ReleaseDetails.aspx?releaseId=186" TargetMode="External" Id="R35cbc867e5114600" /><Relationship Type="http://schemas.openxmlformats.org/officeDocument/2006/relationships/hyperlink" Target="http://portal.3gpp.org/desktopmodules/Specifications/SpecificationDetails.aspx?specificationId=2421" TargetMode="External" Id="Rd8fec0caee544cbe" /><Relationship Type="http://schemas.openxmlformats.org/officeDocument/2006/relationships/hyperlink" Target="http://portal.3gpp.org/desktopmodules/WorkItem/WorkItemDetails.aspx?workitemId=560018" TargetMode="External" Id="R562daa11fafe491b" /><Relationship Type="http://schemas.openxmlformats.org/officeDocument/2006/relationships/hyperlink" Target="http://www.3gpp.org/ftp/TSG_RAN/WG4_Radio/TSGR4_78/Docs/R4-160383.zip" TargetMode="External" Id="R04cb3a55f66149c9" /><Relationship Type="http://schemas.openxmlformats.org/officeDocument/2006/relationships/hyperlink" Target="http://webapp.etsi.org/teldir/ListPersDetails.asp?PersId=43207" TargetMode="External" Id="Rf8625df5dee740ea" /><Relationship Type="http://schemas.openxmlformats.org/officeDocument/2006/relationships/hyperlink" Target="http://portal.3gpp.org/desktopmodules/Release/ReleaseDetails.aspx?releaseId=187" TargetMode="External" Id="R09463d54d4fd4a93" /><Relationship Type="http://schemas.openxmlformats.org/officeDocument/2006/relationships/hyperlink" Target="http://portal.3gpp.org/desktopmodules/Specifications/SpecificationDetails.aspx?specificationId=2421" TargetMode="External" Id="Rad2eff877fbd4816" /><Relationship Type="http://schemas.openxmlformats.org/officeDocument/2006/relationships/hyperlink" Target="http://portal.3gpp.org/desktopmodules/WorkItem/WorkItemDetails.aspx?workitemId=560018" TargetMode="External" Id="R3c8ec21ca9054f23" /><Relationship Type="http://schemas.openxmlformats.org/officeDocument/2006/relationships/hyperlink" Target="http://www.3gpp.org/ftp/TSG_RAN/WG4_Radio/TSGR4_78/Docs/R4-160384.zip" TargetMode="External" Id="R0162b67fbd3d4128" /><Relationship Type="http://schemas.openxmlformats.org/officeDocument/2006/relationships/hyperlink" Target="http://webapp.etsi.org/teldir/ListPersDetails.asp?PersId=56966" TargetMode="External" Id="R4dfca56cb24c4459" /><Relationship Type="http://schemas.openxmlformats.org/officeDocument/2006/relationships/hyperlink" Target="http://portal.3gpp.org/desktopmodules/Release/ReleaseDetails.aspx?releaseId=187" TargetMode="External" Id="R2d43ddd38fea4dca" /><Relationship Type="http://schemas.openxmlformats.org/officeDocument/2006/relationships/hyperlink" Target="http://portal.3gpp.org/desktopmodules/Specifications/SpecificationDetails.aspx?specificationId=2411" TargetMode="External" Id="R8c762c2c92f9413f" /><Relationship Type="http://schemas.openxmlformats.org/officeDocument/2006/relationships/hyperlink" Target="http://portal.3gpp.org/desktopmodules/WorkItem/WorkItemDetails.aspx?workitemId=680260" TargetMode="External" Id="Rd50d2cd9b1c4402c" /><Relationship Type="http://schemas.openxmlformats.org/officeDocument/2006/relationships/hyperlink" Target="http://www.3gpp.org/ftp/TSG_RAN/WG4_Radio/TSGR4_78/Docs/R4-160385.zip" TargetMode="External" Id="Rde82f2a256e34f3c" /><Relationship Type="http://schemas.openxmlformats.org/officeDocument/2006/relationships/hyperlink" Target="http://webapp.etsi.org/teldir/ListPersDetails.asp?PersId=56966" TargetMode="External" Id="R40321905002c4be4" /><Relationship Type="http://schemas.openxmlformats.org/officeDocument/2006/relationships/hyperlink" Target="http://portal.3gpp.org/desktopmodules/Release/ReleaseDetails.aspx?releaseId=189" TargetMode="External" Id="Rb43418c3655e4fe7" /><Relationship Type="http://schemas.openxmlformats.org/officeDocument/2006/relationships/hyperlink" Target="http://portal.3gpp.org/desktopmodules/Specifications/SpecificationDetails.aspx?specificationId=2411" TargetMode="External" Id="R3e64a46f35f04342" /><Relationship Type="http://schemas.openxmlformats.org/officeDocument/2006/relationships/hyperlink" Target="http://portal.3gpp.org/desktopmodules/WorkItem/WorkItemDetails.aspx?workitemId=700176" TargetMode="External" Id="Rb65f75cff97c4d71" /><Relationship Type="http://schemas.openxmlformats.org/officeDocument/2006/relationships/hyperlink" Target="http://www.3gpp.org/ftp/TSG_RAN/WG4_Radio/TSGR4_78/Docs/R4-160386.zip" TargetMode="External" Id="Rd4d3998a317d43a8" /><Relationship Type="http://schemas.openxmlformats.org/officeDocument/2006/relationships/hyperlink" Target="http://webapp.etsi.org/teldir/ListPersDetails.asp?PersId=70298" TargetMode="External" Id="R67fe6af08b9a4f76" /><Relationship Type="http://schemas.openxmlformats.org/officeDocument/2006/relationships/hyperlink" Target="http://portal.3gpp.org/desktopmodules/Release/ReleaseDetails.aspx?releaseId=187" TargetMode="External" Id="R08c07ac32b1445b2" /><Relationship Type="http://schemas.openxmlformats.org/officeDocument/2006/relationships/hyperlink" Target="http://portal.3gpp.org/desktopmodules/Specifications/SpecificationDetails.aspx?specificationId=2411" TargetMode="External" Id="R3bc7db2d5c9140ca" /><Relationship Type="http://schemas.openxmlformats.org/officeDocument/2006/relationships/hyperlink" Target="http://www.3gpp.org/ftp/TSG_RAN/WG4_Radio/TSGR4_78/Docs/R4-160387.zip" TargetMode="External" Id="R6e859942dc7b48d9" /><Relationship Type="http://schemas.openxmlformats.org/officeDocument/2006/relationships/hyperlink" Target="http://webapp.etsi.org/teldir/ListPersDetails.asp?PersId=70298" TargetMode="External" Id="Rf0eb1867aa6e4e2c" /><Relationship Type="http://schemas.openxmlformats.org/officeDocument/2006/relationships/hyperlink" Target="http://portal.3gpp.org/desktopmodules/Release/ReleaseDetails.aspx?releaseId=184" TargetMode="External" Id="R4d27251946aa478b" /><Relationship Type="http://schemas.openxmlformats.org/officeDocument/2006/relationships/hyperlink" Target="http://portal.3gpp.org/desktopmodules/Specifications/SpecificationDetails.aspx?specificationId=2435" TargetMode="External" Id="R7d3d686e489d40d6" /><Relationship Type="http://schemas.openxmlformats.org/officeDocument/2006/relationships/hyperlink" Target="http://www.3gpp.org/ftp/TSG_RAN/WG4_Radio/TSGR4_78/Docs/R4-160388.zip" TargetMode="External" Id="R787616406b11403a" /><Relationship Type="http://schemas.openxmlformats.org/officeDocument/2006/relationships/hyperlink" Target="http://webapp.etsi.org/teldir/ListPersDetails.asp?PersId=70298" TargetMode="External" Id="Ra664d127801e47b2" /><Relationship Type="http://schemas.openxmlformats.org/officeDocument/2006/relationships/hyperlink" Target="http://portal.3gpp.org/desktopmodules/Release/ReleaseDetails.aspx?releaseId=185" TargetMode="External" Id="R7a828f74207042be" /><Relationship Type="http://schemas.openxmlformats.org/officeDocument/2006/relationships/hyperlink" Target="http://portal.3gpp.org/desktopmodules/Specifications/SpecificationDetails.aspx?specificationId=2435" TargetMode="External" Id="R2194971edbef4811" /><Relationship Type="http://schemas.openxmlformats.org/officeDocument/2006/relationships/hyperlink" Target="http://www.3gpp.org/ftp/TSG_RAN/WG4_Radio/TSGR4_78/Docs/R4-160389.zip" TargetMode="External" Id="R5f7af79776f040ea" /><Relationship Type="http://schemas.openxmlformats.org/officeDocument/2006/relationships/hyperlink" Target="http://webapp.etsi.org/teldir/ListPersDetails.asp?PersId=70298" TargetMode="External" Id="Rab1d835d2d164aca" /><Relationship Type="http://schemas.openxmlformats.org/officeDocument/2006/relationships/hyperlink" Target="http://portal.3gpp.org/desktopmodules/Release/ReleaseDetails.aspx?releaseId=186" TargetMode="External" Id="R89baddd8fa204463" /><Relationship Type="http://schemas.openxmlformats.org/officeDocument/2006/relationships/hyperlink" Target="http://portal.3gpp.org/desktopmodules/Specifications/SpecificationDetails.aspx?specificationId=2435" TargetMode="External" Id="R8101798bf405410f" /><Relationship Type="http://schemas.openxmlformats.org/officeDocument/2006/relationships/hyperlink" Target="http://www.3gpp.org/ftp/TSG_RAN/WG4_Radio/TSGR4_78/Docs/R4-160390.zip" TargetMode="External" Id="Rb09e6feac726435d" /><Relationship Type="http://schemas.openxmlformats.org/officeDocument/2006/relationships/hyperlink" Target="http://webapp.etsi.org/teldir/ListPersDetails.asp?PersId=70298" TargetMode="External" Id="Rbac73550f4c6420c" /><Relationship Type="http://schemas.openxmlformats.org/officeDocument/2006/relationships/hyperlink" Target="http://portal.3gpp.org/desktopmodules/Release/ReleaseDetails.aspx?releaseId=187" TargetMode="External" Id="R04383da1ec1b4fb0" /><Relationship Type="http://schemas.openxmlformats.org/officeDocument/2006/relationships/hyperlink" Target="http://portal.3gpp.org/desktopmodules/Specifications/SpecificationDetails.aspx?specificationId=2435" TargetMode="External" Id="R8d94ccdf666a467c" /><Relationship Type="http://schemas.openxmlformats.org/officeDocument/2006/relationships/hyperlink" Target="http://www.3gpp.org/ftp/TSG_RAN/WG4_Radio/TSGR4_78/Docs/R4-160391.zip" TargetMode="External" Id="R419cd56580ff4527" /><Relationship Type="http://schemas.openxmlformats.org/officeDocument/2006/relationships/hyperlink" Target="http://webapp.etsi.org/teldir/ListPersDetails.asp?PersId=70298" TargetMode="External" Id="Raed2d48e8c7e4363" /><Relationship Type="http://schemas.openxmlformats.org/officeDocument/2006/relationships/hyperlink" Target="http://portal.3gpp.org/desktopmodules/Release/ReleaseDetails.aspx?releaseId=187" TargetMode="External" Id="R2da42e1c620d44a4" /><Relationship Type="http://schemas.openxmlformats.org/officeDocument/2006/relationships/hyperlink" Target="http://portal.3gpp.org/desktopmodules/Specifications/SpecificationDetails.aspx?specificationId=2411" TargetMode="External" Id="R5978d60a35874660" /><Relationship Type="http://schemas.openxmlformats.org/officeDocument/2006/relationships/hyperlink" Target="http://portal.3gpp.org/desktopmodules/WorkItem/WorkItemDetails.aspx?workitemId=610034" TargetMode="External" Id="Rfdf487d7cdad4812" /><Relationship Type="http://schemas.openxmlformats.org/officeDocument/2006/relationships/hyperlink" Target="http://www.3gpp.org/ftp/TSG_RAN/WG4_Radio/TSGR4_78/Docs/R4-160392.zip" TargetMode="External" Id="Ra1e0ff60e83e4aaf" /><Relationship Type="http://schemas.openxmlformats.org/officeDocument/2006/relationships/hyperlink" Target="http://webapp.etsi.org/teldir/ListPersDetails.asp?PersId=70298" TargetMode="External" Id="R647c2a4cac1246cd" /><Relationship Type="http://schemas.openxmlformats.org/officeDocument/2006/relationships/hyperlink" Target="http://portal.3gpp.org/desktopmodules/Release/ReleaseDetails.aspx?releaseId=186" TargetMode="External" Id="R6297afb4e31a4d5c" /><Relationship Type="http://schemas.openxmlformats.org/officeDocument/2006/relationships/hyperlink" Target="http://portal.3gpp.org/desktopmodules/Specifications/SpecificationDetails.aspx?specificationId=2411" TargetMode="External" Id="R4d3b5c8160434683" /><Relationship Type="http://schemas.openxmlformats.org/officeDocument/2006/relationships/hyperlink" Target="http://portal.3gpp.org/desktopmodules/WorkItem/WorkItemDetails.aspx?workitemId=560018" TargetMode="External" Id="R46d36d2f1a364e2d" /><Relationship Type="http://schemas.openxmlformats.org/officeDocument/2006/relationships/hyperlink" Target="http://www.3gpp.org/ftp/TSG_RAN/WG4_Radio/TSGR4_78/Docs/R4-160393.zip" TargetMode="External" Id="Ra9112f3642a448be" /><Relationship Type="http://schemas.openxmlformats.org/officeDocument/2006/relationships/hyperlink" Target="http://webapp.etsi.org/teldir/ListPersDetails.asp?PersId=70298" TargetMode="External" Id="R3c2db75d790c42b9" /><Relationship Type="http://schemas.openxmlformats.org/officeDocument/2006/relationships/hyperlink" Target="http://portal.3gpp.org/desktopmodules/Release/ReleaseDetails.aspx?releaseId=187" TargetMode="External" Id="R1af83238183b45da" /><Relationship Type="http://schemas.openxmlformats.org/officeDocument/2006/relationships/hyperlink" Target="http://portal.3gpp.org/desktopmodules/Specifications/SpecificationDetails.aspx?specificationId=2411" TargetMode="External" Id="R5340aa4b4e9441d9" /><Relationship Type="http://schemas.openxmlformats.org/officeDocument/2006/relationships/hyperlink" Target="http://portal.3gpp.org/desktopmodules/WorkItem/WorkItemDetails.aspx?workitemId=610034" TargetMode="External" Id="Rfc6755dec5fc43c8" /><Relationship Type="http://schemas.openxmlformats.org/officeDocument/2006/relationships/hyperlink" Target="http://www.3gpp.org/ftp/TSG_RAN/WG4_Radio/TSGR4_78/Docs/R4-160394.zip" TargetMode="External" Id="R67f6b7c4c7244e1f" /><Relationship Type="http://schemas.openxmlformats.org/officeDocument/2006/relationships/hyperlink" Target="http://webapp.etsi.org/teldir/ListPersDetails.asp?PersId=70298" TargetMode="External" Id="R1d874c9d7c6c4df2" /><Relationship Type="http://schemas.openxmlformats.org/officeDocument/2006/relationships/hyperlink" Target="http://portal.3gpp.org/desktopmodules/Release/ReleaseDetails.aspx?releaseId=187" TargetMode="External" Id="R575e98d6c49f4980" /><Relationship Type="http://schemas.openxmlformats.org/officeDocument/2006/relationships/hyperlink" Target="http://www.3gpp.org/ftp/TSG_RAN/WG4_Radio/TSGR4_78/Docs/R4-160395.zip" TargetMode="External" Id="Racf869977ca04c9d" /><Relationship Type="http://schemas.openxmlformats.org/officeDocument/2006/relationships/hyperlink" Target="http://webapp.etsi.org/teldir/ListPersDetails.asp?PersId=70298" TargetMode="External" Id="R9bdccc979eba47e1" /><Relationship Type="http://schemas.openxmlformats.org/officeDocument/2006/relationships/hyperlink" Target="http://portal.3gpp.org/desktopmodules/Release/ReleaseDetails.aspx?releaseId=187" TargetMode="External" Id="R5211a1d412744441" /><Relationship Type="http://schemas.openxmlformats.org/officeDocument/2006/relationships/hyperlink" Target="http://www.3gpp.org/ftp/TSG_RAN/WG4_Radio/TSGR4_78/Docs/R4-160396.zip" TargetMode="External" Id="Rf12c61cc989e4d17" /><Relationship Type="http://schemas.openxmlformats.org/officeDocument/2006/relationships/hyperlink" Target="http://webapp.etsi.org/teldir/ListPersDetails.asp?PersId=56966" TargetMode="External" Id="R003a7e0ecc2246ca" /><Relationship Type="http://schemas.openxmlformats.org/officeDocument/2006/relationships/hyperlink" Target="http://portal.3gpp.org/desktopmodules/Release/ReleaseDetails.aspx?releaseId=189" TargetMode="External" Id="R62b85d64e44c48c0" /><Relationship Type="http://schemas.openxmlformats.org/officeDocument/2006/relationships/hyperlink" Target="http://portal.3gpp.org/desktopmodules/Specifications/SpecificationDetails.aspx?specificationId=2411" TargetMode="External" Id="Re037e382525948c8" /><Relationship Type="http://schemas.openxmlformats.org/officeDocument/2006/relationships/hyperlink" Target="http://portal.3gpp.org/desktopmodules/WorkItem/WorkItemDetails.aspx?workitemId=700071" TargetMode="External" Id="R02da7a5a6dc44c81" /><Relationship Type="http://schemas.openxmlformats.org/officeDocument/2006/relationships/hyperlink" Target="http://www.3gpp.org/ftp/TSG_RAN/WG4_Radio/TSGR4_78/Docs/R4-160397.zip" TargetMode="External" Id="R15af084e1218487a" /><Relationship Type="http://schemas.openxmlformats.org/officeDocument/2006/relationships/hyperlink" Target="http://webapp.etsi.org/teldir/ListPersDetails.asp?PersId=57164" TargetMode="External" Id="R68a77ab7dbb14032" /><Relationship Type="http://schemas.openxmlformats.org/officeDocument/2006/relationships/hyperlink" Target="http://portal.3gpp.org/desktopmodules/Release/ReleaseDetails.aspx?releaseId=186" TargetMode="External" Id="R2645a8ca177343c8" /><Relationship Type="http://schemas.openxmlformats.org/officeDocument/2006/relationships/hyperlink" Target="http://portal.3gpp.org/desktopmodules/Specifications/SpecificationDetails.aspx?specificationId=2411" TargetMode="External" Id="R27ad53265e384e0c" /><Relationship Type="http://schemas.openxmlformats.org/officeDocument/2006/relationships/hyperlink" Target="http://portal.3gpp.org/desktopmodules/WorkItem/WorkItemDetails.aspx?workitemId=460107" TargetMode="External" Id="R1a146e601fb14195" /><Relationship Type="http://schemas.openxmlformats.org/officeDocument/2006/relationships/hyperlink" Target="http://www.3gpp.org/ftp/TSG_RAN/WG4_Radio/TSGR4_78/Docs/R4-160398.zip" TargetMode="External" Id="R137fd7063ff347c6" /><Relationship Type="http://schemas.openxmlformats.org/officeDocument/2006/relationships/hyperlink" Target="http://webapp.etsi.org/teldir/ListPersDetails.asp?PersId=57164" TargetMode="External" Id="R321a7c3b4a4449cf" /><Relationship Type="http://schemas.openxmlformats.org/officeDocument/2006/relationships/hyperlink" Target="http://portal.3gpp.org/desktopmodules/Release/ReleaseDetails.aspx?releaseId=187" TargetMode="External" Id="R84786d71cad84e9b" /><Relationship Type="http://schemas.openxmlformats.org/officeDocument/2006/relationships/hyperlink" Target="http://portal.3gpp.org/desktopmodules/Specifications/SpecificationDetails.aspx?specificationId=2411" TargetMode="External" Id="R0e9b4d8dc2774cc2" /><Relationship Type="http://schemas.openxmlformats.org/officeDocument/2006/relationships/hyperlink" Target="http://portal.3gpp.org/desktopmodules/WorkItem/WorkItemDetails.aspx?workitemId=460107" TargetMode="External" Id="R6eae93a28abf4fea" /><Relationship Type="http://schemas.openxmlformats.org/officeDocument/2006/relationships/hyperlink" Target="http://webapp.etsi.org/teldir/ListPersDetails.asp?PersId=40918" TargetMode="External" Id="R89f32380680b4348" /><Relationship Type="http://schemas.openxmlformats.org/officeDocument/2006/relationships/hyperlink" Target="http://portal.3gpp.org/desktopmodules/Release/ReleaseDetails.aspx?releaseId=187" TargetMode="External" Id="R42ddc0c9d24f4a85" /><Relationship Type="http://schemas.openxmlformats.org/officeDocument/2006/relationships/hyperlink" Target="http://portal.3gpp.org/desktopmodules/WorkItem/WorkItemDetails.aspx?workitemId=690063" TargetMode="External" Id="R28b6488eb2554623" /><Relationship Type="http://schemas.openxmlformats.org/officeDocument/2006/relationships/hyperlink" Target="http://www.3gpp.org/ftp/TSG_RAN/WG4_Radio/TSGR4_78/Docs/R4-160400.zip" TargetMode="External" Id="R8859e266a47f4ffa" /><Relationship Type="http://schemas.openxmlformats.org/officeDocument/2006/relationships/hyperlink" Target="http://webapp.etsi.org/teldir/ListPersDetails.asp?PersId=59654" TargetMode="External" Id="R1d2876efc6e3499f" /><Relationship Type="http://schemas.openxmlformats.org/officeDocument/2006/relationships/hyperlink" Target="http://portal.3gpp.org/desktopmodules/Release/ReleaseDetails.aspx?releaseId=187" TargetMode="External" Id="R6ee9f89c7ed4486b" /><Relationship Type="http://schemas.openxmlformats.org/officeDocument/2006/relationships/hyperlink" Target="http://portal.3gpp.org/desktopmodules/Specifications/SpecificationDetails.aspx?specificationId=2411" TargetMode="External" Id="R778180a9021b4dd9" /><Relationship Type="http://schemas.openxmlformats.org/officeDocument/2006/relationships/hyperlink" Target="http://portal.3gpp.org/desktopmodules/WorkItem/WorkItemDetails.aspx?workitemId=670261" TargetMode="External" Id="R29e588a21f5a491c" /><Relationship Type="http://schemas.openxmlformats.org/officeDocument/2006/relationships/hyperlink" Target="http://www.3gpp.org/ftp/TSG_RAN/WG4_Radio/TSGR4_78/Docs/R4-160401.zip" TargetMode="External" Id="Ra5e91072550a4092" /><Relationship Type="http://schemas.openxmlformats.org/officeDocument/2006/relationships/hyperlink" Target="http://webapp.etsi.org/teldir/ListPersDetails.asp?PersId=59654" TargetMode="External" Id="R89d3b474a2bb4fd5" /><Relationship Type="http://schemas.openxmlformats.org/officeDocument/2006/relationships/hyperlink" Target="http://portal.3gpp.org/desktopmodules/Release/ReleaseDetails.aspx?releaseId=187" TargetMode="External" Id="R5b929ad2eac04217" /><Relationship Type="http://schemas.openxmlformats.org/officeDocument/2006/relationships/hyperlink" Target="http://portal.3gpp.org/desktopmodules/Specifications/SpecificationDetails.aspx?specificationId=2411" TargetMode="External" Id="R6d133b40e4d7487b" /><Relationship Type="http://schemas.openxmlformats.org/officeDocument/2006/relationships/hyperlink" Target="http://portal.3gpp.org/desktopmodules/WorkItem/WorkItemDetails.aspx?workitemId=670261" TargetMode="External" Id="R94c3d267287d4fee" /><Relationship Type="http://schemas.openxmlformats.org/officeDocument/2006/relationships/hyperlink" Target="http://www.3gpp.org/ftp/TSG_RAN/WG4_Radio/TSGR4_78/Docs/R4-160402.zip" TargetMode="External" Id="R75132330c16346b7" /><Relationship Type="http://schemas.openxmlformats.org/officeDocument/2006/relationships/hyperlink" Target="http://webapp.etsi.org/teldir/ListPersDetails.asp?PersId=59654" TargetMode="External" Id="Rfc66d6cd477b4b39" /><Relationship Type="http://schemas.openxmlformats.org/officeDocument/2006/relationships/hyperlink" Target="http://portal.3gpp.org/desktopmodules/Release/ReleaseDetails.aspx?releaseId=187" TargetMode="External" Id="Rd31a5c5d4f294338" /><Relationship Type="http://schemas.openxmlformats.org/officeDocument/2006/relationships/hyperlink" Target="http://portal.3gpp.org/desktopmodules/Specifications/SpecificationDetails.aspx?specificationId=2411" TargetMode="External" Id="Rf96b3d573dc74ff5" /><Relationship Type="http://schemas.openxmlformats.org/officeDocument/2006/relationships/hyperlink" Target="http://www.3gpp.org/ftp/TSG_RAN/WG4_Radio/TSGR4_78/Docs/R4-160403.zip" TargetMode="External" Id="R4607c2a92d4e4552" /><Relationship Type="http://schemas.openxmlformats.org/officeDocument/2006/relationships/hyperlink" Target="http://webapp.etsi.org/teldir/ListPersDetails.asp?PersId=47023" TargetMode="External" Id="R86ac01328efb47b1" /><Relationship Type="http://schemas.openxmlformats.org/officeDocument/2006/relationships/hyperlink" Target="http://www.3gpp.org/ftp/TSG_RAN/WG4_Radio/TSGR4_78/Docs/R4-160404.zip" TargetMode="External" Id="Rdc539318cd73453e" /><Relationship Type="http://schemas.openxmlformats.org/officeDocument/2006/relationships/hyperlink" Target="http://webapp.etsi.org/teldir/ListPersDetails.asp?PersId=47023" TargetMode="External" Id="Rfa4b47de94854cb8" /><Relationship Type="http://schemas.openxmlformats.org/officeDocument/2006/relationships/hyperlink" Target="http://www.3gpp.org/ftp/TSG_RAN/WG4_Radio/TSGR4_78/Docs/R4-160405.zip" TargetMode="External" Id="R09a4766aadf34965" /><Relationship Type="http://schemas.openxmlformats.org/officeDocument/2006/relationships/hyperlink" Target="http://webapp.etsi.org/teldir/ListPersDetails.asp?PersId=47023" TargetMode="External" Id="Rf08f44d492f44970" /><Relationship Type="http://schemas.openxmlformats.org/officeDocument/2006/relationships/hyperlink" Target="http://www.3gpp.org/ftp/TSG_RAN/WG4_Radio/TSGR4_78/Docs/R4-160406.zip" TargetMode="External" Id="R8475af5670fb4fc8" /><Relationship Type="http://schemas.openxmlformats.org/officeDocument/2006/relationships/hyperlink" Target="http://webapp.etsi.org/teldir/ListPersDetails.asp?PersId=47023" TargetMode="External" Id="Rb532a172165c4ccf" /><Relationship Type="http://schemas.openxmlformats.org/officeDocument/2006/relationships/hyperlink" Target="http://webapp.etsi.org/teldir/ListPersDetails.asp?PersId=47023" TargetMode="External" Id="R557ebe16dcc24579" /><Relationship Type="http://schemas.openxmlformats.org/officeDocument/2006/relationships/hyperlink" Target="http://www.3gpp.org/ftp/TSG_RAN/WG4_Radio/TSGR4_78/Docs/R4-160408.zip" TargetMode="External" Id="R55e7a662be8045b2" /><Relationship Type="http://schemas.openxmlformats.org/officeDocument/2006/relationships/hyperlink" Target="http://webapp.etsi.org/teldir/ListPersDetails.asp?PersId=47023" TargetMode="External" Id="R252d64d2063d4c45" /><Relationship Type="http://schemas.openxmlformats.org/officeDocument/2006/relationships/hyperlink" Target="http://www.3gpp.org/ftp/TSG_RAN/WG4_Radio/TSGR4_78/Docs/R4-160409.zip" TargetMode="External" Id="R619eff7ec2a2458d" /><Relationship Type="http://schemas.openxmlformats.org/officeDocument/2006/relationships/hyperlink" Target="http://webapp.etsi.org/teldir/ListPersDetails.asp?PersId=47023" TargetMode="External" Id="R0202f82b55ba4177" /><Relationship Type="http://schemas.openxmlformats.org/officeDocument/2006/relationships/hyperlink" Target="http://www.3gpp.org/ftp/TSG_RAN/WG4_Radio/TSGR4_78/Docs/R4-160410.zip" TargetMode="External" Id="Rda477452b0364014" /><Relationship Type="http://schemas.openxmlformats.org/officeDocument/2006/relationships/hyperlink" Target="http://webapp.etsi.org/teldir/ListPersDetails.asp?PersId=47023" TargetMode="External" Id="R47636bd0ed5949b5" /><Relationship Type="http://schemas.openxmlformats.org/officeDocument/2006/relationships/hyperlink" Target="http://www.3gpp.org/ftp/TSG_RAN/WG4_Radio/TSGR4_78/Docs/R4-160411.zip" TargetMode="External" Id="R127d3f46a11a4da3" /><Relationship Type="http://schemas.openxmlformats.org/officeDocument/2006/relationships/hyperlink" Target="http://webapp.etsi.org/teldir/ListPersDetails.asp?PersId=48334" TargetMode="External" Id="R9fd04cfed8c54dad" /><Relationship Type="http://schemas.openxmlformats.org/officeDocument/2006/relationships/hyperlink" Target="http://portal.3gpp.org/desktopmodules/WorkItem/WorkItemDetails.aspx?workitemId=670255" TargetMode="External" Id="Rfa805223d82a4a01" /><Relationship Type="http://schemas.openxmlformats.org/officeDocument/2006/relationships/hyperlink" Target="http://www.3gpp.org/ftp/TSG_RAN/WG4_Radio/TSGR4_78/Docs/R4-160412.zip" TargetMode="External" Id="Rc65156725ae3432f" /><Relationship Type="http://schemas.openxmlformats.org/officeDocument/2006/relationships/hyperlink" Target="http://webapp.etsi.org/teldir/ListPersDetails.asp?PersId=48334" TargetMode="External" Id="R5cdfc83573f64227" /><Relationship Type="http://schemas.openxmlformats.org/officeDocument/2006/relationships/hyperlink" Target="http://portal.3gpp.org/desktopmodules/WorkItem/WorkItemDetails.aspx?workitemId=670255" TargetMode="External" Id="R8687465bfbf243ed" /><Relationship Type="http://schemas.openxmlformats.org/officeDocument/2006/relationships/hyperlink" Target="http://www.3gpp.org/ftp/TSG_RAN/WG4_Radio/TSGR4_78/Docs/R4-160413.zip" TargetMode="External" Id="Rbbbdd76a259b4d05" /><Relationship Type="http://schemas.openxmlformats.org/officeDocument/2006/relationships/hyperlink" Target="http://webapp.etsi.org/teldir/ListPersDetails.asp?PersId=48334" TargetMode="External" Id="R255561dcf5b64769" /><Relationship Type="http://schemas.openxmlformats.org/officeDocument/2006/relationships/hyperlink" Target="http://portal.3gpp.org/desktopmodules/WorkItem/WorkItemDetails.aspx?workitemId=670255" TargetMode="External" Id="R40ea5e523de443e0" /><Relationship Type="http://schemas.openxmlformats.org/officeDocument/2006/relationships/hyperlink" Target="http://www.3gpp.org/ftp/TSG_RAN/WG4_Radio/TSGR4_78/Docs/R4-160414.zip" TargetMode="External" Id="Ra0e8fc5ad7bd4f06" /><Relationship Type="http://schemas.openxmlformats.org/officeDocument/2006/relationships/hyperlink" Target="http://webapp.etsi.org/teldir/ListPersDetails.asp?PersId=48334" TargetMode="External" Id="R985b3bbd7b824226" /><Relationship Type="http://schemas.openxmlformats.org/officeDocument/2006/relationships/hyperlink" Target="http://portal.3gpp.org/desktopmodules/WorkItem/WorkItemDetails.aspx?workitemId=670255" TargetMode="External" Id="Rcf954fea0dfe428f" /><Relationship Type="http://schemas.openxmlformats.org/officeDocument/2006/relationships/hyperlink" Target="http://www.3gpp.org/ftp/TSG_RAN/WG4_Radio/TSGR4_78/Docs/R4-160415.zip" TargetMode="External" Id="R7b63bf0325ff4b9c" /><Relationship Type="http://schemas.openxmlformats.org/officeDocument/2006/relationships/hyperlink" Target="http://webapp.etsi.org/teldir/ListPersDetails.asp?PersId=48334" TargetMode="External" Id="R46a6fd4e87f24431" /><Relationship Type="http://schemas.openxmlformats.org/officeDocument/2006/relationships/hyperlink" Target="http://portal.3gpp.org/desktopmodules/WorkItem/WorkItemDetails.aspx?workitemId=670255" TargetMode="External" Id="R122e94214ceb4103" /><Relationship Type="http://schemas.openxmlformats.org/officeDocument/2006/relationships/hyperlink" Target="http://www.3gpp.org/ftp/TSG_RAN/WG4_Radio/TSGR4_78/Docs/R4-160416.zip" TargetMode="External" Id="R58719d6e32e74765" /><Relationship Type="http://schemas.openxmlformats.org/officeDocument/2006/relationships/hyperlink" Target="http://webapp.etsi.org/teldir/ListPersDetails.asp?PersId=48334" TargetMode="External" Id="R3966b4405d6c4e91" /><Relationship Type="http://schemas.openxmlformats.org/officeDocument/2006/relationships/hyperlink" Target="http://portal.3gpp.org/ngppapp/CreateTdoc.aspx?mode=view&amp;contributionId=691874" TargetMode="External" Id="R52315f3d970a4b55" /><Relationship Type="http://schemas.openxmlformats.org/officeDocument/2006/relationships/hyperlink" Target="http://portal.3gpp.org/desktopmodules/Release/ReleaseDetails.aspx?releaseId=187" TargetMode="External" Id="R50b1f495ca0e48f5" /><Relationship Type="http://schemas.openxmlformats.org/officeDocument/2006/relationships/hyperlink" Target="http://portal.3gpp.org/desktopmodules/Specifications/SpecificationDetails.aspx?specificationId=2420" TargetMode="External" Id="R84ec90dfcf3a49d5" /><Relationship Type="http://schemas.openxmlformats.org/officeDocument/2006/relationships/hyperlink" Target="http://portal.3gpp.org/desktopmodules/WorkItem/WorkItemDetails.aspx?workitemId=670155" TargetMode="External" Id="R2d585ce6f0794e6c" /><Relationship Type="http://schemas.openxmlformats.org/officeDocument/2006/relationships/hyperlink" Target="http://www.3gpp.org/ftp/TSG_RAN/WG4_Radio/TSGR4_78/Docs/R4-160417.zip" TargetMode="External" Id="Rdd6568c198334e5a" /><Relationship Type="http://schemas.openxmlformats.org/officeDocument/2006/relationships/hyperlink" Target="http://webapp.etsi.org/teldir/ListPersDetails.asp?PersId=48334" TargetMode="External" Id="R10e7909106c943b1" /><Relationship Type="http://schemas.openxmlformats.org/officeDocument/2006/relationships/hyperlink" Target="http://portal.3gpp.org/desktopmodules/Release/ReleaseDetails.aspx?releaseId=187" TargetMode="External" Id="R282f7e8c52204396" /><Relationship Type="http://schemas.openxmlformats.org/officeDocument/2006/relationships/hyperlink" Target="http://portal.3gpp.org/desktopmodules/Specifications/SpecificationDetails.aspx?specificationId=2420" TargetMode="External" Id="R155330097a624824" /><Relationship Type="http://schemas.openxmlformats.org/officeDocument/2006/relationships/hyperlink" Target="http://portal.3gpp.org/desktopmodules/WorkItem/WorkItemDetails.aspx?workitemId=670155" TargetMode="External" Id="R2bf682f66477484d" /><Relationship Type="http://schemas.openxmlformats.org/officeDocument/2006/relationships/hyperlink" Target="http://www.3gpp.org/ftp/TSG_RAN/WG4_Radio/TSGR4_78/Docs/R4-160418.zip" TargetMode="External" Id="R94d7af9f6b7c49ca" /><Relationship Type="http://schemas.openxmlformats.org/officeDocument/2006/relationships/hyperlink" Target="http://webapp.etsi.org/teldir/ListPersDetails.asp?PersId=48334" TargetMode="External" Id="Rc3ba6a6ed9a04e98" /><Relationship Type="http://schemas.openxmlformats.org/officeDocument/2006/relationships/hyperlink" Target="http://portal.3gpp.org/desktopmodules/WorkItem/WorkItemDetails.aspx?workitemId=660272" TargetMode="External" Id="Rde663fad05e14347" /><Relationship Type="http://schemas.openxmlformats.org/officeDocument/2006/relationships/hyperlink" Target="http://www.3gpp.org/ftp/TSG_RAN/WG4_Radio/TSGR4_78/Docs/R4-160419.zip" TargetMode="External" Id="R07e9bb89481042f5" /><Relationship Type="http://schemas.openxmlformats.org/officeDocument/2006/relationships/hyperlink" Target="http://webapp.etsi.org/teldir/ListPersDetails.asp?PersId=48334" TargetMode="External" Id="R0097d2951c884dbf" /><Relationship Type="http://schemas.openxmlformats.org/officeDocument/2006/relationships/hyperlink" Target="http://portal.3gpp.org/desktopmodules/Release/ReleaseDetails.aspx?releaseId=187" TargetMode="External" Id="Raef0404e72f442ce" /><Relationship Type="http://schemas.openxmlformats.org/officeDocument/2006/relationships/hyperlink" Target="http://portal.3gpp.org/desktopmodules/Specifications/SpecificationDetails.aspx?specificationId=2420" TargetMode="External" Id="R60164bdfaf8b4cb5" /><Relationship Type="http://schemas.openxmlformats.org/officeDocument/2006/relationships/hyperlink" Target="http://portal.3gpp.org/desktopmodules/WorkItem/WorkItemDetails.aspx?workitemId=660172" TargetMode="External" Id="R243add70bd8f4fe1" /><Relationship Type="http://schemas.openxmlformats.org/officeDocument/2006/relationships/hyperlink" Target="http://www.3gpp.org/ftp/TSG_RAN/WG4_Radio/TSGR4_78/Docs/R4-160420.zip" TargetMode="External" Id="Rb76a2952d6f64566" /><Relationship Type="http://schemas.openxmlformats.org/officeDocument/2006/relationships/hyperlink" Target="http://webapp.etsi.org/teldir/ListPersDetails.asp?PersId=48334" TargetMode="External" Id="R6a6cdc124eb7438e" /><Relationship Type="http://schemas.openxmlformats.org/officeDocument/2006/relationships/hyperlink" Target="http://portal.3gpp.org/desktopmodules/WorkItem/WorkItemDetails.aspx?workitemId=700081" TargetMode="External" Id="R05d69aafd2534201" /><Relationship Type="http://schemas.openxmlformats.org/officeDocument/2006/relationships/hyperlink" Target="http://webapp.etsi.org/teldir/ListPersDetails.asp?PersId=48334" TargetMode="External" Id="R99a837f154df4c17" /><Relationship Type="http://schemas.openxmlformats.org/officeDocument/2006/relationships/hyperlink" Target="http://portal.3gpp.org/desktopmodules/WorkItem/WorkItemDetails.aspx?workitemId=700081" TargetMode="External" Id="Rdca615dbc07c4189" /><Relationship Type="http://schemas.openxmlformats.org/officeDocument/2006/relationships/hyperlink" Target="http://www.3gpp.org/ftp/TSG_RAN/WG4_Radio/TSGR4_78/Docs/R4-160422.zip" TargetMode="External" Id="R0f9dc8ca350a4b15" /><Relationship Type="http://schemas.openxmlformats.org/officeDocument/2006/relationships/hyperlink" Target="http://webapp.etsi.org/teldir/ListPersDetails.asp?PersId=48334" TargetMode="External" Id="R40c0f0eab8554718" /><Relationship Type="http://schemas.openxmlformats.org/officeDocument/2006/relationships/hyperlink" Target="http://portal.3gpp.org/desktopmodules/WorkItem/WorkItemDetails.aspx?workitemId=700081" TargetMode="External" Id="R57aa68d047b1413b" /><Relationship Type="http://schemas.openxmlformats.org/officeDocument/2006/relationships/hyperlink" Target="http://www.3gpp.org/ftp/TSG_RAN/WG4_Radio/TSGR4_78/Docs/R4-160423.zip" TargetMode="External" Id="Ra5ad3a926aff46ec" /><Relationship Type="http://schemas.openxmlformats.org/officeDocument/2006/relationships/hyperlink" Target="http://webapp.etsi.org/teldir/ListPersDetails.asp?PersId=47033" TargetMode="External" Id="R014dcb3b53e04921" /><Relationship Type="http://schemas.openxmlformats.org/officeDocument/2006/relationships/hyperlink" Target="http://portal.3gpp.org/desktopmodules/Release/ReleaseDetails.aspx?releaseId=189" TargetMode="External" Id="R9106332e09364bd9" /><Relationship Type="http://schemas.openxmlformats.org/officeDocument/2006/relationships/hyperlink" Target="http://www.3gpp.org/ftp/TSG_RAN/WG4_Radio/TSGR4_78/Docs/R4-160424.zip" TargetMode="External" Id="Rf5116a53774c45f3" /><Relationship Type="http://schemas.openxmlformats.org/officeDocument/2006/relationships/hyperlink" Target="http://webapp.etsi.org/teldir/ListPersDetails.asp?PersId=47033" TargetMode="External" Id="R38ed974155594b6d" /><Relationship Type="http://schemas.openxmlformats.org/officeDocument/2006/relationships/hyperlink" Target="http://portal.3gpp.org/desktopmodules/Release/ReleaseDetails.aspx?releaseId=189" TargetMode="External" Id="Rfb4b069301344f1a" /><Relationship Type="http://schemas.openxmlformats.org/officeDocument/2006/relationships/hyperlink" Target="http://www.3gpp.org/ftp/TSG_RAN/WG4_Radio/TSGR4_78/Docs/R4-160425.zip" TargetMode="External" Id="R0d66f03f98ad484d" /><Relationship Type="http://schemas.openxmlformats.org/officeDocument/2006/relationships/hyperlink" Target="http://webapp.etsi.org/teldir/ListPersDetails.asp?PersId=47033" TargetMode="External" Id="R48bbd2ead58b4b0c" /><Relationship Type="http://schemas.openxmlformats.org/officeDocument/2006/relationships/hyperlink" Target="http://portal.3gpp.org/ngppapp/CreateTdoc.aspx?mode=view&amp;contributionId=691888" TargetMode="External" Id="Ra92105a429a2492b" /><Relationship Type="http://schemas.openxmlformats.org/officeDocument/2006/relationships/hyperlink" Target="http://portal.3gpp.org/desktopmodules/Release/ReleaseDetails.aspx?releaseId=186" TargetMode="External" Id="R92e5aee42d044db9" /><Relationship Type="http://schemas.openxmlformats.org/officeDocument/2006/relationships/hyperlink" Target="http://portal.3gpp.org/desktopmodules/Specifications/SpecificationDetails.aspx?specificationId=2420" TargetMode="External" Id="R3721f7ff2b0848c7" /><Relationship Type="http://schemas.openxmlformats.org/officeDocument/2006/relationships/hyperlink" Target="http://www.3gpp.org/ftp/TSG_RAN/WG4_Radio/TSGR4_78/Docs/R4-160426.zip" TargetMode="External" Id="R3dfe12c306d6413d" /><Relationship Type="http://schemas.openxmlformats.org/officeDocument/2006/relationships/hyperlink" Target="http://webapp.etsi.org/teldir/ListPersDetails.asp?PersId=64526" TargetMode="External" Id="R5bf2a439ac324165" /><Relationship Type="http://schemas.openxmlformats.org/officeDocument/2006/relationships/hyperlink" Target="http://portal.3gpp.org/desktopmodules/Release/ReleaseDetails.aspx?releaseId=187" TargetMode="External" Id="Rda4f15734b474e52" /><Relationship Type="http://schemas.openxmlformats.org/officeDocument/2006/relationships/hyperlink" Target="http://portal.3gpp.org/desktopmodules/Specifications/SpecificationDetails.aspx?specificationId=2411" TargetMode="External" Id="Reff9dcfefef14d5f" /><Relationship Type="http://schemas.openxmlformats.org/officeDocument/2006/relationships/hyperlink" Target="http://portal.3gpp.org/desktopmodules/WorkItem/WorkItemDetails.aspx?workitemId=670261" TargetMode="External" Id="R22c683e8eb9d4ed5" /><Relationship Type="http://schemas.openxmlformats.org/officeDocument/2006/relationships/hyperlink" Target="http://webapp.etsi.org/teldir/ListPersDetails.asp?PersId=47033" TargetMode="External" Id="R34b2b555032a4500" /><Relationship Type="http://schemas.openxmlformats.org/officeDocument/2006/relationships/hyperlink" Target="http://portal.3gpp.org/desktopmodules/Release/ReleaseDetails.aspx?releaseId=187" TargetMode="External" Id="R4d794e6acf3249c5" /><Relationship Type="http://schemas.openxmlformats.org/officeDocument/2006/relationships/hyperlink" Target="http://portal.3gpp.org/desktopmodules/Specifications/SpecificationDetails.aspx?specificationId=2420" TargetMode="External" Id="R6e89cf963d70466d" /><Relationship Type="http://schemas.openxmlformats.org/officeDocument/2006/relationships/hyperlink" Target="http://www.3gpp.org/ftp/TSG_RAN/WG4_Radio/TSGR4_78/Docs/R4-160428.zip" TargetMode="External" Id="R32f7659a3d004804" /><Relationship Type="http://schemas.openxmlformats.org/officeDocument/2006/relationships/hyperlink" Target="http://webapp.etsi.org/teldir/ListPersDetails.asp?PersId=62092" TargetMode="External" Id="R4dd0b3cc484a4f5f" /><Relationship Type="http://schemas.openxmlformats.org/officeDocument/2006/relationships/hyperlink" Target="http://www.3gpp.org/ftp/TSG_RAN/WG4_Radio/TSGR4_78/Docs/R4-160429.zip" TargetMode="External" Id="Rec6aef91310b4538" /><Relationship Type="http://schemas.openxmlformats.org/officeDocument/2006/relationships/hyperlink" Target="http://webapp.etsi.org/teldir/ListPersDetails.asp?PersId=62092" TargetMode="External" Id="Rbc06d36b5d8f49ca" /><Relationship Type="http://schemas.openxmlformats.org/officeDocument/2006/relationships/hyperlink" Target="http://www.3gpp.org/ftp/TSG_RAN/WG4_Radio/TSGR4_78/Docs/R4-160430.zip" TargetMode="External" Id="R0488c794ac2b47b4" /><Relationship Type="http://schemas.openxmlformats.org/officeDocument/2006/relationships/hyperlink" Target="http://webapp.etsi.org/teldir/ListPersDetails.asp?PersId=43293" TargetMode="External" Id="Rc1faeaf14c394db3" /><Relationship Type="http://schemas.openxmlformats.org/officeDocument/2006/relationships/hyperlink" Target="http://portal.3gpp.org/desktopmodules/Release/ReleaseDetails.aspx?releaseId=189" TargetMode="External" Id="Red1a3bf78e164444" /><Relationship Type="http://schemas.openxmlformats.org/officeDocument/2006/relationships/hyperlink" Target="http://portal.3gpp.org/desktopmodules/WorkItem/WorkItemDetails.aspx?workitemId=700180" TargetMode="External" Id="R8b83d715912044bc" /><Relationship Type="http://schemas.openxmlformats.org/officeDocument/2006/relationships/hyperlink" Target="http://www.3gpp.org/ftp/TSG_RAN/WG4_Radio/TSGR4_78/Docs/R4-160431.zip" TargetMode="External" Id="R512342c674ee407f" /><Relationship Type="http://schemas.openxmlformats.org/officeDocument/2006/relationships/hyperlink" Target="http://webapp.etsi.org/teldir/ListPersDetails.asp?PersId=43293" TargetMode="External" Id="Ref96f3b3504f4d23" /><Relationship Type="http://schemas.openxmlformats.org/officeDocument/2006/relationships/hyperlink" Target="http://portal.3gpp.org/desktopmodules/Release/ReleaseDetails.aspx?releaseId=189" TargetMode="External" Id="R82e30142c66145a6" /><Relationship Type="http://schemas.openxmlformats.org/officeDocument/2006/relationships/hyperlink" Target="http://portal.3gpp.org/desktopmodules/WorkItem/WorkItemDetails.aspx?workitemId=700180" TargetMode="External" Id="Rfdc134436bad4e22" /><Relationship Type="http://schemas.openxmlformats.org/officeDocument/2006/relationships/hyperlink" Target="http://www.3gpp.org/ftp/TSG_RAN/WG4_Radio/TSGR4_78/Docs/R4-160432.zip" TargetMode="External" Id="Rcd630223b8a0404a" /><Relationship Type="http://schemas.openxmlformats.org/officeDocument/2006/relationships/hyperlink" Target="http://webapp.etsi.org/teldir/ListPersDetails.asp?PersId=43293" TargetMode="External" Id="R81baceda52a7415a" /><Relationship Type="http://schemas.openxmlformats.org/officeDocument/2006/relationships/hyperlink" Target="http://portal.3gpp.org/desktopmodules/Release/ReleaseDetails.aspx?releaseId=187" TargetMode="External" Id="R5bca7e057f4c4008" /><Relationship Type="http://schemas.openxmlformats.org/officeDocument/2006/relationships/hyperlink" Target="http://portal.3gpp.org/desktopmodules/WorkItem/WorkItemDetails.aspx?workitemId=660278" TargetMode="External" Id="Raaae74178fe8470d" /><Relationship Type="http://schemas.openxmlformats.org/officeDocument/2006/relationships/hyperlink" Target="http://www.3gpp.org/ftp/TSG_RAN/WG4_Radio/TSGR4_78/Docs/R4-160433.zip" TargetMode="External" Id="R2c6dad6d6cf84e7c" /><Relationship Type="http://schemas.openxmlformats.org/officeDocument/2006/relationships/hyperlink" Target="http://webapp.etsi.org/teldir/ListPersDetails.asp?PersId=43293" TargetMode="External" Id="R025c2b17ed2b4bd6" /><Relationship Type="http://schemas.openxmlformats.org/officeDocument/2006/relationships/hyperlink" Target="http://portal.3gpp.org/desktopmodules/Release/ReleaseDetails.aspx?releaseId=187" TargetMode="External" Id="R75ed394d5da64335" /><Relationship Type="http://schemas.openxmlformats.org/officeDocument/2006/relationships/hyperlink" Target="http://portal.3gpp.org/desktopmodules/WorkItem/WorkItemDetails.aspx?workitemId=660278" TargetMode="External" Id="R9050e7d90abc4037" /><Relationship Type="http://schemas.openxmlformats.org/officeDocument/2006/relationships/hyperlink" Target="http://www.3gpp.org/ftp/TSG_RAN/WG4_Radio/TSGR4_78/Docs/R4-160434.zip" TargetMode="External" Id="R11830a5b67de4a8b" /><Relationship Type="http://schemas.openxmlformats.org/officeDocument/2006/relationships/hyperlink" Target="http://webapp.etsi.org/teldir/ListPersDetails.asp?PersId=43293" TargetMode="External" Id="R9a7c6f7dbf554dae" /><Relationship Type="http://schemas.openxmlformats.org/officeDocument/2006/relationships/hyperlink" Target="http://portal.3gpp.org/desktopmodules/Release/ReleaseDetails.aspx?releaseId=187" TargetMode="External" Id="Rf6c35977e8954f46" /><Relationship Type="http://schemas.openxmlformats.org/officeDocument/2006/relationships/hyperlink" Target="http://portal.3gpp.org/desktopmodules/WorkItem/WorkItemDetails.aspx?workitemId=660272" TargetMode="External" Id="R07aa93e58e214866" /><Relationship Type="http://schemas.openxmlformats.org/officeDocument/2006/relationships/hyperlink" Target="http://www.3gpp.org/ftp/TSG_RAN/WG4_Radio/TSGR4_78/Docs/R4-160435.zip" TargetMode="External" Id="Rdbdccdaed68041d5" /><Relationship Type="http://schemas.openxmlformats.org/officeDocument/2006/relationships/hyperlink" Target="http://webapp.etsi.org/teldir/ListPersDetails.asp?PersId=43293" TargetMode="External" Id="R006cbb21f72e4373" /><Relationship Type="http://schemas.openxmlformats.org/officeDocument/2006/relationships/hyperlink" Target="http://portal.3gpp.org/desktopmodules/Release/ReleaseDetails.aspx?releaseId=189" TargetMode="External" Id="R8dbf61d0d87a4016" /><Relationship Type="http://schemas.openxmlformats.org/officeDocument/2006/relationships/hyperlink" Target="http://portal.3gpp.org/desktopmodules/WorkItem/WorkItemDetails.aspx?workitemId=700081" TargetMode="External" Id="R2c7728dadf394726" /><Relationship Type="http://schemas.openxmlformats.org/officeDocument/2006/relationships/hyperlink" Target="http://www.3gpp.org/ftp/TSG_RAN/WG4_Radio/TSGR4_78/Docs/R4-160436.zip" TargetMode="External" Id="R1117a2423b704aba" /><Relationship Type="http://schemas.openxmlformats.org/officeDocument/2006/relationships/hyperlink" Target="http://webapp.etsi.org/teldir/ListPersDetails.asp?PersId=62092" TargetMode="External" Id="R810cf5d108254676" /><Relationship Type="http://schemas.openxmlformats.org/officeDocument/2006/relationships/hyperlink" Target="http://www.3gpp.org/ftp/TSG_RAN/WG4_Radio/TSGR4_78/Docs/R4-160437.zip" TargetMode="External" Id="R45be2e403ab4469d" /><Relationship Type="http://schemas.openxmlformats.org/officeDocument/2006/relationships/hyperlink" Target="http://webapp.etsi.org/teldir/ListPersDetails.asp?PersId=62092" TargetMode="External" Id="Rf97e341207f2496f" /><Relationship Type="http://schemas.openxmlformats.org/officeDocument/2006/relationships/hyperlink" Target="http://www.3gpp.org/ftp/TSG_RAN/WG4_Radio/TSGR4_78/Docs/R4-160438.zip" TargetMode="External" Id="Rdd93e4955f234d4a" /><Relationship Type="http://schemas.openxmlformats.org/officeDocument/2006/relationships/hyperlink" Target="http://webapp.etsi.org/teldir/ListPersDetails.asp?PersId=62092" TargetMode="External" Id="Rffc5642b834040a1" /><Relationship Type="http://schemas.openxmlformats.org/officeDocument/2006/relationships/hyperlink" Target="http://portal.3gpp.org/ngppapp/CreateTdoc.aspx?mode=view&amp;contributionId=691933" TargetMode="External" Id="R70d6981801034364" /><Relationship Type="http://schemas.openxmlformats.org/officeDocument/2006/relationships/hyperlink" Target="http://portal.3gpp.org/desktopmodules/Release/ReleaseDetails.aspx?releaseId=187" TargetMode="External" Id="Rf1c271c927dd4e46" /><Relationship Type="http://schemas.openxmlformats.org/officeDocument/2006/relationships/hyperlink" Target="http://portal.3gpp.org/desktopmodules/Specifications/SpecificationDetails.aspx?specificationId=2411" TargetMode="External" Id="R4b87deeb23fb4802" /><Relationship Type="http://schemas.openxmlformats.org/officeDocument/2006/relationships/hyperlink" Target="http://www.3gpp.org/ftp/TSG_RAN/WG4_Radio/TSGR4_78/Docs/R4-160439.zip" TargetMode="External" Id="Rb83939e3ede04c1a" /><Relationship Type="http://schemas.openxmlformats.org/officeDocument/2006/relationships/hyperlink" Target="http://webapp.etsi.org/teldir/ListPersDetails.asp?PersId=43117" TargetMode="External" Id="Ra6fa88fba30d43ba" /><Relationship Type="http://schemas.openxmlformats.org/officeDocument/2006/relationships/hyperlink" Target="http://portal.3gpp.org/desktopmodules/WorkItem/WorkItemDetails.aspx?workitemId=670261" TargetMode="External" Id="Rd777f2471ad848ff" /><Relationship Type="http://schemas.openxmlformats.org/officeDocument/2006/relationships/hyperlink" Target="http://www.3gpp.org/ftp/TSG_RAN/WG4_Radio/TSGR4_78/Docs/R4-160440.zip" TargetMode="External" Id="Rda348485b3424470" /><Relationship Type="http://schemas.openxmlformats.org/officeDocument/2006/relationships/hyperlink" Target="http://webapp.etsi.org/teldir/ListPersDetails.asp?PersId=43117" TargetMode="External" Id="R17716fce3d404c86" /><Relationship Type="http://schemas.openxmlformats.org/officeDocument/2006/relationships/hyperlink" Target="http://portal.3gpp.org/desktopmodules/WorkItem/WorkItemDetails.aspx?workitemId=650133" TargetMode="External" Id="R70da4a4aee3a4397" /><Relationship Type="http://schemas.openxmlformats.org/officeDocument/2006/relationships/hyperlink" Target="http://www.3gpp.org/ftp/TSG_RAN/WG4_Radio/TSGR4_78/Docs/R4-160441.zip" TargetMode="External" Id="R99f2bad5e2ad49ad" /><Relationship Type="http://schemas.openxmlformats.org/officeDocument/2006/relationships/hyperlink" Target="http://webapp.etsi.org/teldir/ListPersDetails.asp?PersId=43117" TargetMode="External" Id="Rd150a9dde8334970" /><Relationship Type="http://schemas.openxmlformats.org/officeDocument/2006/relationships/hyperlink" Target="http://portal.3gpp.org/desktopmodules/WorkItem/WorkItemDetails.aspx?workitemId=680160" TargetMode="External" Id="R7aeb9adca2a940c0" /><Relationship Type="http://schemas.openxmlformats.org/officeDocument/2006/relationships/hyperlink" Target="http://www.3gpp.org/ftp/TSG_RAN/WG4_Radio/TSGR4_78/Docs/R4-160442.zip" TargetMode="External" Id="R0066b72d58da440f" /><Relationship Type="http://schemas.openxmlformats.org/officeDocument/2006/relationships/hyperlink" Target="http://webapp.etsi.org/teldir/ListPersDetails.asp?PersId=43117" TargetMode="External" Id="R3fc18c63726d4bce" /><Relationship Type="http://schemas.openxmlformats.org/officeDocument/2006/relationships/hyperlink" Target="http://portal.3gpp.org/desktopmodules/WorkItem/WorkItemDetails.aspx?workitemId=680260" TargetMode="External" Id="R135c93778d8b4bbb" /><Relationship Type="http://schemas.openxmlformats.org/officeDocument/2006/relationships/hyperlink" Target="http://www.3gpp.org/ftp/TSG_RAN/WG4_Radio/TSGR4_78/Docs/R4-160443.zip" TargetMode="External" Id="R94a0b3e194454510" /><Relationship Type="http://schemas.openxmlformats.org/officeDocument/2006/relationships/hyperlink" Target="http://webapp.etsi.org/teldir/ListPersDetails.asp?PersId=43117" TargetMode="External" Id="R68e2a25688f847c7" /><Relationship Type="http://schemas.openxmlformats.org/officeDocument/2006/relationships/hyperlink" Target="http://portal.3gpp.org/desktopmodules/WorkItem/WorkItemDetails.aspx?workitemId=670256" TargetMode="External" Id="R2be304f0e2b94e46" /><Relationship Type="http://schemas.openxmlformats.org/officeDocument/2006/relationships/hyperlink" Target="http://webapp.etsi.org/teldir/ListPersDetails.asp?PersId=43117" TargetMode="External" Id="R3b0aea5eb2634cd7" /><Relationship Type="http://schemas.openxmlformats.org/officeDocument/2006/relationships/hyperlink" Target="http://portal.3gpp.org/desktopmodules/WorkItem/WorkItemDetails.aspx?workitemId=670255" TargetMode="External" Id="R83f62a61b52e473d" /><Relationship Type="http://schemas.openxmlformats.org/officeDocument/2006/relationships/hyperlink" Target="http://www.3gpp.org/ftp/TSG_RAN/WG4_Radio/TSGR4_78/Docs/R4-160445.zip" TargetMode="External" Id="Re63d14447b154e92" /><Relationship Type="http://schemas.openxmlformats.org/officeDocument/2006/relationships/hyperlink" Target="http://webapp.etsi.org/teldir/ListPersDetails.asp?PersId=43117" TargetMode="External" Id="Rcfdf424de1544f36" /><Relationship Type="http://schemas.openxmlformats.org/officeDocument/2006/relationships/hyperlink" Target="http://portal.3gpp.org/desktopmodules/Release/ReleaseDetails.aspx?releaseId=187" TargetMode="External" Id="R7e06958f98a24804" /><Relationship Type="http://schemas.openxmlformats.org/officeDocument/2006/relationships/hyperlink" Target="http://portal.3gpp.org/desktopmodules/Specifications/SpecificationDetails.aspx?specificationId=2420" TargetMode="External" Id="Rae0ccbfd632f4003" /><Relationship Type="http://schemas.openxmlformats.org/officeDocument/2006/relationships/hyperlink" Target="http://portal.3gpp.org/desktopmodules/WorkItem/WorkItemDetails.aspx?workitemId=680160" TargetMode="External" Id="Rc6e21e33f2f94be8" /><Relationship Type="http://schemas.openxmlformats.org/officeDocument/2006/relationships/hyperlink" Target="http://www.3gpp.org/ftp/TSG_RAN/WG4_Radio/TSGR4_78/Docs/R4-160446.zip" TargetMode="External" Id="Rd106703109b24692" /><Relationship Type="http://schemas.openxmlformats.org/officeDocument/2006/relationships/hyperlink" Target="http://webapp.etsi.org/teldir/ListPersDetails.asp?PersId=43117" TargetMode="External" Id="R5f91672d845347e2" /><Relationship Type="http://schemas.openxmlformats.org/officeDocument/2006/relationships/hyperlink" Target="http://portal.3gpp.org/desktopmodules/Release/ReleaseDetails.aspx?releaseId=187" TargetMode="External" Id="Recae5acdb421473e" /><Relationship Type="http://schemas.openxmlformats.org/officeDocument/2006/relationships/hyperlink" Target="http://portal.3gpp.org/desktopmodules/Specifications/SpecificationDetails.aspx?specificationId=2420" TargetMode="External" Id="R08d28314ca0949fe" /><Relationship Type="http://schemas.openxmlformats.org/officeDocument/2006/relationships/hyperlink" Target="http://portal.3gpp.org/desktopmodules/WorkItem/WorkItemDetails.aspx?workitemId=680160" TargetMode="External" Id="Rd61c95dae3a44717" /><Relationship Type="http://schemas.openxmlformats.org/officeDocument/2006/relationships/hyperlink" Target="http://www.3gpp.org/ftp/TSG_RAN/WG4_Radio/TSGR4_78/Docs/R4-160447.zip" TargetMode="External" Id="Rdc04ccdd2fda421f" /><Relationship Type="http://schemas.openxmlformats.org/officeDocument/2006/relationships/hyperlink" Target="http://webapp.etsi.org/teldir/ListPersDetails.asp?PersId=57639" TargetMode="External" Id="Rce5c0370e73d438c" /><Relationship Type="http://schemas.openxmlformats.org/officeDocument/2006/relationships/hyperlink" Target="http://portal.3gpp.org/desktopmodules/Release/ReleaseDetails.aspx?releaseId=189" TargetMode="External" Id="Rb4062c90b7c74f68" /><Relationship Type="http://schemas.openxmlformats.org/officeDocument/2006/relationships/hyperlink" Target="http://portal.3gpp.org/desktopmodules/Specifications/SpecificationDetails.aspx?specificationId=3023" TargetMode="External" Id="R153c32af3b5044e0" /><Relationship Type="http://schemas.openxmlformats.org/officeDocument/2006/relationships/hyperlink" Target="http://portal.3gpp.org/desktopmodules/WorkItem/WorkItemDetails.aspx?workitemId=700176" TargetMode="External" Id="R6039053899da4a1e" /><Relationship Type="http://schemas.openxmlformats.org/officeDocument/2006/relationships/hyperlink" Target="http://www.3gpp.org/ftp/TSG_RAN/WG4_Radio/TSGR4_78/Docs/R4-160448.zip" TargetMode="External" Id="R97a9374850844493" /><Relationship Type="http://schemas.openxmlformats.org/officeDocument/2006/relationships/hyperlink" Target="http://webapp.etsi.org/teldir/ListPersDetails.asp?PersId=57639" TargetMode="External" Id="R52ea7c7efa604422" /><Relationship Type="http://schemas.openxmlformats.org/officeDocument/2006/relationships/hyperlink" Target="http://portal.3gpp.org/desktopmodules/Release/ReleaseDetails.aspx?releaseId=189" TargetMode="External" Id="R91d564432b4c44a6" /><Relationship Type="http://schemas.openxmlformats.org/officeDocument/2006/relationships/hyperlink" Target="http://portal.3gpp.org/desktopmodules/Specifications/SpecificationDetails.aspx?specificationId=3026" TargetMode="External" Id="R5b7af35454084c67" /><Relationship Type="http://schemas.openxmlformats.org/officeDocument/2006/relationships/hyperlink" Target="http://portal.3gpp.org/desktopmodules/WorkItem/WorkItemDetails.aspx?workitemId=700171" TargetMode="External" Id="R3e3fac24d1f448e9" /><Relationship Type="http://schemas.openxmlformats.org/officeDocument/2006/relationships/hyperlink" Target="http://www.3gpp.org/ftp/TSG_RAN/WG4_Radio/TSGR4_78/Docs/R4-160449.zip" TargetMode="External" Id="R227e5fff575b49c3" /><Relationship Type="http://schemas.openxmlformats.org/officeDocument/2006/relationships/hyperlink" Target="http://webapp.etsi.org/teldir/ListPersDetails.asp?PersId=47026" TargetMode="External" Id="R3e69795ad42249ba" /><Relationship Type="http://schemas.openxmlformats.org/officeDocument/2006/relationships/hyperlink" Target="http://www.3gpp.org/ftp/TSG_RAN/WG4_Radio/TSGR4_78/Docs/R4-160450.zip" TargetMode="External" Id="R465217a44d7346c1" /><Relationship Type="http://schemas.openxmlformats.org/officeDocument/2006/relationships/hyperlink" Target="http://webapp.etsi.org/teldir/ListPersDetails.asp?PersId=56972" TargetMode="External" Id="R50aa96b813e84dd0" /><Relationship Type="http://schemas.openxmlformats.org/officeDocument/2006/relationships/hyperlink" Target="http://portal.3gpp.org/desktopmodules/Release/ReleaseDetails.aspx?releaseId=187" TargetMode="External" Id="R9291ede30c5d44fb" /><Relationship Type="http://schemas.openxmlformats.org/officeDocument/2006/relationships/hyperlink" Target="http://portal.3gpp.org/desktopmodules/Specifications/SpecificationDetails.aspx?specificationId=2555" TargetMode="External" Id="R9592626b6d2545d6" /><Relationship Type="http://schemas.openxmlformats.org/officeDocument/2006/relationships/hyperlink" Target="http://portal.3gpp.org/desktopmodules/WorkItem/WorkItemDetails.aspx?workitemId=460007" TargetMode="External" Id="R5556232df8754931" /><Relationship Type="http://schemas.openxmlformats.org/officeDocument/2006/relationships/hyperlink" Target="http://www.3gpp.org/ftp/TSG_RAN/WG4_Radio/TSGR4_78/Docs/R4-160451.zip" TargetMode="External" Id="R6c4f5ec0f3e34117" /><Relationship Type="http://schemas.openxmlformats.org/officeDocument/2006/relationships/hyperlink" Target="http://webapp.etsi.org/teldir/ListPersDetails.asp?PersId=56972" TargetMode="External" Id="R209584fb1f8c427c" /><Relationship Type="http://schemas.openxmlformats.org/officeDocument/2006/relationships/hyperlink" Target="http://portal.3gpp.org/desktopmodules/Release/ReleaseDetails.aspx?releaseId=189" TargetMode="External" Id="Rd1d8e2c1520f4a79" /><Relationship Type="http://schemas.openxmlformats.org/officeDocument/2006/relationships/hyperlink" Target="http://portal.3gpp.org/desktopmodules/Specifications/SpecificationDetails.aspx?specificationId=3024" TargetMode="External" Id="R007cd64fe3744bf7" /><Relationship Type="http://schemas.openxmlformats.org/officeDocument/2006/relationships/hyperlink" Target="http://portal.3gpp.org/desktopmodules/WorkItem/WorkItemDetails.aspx?workitemId=460007" TargetMode="External" Id="R312d9edebefe40b1" /><Relationship Type="http://schemas.openxmlformats.org/officeDocument/2006/relationships/hyperlink" Target="http://www.3gpp.org/ftp/TSG_RAN/WG4_Radio/TSGR4_78/Docs/R4-160452.zip" TargetMode="External" Id="Rea3db18aa7bf427b" /><Relationship Type="http://schemas.openxmlformats.org/officeDocument/2006/relationships/hyperlink" Target="http://webapp.etsi.org/teldir/ListPersDetails.asp?PersId=56972" TargetMode="External" Id="Red06499531734472" /><Relationship Type="http://schemas.openxmlformats.org/officeDocument/2006/relationships/hyperlink" Target="http://portal.3gpp.org/desktopmodules/Release/ReleaseDetails.aspx?releaseId=189" TargetMode="External" Id="R863b26403cd74ced" /><Relationship Type="http://schemas.openxmlformats.org/officeDocument/2006/relationships/hyperlink" Target="http://portal.3gpp.org/desktopmodules/Specifications/SpecificationDetails.aspx?specificationId=3021" TargetMode="External" Id="Rf917404b25404388" /><Relationship Type="http://schemas.openxmlformats.org/officeDocument/2006/relationships/hyperlink" Target="http://portal.3gpp.org/desktopmodules/WorkItem/WorkItemDetails.aspx?workitemId=460007" TargetMode="External" Id="Rc3bce897014b4717" /><Relationship Type="http://schemas.openxmlformats.org/officeDocument/2006/relationships/hyperlink" Target="http://www.3gpp.org/ftp/TSG_RAN/WG4_Radio/TSGR4_78/Docs/R4-160453.zip" TargetMode="External" Id="Re0dd7589f2094496" /><Relationship Type="http://schemas.openxmlformats.org/officeDocument/2006/relationships/hyperlink" Target="http://webapp.etsi.org/teldir/ListPersDetails.asp?PersId=47026" TargetMode="External" Id="Rc71e2eb491b54a18" /><Relationship Type="http://schemas.openxmlformats.org/officeDocument/2006/relationships/hyperlink" Target="http://www.3gpp.org/ftp/TSG_RAN/WG4_Radio/TSGR4_78/Docs/R4-160454.zip" TargetMode="External" Id="R87c19decadb04e11" /><Relationship Type="http://schemas.openxmlformats.org/officeDocument/2006/relationships/hyperlink" Target="http://webapp.etsi.org/teldir/ListPersDetails.asp?PersId=47026" TargetMode="External" Id="R1eea8a9aee5c405d" /><Relationship Type="http://schemas.openxmlformats.org/officeDocument/2006/relationships/hyperlink" Target="http://www.3gpp.org/ftp/TSG_RAN/WG4_Radio/TSGR4_78/Docs/R4-160455.zip" TargetMode="External" Id="R15284c38b460460a" /><Relationship Type="http://schemas.openxmlformats.org/officeDocument/2006/relationships/hyperlink" Target="http://webapp.etsi.org/teldir/ListPersDetails.asp?PersId=47026" TargetMode="External" Id="R8e31b8e531834994" /><Relationship Type="http://schemas.openxmlformats.org/officeDocument/2006/relationships/hyperlink" Target="http://www.3gpp.org/ftp/TSG_RAN/WG4_Radio/TSGR4_78/Docs/R4-160456.zip" TargetMode="External" Id="Rcd464c4ef8c14666" /><Relationship Type="http://schemas.openxmlformats.org/officeDocument/2006/relationships/hyperlink" Target="http://webapp.etsi.org/teldir/ListPersDetails.asp?PersId=47033" TargetMode="External" Id="Rc71a7ecef4d040c2" /><Relationship Type="http://schemas.openxmlformats.org/officeDocument/2006/relationships/hyperlink" Target="http://portal.3gpp.org/ngppapp/CreateTdoc.aspx?mode=view&amp;contributionId=691892" TargetMode="External" Id="R5d949d6dd8de4ea9" /><Relationship Type="http://schemas.openxmlformats.org/officeDocument/2006/relationships/hyperlink" Target="http://portal.3gpp.org/desktopmodules/Release/ReleaseDetails.aspx?releaseId=187" TargetMode="External" Id="Re2da4a5f77b7452b" /><Relationship Type="http://schemas.openxmlformats.org/officeDocument/2006/relationships/hyperlink" Target="http://portal.3gpp.org/desktopmodules/Specifications/SpecificationDetails.aspx?specificationId=2420" TargetMode="External" Id="Rf79455687bf84687" /><Relationship Type="http://schemas.openxmlformats.org/officeDocument/2006/relationships/hyperlink" Target="http://www.3gpp.org/ftp/TSG_RAN/WG4_Radio/TSGR4_78/Docs/R4-160457.zip" TargetMode="External" Id="Ra98520cea60a4aad" /><Relationship Type="http://schemas.openxmlformats.org/officeDocument/2006/relationships/hyperlink" Target="http://webapp.etsi.org/teldir/ListPersDetails.asp?PersId=47026" TargetMode="External" Id="R48a598fd36964fab" /><Relationship Type="http://schemas.openxmlformats.org/officeDocument/2006/relationships/hyperlink" Target="http://www.3gpp.org/ftp/TSG_RAN/WG4_Radio/TSGR4_78/Docs/R4-160458.zip" TargetMode="External" Id="Rc8f5a14b763c4b40" /><Relationship Type="http://schemas.openxmlformats.org/officeDocument/2006/relationships/hyperlink" Target="http://webapp.etsi.org/teldir/ListPersDetails.asp?PersId=47026" TargetMode="External" Id="R6fd36c60a06f4a4c" /><Relationship Type="http://schemas.openxmlformats.org/officeDocument/2006/relationships/hyperlink" Target="http://www.3gpp.org/ftp/TSG_RAN/WG4_Radio/TSGR4_78/Docs/R4-160459.zip" TargetMode="External" Id="R4c2497e28da540a4" /><Relationship Type="http://schemas.openxmlformats.org/officeDocument/2006/relationships/hyperlink" Target="http://webapp.etsi.org/teldir/ListPersDetails.asp?PersId=47026" TargetMode="External" Id="R1550b2500d7f4255" /><Relationship Type="http://schemas.openxmlformats.org/officeDocument/2006/relationships/hyperlink" Target="http://www.3gpp.org/ftp/TSG_RAN/WG4_Radio/TSGR4_78/Docs/R4-160460.zip" TargetMode="External" Id="R5274529d682b458d" /><Relationship Type="http://schemas.openxmlformats.org/officeDocument/2006/relationships/hyperlink" Target="http://webapp.etsi.org/teldir/ListPersDetails.asp?PersId=47033" TargetMode="External" Id="Rc5d501f170914d65" /><Relationship Type="http://schemas.openxmlformats.org/officeDocument/2006/relationships/hyperlink" Target="http://portal.3gpp.org/desktopmodules/Release/ReleaseDetails.aspx?releaseId=187" TargetMode="External" Id="Rf5b41d41f10344b7" /><Relationship Type="http://schemas.openxmlformats.org/officeDocument/2006/relationships/hyperlink" Target="http://portal.3gpp.org/desktopmodules/Specifications/SpecificationDetails.aspx?specificationId=2420" TargetMode="External" Id="R23e686c1d01547aa" /><Relationship Type="http://schemas.openxmlformats.org/officeDocument/2006/relationships/hyperlink" Target="http://www.3gpp.org/ftp/TSG_RAN/WG4_Radio/TSGR4_78/Docs/R4-160461.zip" TargetMode="External" Id="R80781d727a364bfe" /><Relationship Type="http://schemas.openxmlformats.org/officeDocument/2006/relationships/hyperlink" Target="http://webapp.etsi.org/teldir/ListPersDetails.asp?PersId=47026" TargetMode="External" Id="R9776f230a3864539" /><Relationship Type="http://schemas.openxmlformats.org/officeDocument/2006/relationships/hyperlink" Target="http://www.3gpp.org/ftp/TSG_RAN/WG4_Radio/TSGR4_78/Docs/R4-160462.zip" TargetMode="External" Id="R88f327a7becc429c" /><Relationship Type="http://schemas.openxmlformats.org/officeDocument/2006/relationships/hyperlink" Target="http://webapp.etsi.org/teldir/ListPersDetails.asp?PersId=47026" TargetMode="External" Id="Rc636b82f2b0f466c" /><Relationship Type="http://schemas.openxmlformats.org/officeDocument/2006/relationships/hyperlink" Target="http://www.3gpp.org/ftp/TSG_RAN/WG4_Radio/TSGR4_78/Docs/R4-160463.zip" TargetMode="External" Id="Ra3a21741004441a8" /><Relationship Type="http://schemas.openxmlformats.org/officeDocument/2006/relationships/hyperlink" Target="http://webapp.etsi.org/teldir/ListPersDetails.asp?PersId=47033" TargetMode="External" Id="R234d710c93d74a22" /><Relationship Type="http://schemas.openxmlformats.org/officeDocument/2006/relationships/hyperlink" Target="http://portal.3gpp.org/ngppapp/CreateTdoc.aspx?mode=view&amp;contributionId=691902" TargetMode="External" Id="Rcaace1c40f6343a0" /><Relationship Type="http://schemas.openxmlformats.org/officeDocument/2006/relationships/hyperlink" Target="http://portal.3gpp.org/desktopmodules/Release/ReleaseDetails.aspx?releaseId=187" TargetMode="External" Id="Rd6d3027132384095" /><Relationship Type="http://schemas.openxmlformats.org/officeDocument/2006/relationships/hyperlink" Target="http://portal.3gpp.org/desktopmodules/Specifications/SpecificationDetails.aspx?specificationId=2420" TargetMode="External" Id="R210ec72289e841b2" /><Relationship Type="http://schemas.openxmlformats.org/officeDocument/2006/relationships/hyperlink" Target="http://www.3gpp.org/ftp/TSG_RAN/WG4_Radio/TSGR4_78/Docs/R4-160464.zip" TargetMode="External" Id="Rf8332cc9256541cb" /><Relationship Type="http://schemas.openxmlformats.org/officeDocument/2006/relationships/hyperlink" Target="http://webapp.etsi.org/teldir/ListPersDetails.asp?PersId=40476" TargetMode="External" Id="Rd8387df1513d4abd" /><Relationship Type="http://schemas.openxmlformats.org/officeDocument/2006/relationships/hyperlink" Target="http://portal.3gpp.org/desktopmodules/Release/ReleaseDetails.aspx?releaseId=189" TargetMode="External" Id="R2f0a4c6621874b49" /><Relationship Type="http://schemas.openxmlformats.org/officeDocument/2006/relationships/hyperlink" Target="http://portal.3gpp.org/desktopmodules/Specifications/SpecificationDetails.aspx?specificationId=2943" TargetMode="External" Id="R37bd4d8161154a49" /><Relationship Type="http://schemas.openxmlformats.org/officeDocument/2006/relationships/hyperlink" Target="http://portal.3gpp.org/desktopmodules/WorkItem/WorkItemDetails.aspx?workitemId=680057" TargetMode="External" Id="R3b16a1c71ae94c06" /><Relationship Type="http://schemas.openxmlformats.org/officeDocument/2006/relationships/hyperlink" Target="http://www.3gpp.org/ftp/TSG_RAN/WG4_Radio/TSGR4_78/Docs/R4-160465.zip" TargetMode="External" Id="Rf12b4a075c1a40a4" /><Relationship Type="http://schemas.openxmlformats.org/officeDocument/2006/relationships/hyperlink" Target="http://webapp.etsi.org/teldir/ListPersDetails.asp?PersId=47033" TargetMode="External" Id="Rbe023c7a42954f52" /><Relationship Type="http://schemas.openxmlformats.org/officeDocument/2006/relationships/hyperlink" Target="http://portal.3gpp.org/desktopmodules/Release/ReleaseDetails.aspx?releaseId=187" TargetMode="External" Id="R32d4428f69674255" /><Relationship Type="http://schemas.openxmlformats.org/officeDocument/2006/relationships/hyperlink" Target="http://www.3gpp.org/ftp/TSG_RAN/WG4_Radio/TSGR4_78/Docs/R4-160466.zip" TargetMode="External" Id="Rfa0e6d041ad447e3" /><Relationship Type="http://schemas.openxmlformats.org/officeDocument/2006/relationships/hyperlink" Target="http://webapp.etsi.org/teldir/ListPersDetails.asp?PersId=46654" TargetMode="External" Id="Ra6660363f0494695" /><Relationship Type="http://schemas.openxmlformats.org/officeDocument/2006/relationships/hyperlink" Target="http://portal.3gpp.org/desktopmodules/Release/ReleaseDetails.aspx?releaseId=189" TargetMode="External" Id="R87b9d3f18b3148fd" /><Relationship Type="http://schemas.openxmlformats.org/officeDocument/2006/relationships/hyperlink" Target="http://portal.3gpp.org/desktopmodules/WorkItem/WorkItemDetails.aspx?workitemId=700161" TargetMode="External" Id="Rbe4b799dd6c640dc" /><Relationship Type="http://schemas.openxmlformats.org/officeDocument/2006/relationships/hyperlink" Target="http://www.3gpp.org/ftp/TSG_RAN/WG4_Radio/TSGR4_78/Docs/R4-160467.zip" TargetMode="External" Id="R84d63dcd32b4417f" /><Relationship Type="http://schemas.openxmlformats.org/officeDocument/2006/relationships/hyperlink" Target="http://webapp.etsi.org/teldir/ListPersDetails.asp?PersId=70015" TargetMode="External" Id="R7369130f82f043d8" /><Relationship Type="http://schemas.openxmlformats.org/officeDocument/2006/relationships/hyperlink" Target="http://portal.3gpp.org/desktopmodules/Release/ReleaseDetails.aspx?releaseId=187" TargetMode="External" Id="Rab7515afd9e04aa3" /><Relationship Type="http://schemas.openxmlformats.org/officeDocument/2006/relationships/hyperlink" Target="http://portal.3gpp.org/desktopmodules/WorkItem/WorkItemDetails.aspx?workitemId=680160" TargetMode="External" Id="R26705a2ea96e4ffd" /><Relationship Type="http://schemas.openxmlformats.org/officeDocument/2006/relationships/hyperlink" Target="http://www.3gpp.org/ftp/TSG_RAN/WG4_Radio/TSGR4_78/Docs/R4-160468.zip" TargetMode="External" Id="R4464e4b179104e50" /><Relationship Type="http://schemas.openxmlformats.org/officeDocument/2006/relationships/hyperlink" Target="http://webapp.etsi.org/teldir/ListPersDetails.asp?PersId=70015" TargetMode="External" Id="Rcc7d313af3c84f60" /><Relationship Type="http://schemas.openxmlformats.org/officeDocument/2006/relationships/hyperlink" Target="http://portal.3gpp.org/desktopmodules/Release/ReleaseDetails.aspx?releaseId=187" TargetMode="External" Id="R9269c53739034355" /><Relationship Type="http://schemas.openxmlformats.org/officeDocument/2006/relationships/hyperlink" Target="http://portal.3gpp.org/desktopmodules/WorkItem/WorkItemDetails.aspx?workitemId=680160" TargetMode="External" Id="R177e9fc20a254ca1" /><Relationship Type="http://schemas.openxmlformats.org/officeDocument/2006/relationships/hyperlink" Target="http://www.3gpp.org/ftp/TSG_RAN/WG4_Radio/TSGR4_78/Docs/R4-160469.zip" TargetMode="External" Id="R60d478a49774423b" /><Relationship Type="http://schemas.openxmlformats.org/officeDocument/2006/relationships/hyperlink" Target="http://webapp.etsi.org/teldir/ListPersDetails.asp?PersId=70015" TargetMode="External" Id="R40f5398901b7430f" /><Relationship Type="http://schemas.openxmlformats.org/officeDocument/2006/relationships/hyperlink" Target="http://portal.3gpp.org/desktopmodules/Release/ReleaseDetails.aspx?releaseId=187" TargetMode="External" Id="R28161f17f82e4ce4" /><Relationship Type="http://schemas.openxmlformats.org/officeDocument/2006/relationships/hyperlink" Target="http://portal.3gpp.org/desktopmodules/Specifications/SpecificationDetails.aspx?specificationId=2420" TargetMode="External" Id="Ref12b955434042f8" /><Relationship Type="http://schemas.openxmlformats.org/officeDocument/2006/relationships/hyperlink" Target="http://portal.3gpp.org/desktopmodules/WorkItem/WorkItemDetails.aspx?workitemId=680160" TargetMode="External" Id="R57fe056e32844b81" /><Relationship Type="http://schemas.openxmlformats.org/officeDocument/2006/relationships/hyperlink" Target="http://www.3gpp.org/ftp/TSG_RAN/WG4_Radio/TSGR4_78/Docs/R4-160470.zip" TargetMode="External" Id="Rc99c20ae041642f6" /><Relationship Type="http://schemas.openxmlformats.org/officeDocument/2006/relationships/hyperlink" Target="http://webapp.etsi.org/teldir/ListPersDetails.asp?PersId=70015" TargetMode="External" Id="R3653245954f14f17" /><Relationship Type="http://schemas.openxmlformats.org/officeDocument/2006/relationships/hyperlink" Target="http://portal.3gpp.org/desktopmodules/Release/ReleaseDetails.aspx?releaseId=187" TargetMode="External" Id="R73fd5c63d84b43c1" /><Relationship Type="http://schemas.openxmlformats.org/officeDocument/2006/relationships/hyperlink" Target="http://portal.3gpp.org/desktopmodules/Specifications/SpecificationDetails.aspx?specificationId=2420" TargetMode="External" Id="R31f3a641bf9948bd" /><Relationship Type="http://schemas.openxmlformats.org/officeDocument/2006/relationships/hyperlink" Target="http://portal.3gpp.org/desktopmodules/WorkItem/WorkItemDetails.aspx?workitemId=680160" TargetMode="External" Id="Rb9a1704334e746aa" /><Relationship Type="http://schemas.openxmlformats.org/officeDocument/2006/relationships/hyperlink" Target="http://www.3gpp.org/ftp/TSG_RAN/WG4_Radio/TSGR4_78/Docs/R4-160471.zip" TargetMode="External" Id="R9e36e9de003d443d" /><Relationship Type="http://schemas.openxmlformats.org/officeDocument/2006/relationships/hyperlink" Target="http://webapp.etsi.org/teldir/ListPersDetails.asp?PersId=70015" TargetMode="External" Id="R242d5472f4e64be9" /><Relationship Type="http://schemas.openxmlformats.org/officeDocument/2006/relationships/hyperlink" Target="http://portal.3gpp.org/desktopmodules/Release/ReleaseDetails.aspx?releaseId=187" TargetMode="External" Id="R80386b5b458b4e03" /><Relationship Type="http://schemas.openxmlformats.org/officeDocument/2006/relationships/hyperlink" Target="http://portal.3gpp.org/desktopmodules/WorkItem/WorkItemDetails.aspx?workitemId=680160" TargetMode="External" Id="R701342fe0bea42f1" /><Relationship Type="http://schemas.openxmlformats.org/officeDocument/2006/relationships/hyperlink" Target="http://www.3gpp.org/ftp/TSG_RAN/WG4_Radio/TSGR4_78/Docs/R4-160472.zip" TargetMode="External" Id="R80ae0756035541a9" /><Relationship Type="http://schemas.openxmlformats.org/officeDocument/2006/relationships/hyperlink" Target="http://webapp.etsi.org/teldir/ListPersDetails.asp?PersId=70015" TargetMode="External" Id="Ra42682ffcc60466a" /><Relationship Type="http://schemas.openxmlformats.org/officeDocument/2006/relationships/hyperlink" Target="http://portal.3gpp.org/desktopmodules/Release/ReleaseDetails.aspx?releaseId=187" TargetMode="External" Id="R9d754fe69a594a55" /><Relationship Type="http://schemas.openxmlformats.org/officeDocument/2006/relationships/hyperlink" Target="http://portal.3gpp.org/desktopmodules/Specifications/SpecificationDetails.aspx?specificationId=2420" TargetMode="External" Id="Rc758b176ca114fc1" /><Relationship Type="http://schemas.openxmlformats.org/officeDocument/2006/relationships/hyperlink" Target="http://portal.3gpp.org/desktopmodules/WorkItem/WorkItemDetails.aspx?workitemId=680160" TargetMode="External" Id="R8d77cd3293e34c6f" /><Relationship Type="http://schemas.openxmlformats.org/officeDocument/2006/relationships/hyperlink" Target="http://www.3gpp.org/ftp/TSG_RAN/WG4_Radio/TSGR4_78/Docs/R4-160473.zip" TargetMode="External" Id="R169bdec973224deb" /><Relationship Type="http://schemas.openxmlformats.org/officeDocument/2006/relationships/hyperlink" Target="http://webapp.etsi.org/teldir/ListPersDetails.asp?PersId=68815" TargetMode="External" Id="R4dffa3a2af224992" /><Relationship Type="http://schemas.openxmlformats.org/officeDocument/2006/relationships/hyperlink" Target="http://portal.3gpp.org/desktopmodules/Release/ReleaseDetails.aspx?releaseId=189" TargetMode="External" Id="R7b2b086adf524bb8" /><Relationship Type="http://schemas.openxmlformats.org/officeDocument/2006/relationships/hyperlink" Target="http://portal.3gpp.org/desktopmodules/Specifications/SpecificationDetails.aspx?specificationId=3030" TargetMode="External" Id="Re7558f51e9134498" /><Relationship Type="http://schemas.openxmlformats.org/officeDocument/2006/relationships/hyperlink" Target="http://portal.3gpp.org/desktopmodules/WorkItem/WorkItemDetails.aspx?workitemId=700080" TargetMode="External" Id="R505fbb988733402c" /><Relationship Type="http://schemas.openxmlformats.org/officeDocument/2006/relationships/hyperlink" Target="http://www.3gpp.org/ftp/TSG_RAN/WG4_Radio/TSGR4_78/Docs/R4-160474.zip" TargetMode="External" Id="R250a5f41a0e94329" /><Relationship Type="http://schemas.openxmlformats.org/officeDocument/2006/relationships/hyperlink" Target="http://webapp.etsi.org/teldir/ListPersDetails.asp?PersId=45032" TargetMode="External" Id="R2e860422aa314148" /><Relationship Type="http://schemas.openxmlformats.org/officeDocument/2006/relationships/hyperlink" Target="http://portal.3gpp.org/desktopmodules/Release/ReleaseDetails.aspx?releaseId=187" TargetMode="External" Id="Rb17459cf58fd4c88" /><Relationship Type="http://schemas.openxmlformats.org/officeDocument/2006/relationships/hyperlink" Target="http://portal.3gpp.org/desktopmodules/WorkItem/WorkItemDetails.aspx?workitemId=660279" TargetMode="External" Id="R05055f5467df417d" /><Relationship Type="http://schemas.openxmlformats.org/officeDocument/2006/relationships/hyperlink" Target="http://www.3gpp.org/ftp/TSG_RAN/WG4_Radio/TSGR4_78/Docs/R4-160475.zip" TargetMode="External" Id="R8182a5dc8e61468a" /><Relationship Type="http://schemas.openxmlformats.org/officeDocument/2006/relationships/hyperlink" Target="http://webapp.etsi.org/teldir/ListPersDetails.asp?PersId=45032" TargetMode="External" Id="R08bbf92c31544959" /><Relationship Type="http://schemas.openxmlformats.org/officeDocument/2006/relationships/hyperlink" Target="http://portal.3gpp.org/desktopmodules/Release/ReleaseDetails.aspx?releaseId=187" TargetMode="External" Id="R7df7508bd6e34fe9" /><Relationship Type="http://schemas.openxmlformats.org/officeDocument/2006/relationships/hyperlink" Target="http://portal.3gpp.org/desktopmodules/WorkItem/WorkItemDetails.aspx?workitemId=670261" TargetMode="External" Id="R6293f9ece28f4107" /><Relationship Type="http://schemas.openxmlformats.org/officeDocument/2006/relationships/hyperlink" Target="http://www.3gpp.org/ftp/TSG_RAN/WG4_Radio/TSGR4_78/Docs/R4-160476.zip" TargetMode="External" Id="Rfd460cf985d34fad" /><Relationship Type="http://schemas.openxmlformats.org/officeDocument/2006/relationships/hyperlink" Target="http://webapp.etsi.org/teldir/ListPersDetails.asp?PersId=45032" TargetMode="External" Id="R719769b3d0af420e" /><Relationship Type="http://schemas.openxmlformats.org/officeDocument/2006/relationships/hyperlink" Target="http://portal.3gpp.org/desktopmodules/Release/ReleaseDetails.aspx?releaseId=187" TargetMode="External" Id="R3c1a5c6fdb364362" /><Relationship Type="http://schemas.openxmlformats.org/officeDocument/2006/relationships/hyperlink" Target="http://portal.3gpp.org/desktopmodules/WorkItem/WorkItemDetails.aspx?workitemId=670261" TargetMode="External" Id="R3361cd2481934ac7" /><Relationship Type="http://schemas.openxmlformats.org/officeDocument/2006/relationships/hyperlink" Target="http://www.3gpp.org/ftp/TSG_RAN/WG4_Radio/TSGR4_78/Docs/R4-160477.zip" TargetMode="External" Id="Rbaae29563ca34d58" /><Relationship Type="http://schemas.openxmlformats.org/officeDocument/2006/relationships/hyperlink" Target="http://webapp.etsi.org/teldir/ListPersDetails.asp?PersId=45032" TargetMode="External" Id="Re7beb5f672d845ed" /><Relationship Type="http://schemas.openxmlformats.org/officeDocument/2006/relationships/hyperlink" Target="http://portal.3gpp.org/desktopmodules/Release/ReleaseDetails.aspx?releaseId=187" TargetMode="External" Id="R6ef1ee7b866d42c8" /><Relationship Type="http://schemas.openxmlformats.org/officeDocument/2006/relationships/hyperlink" Target="http://portal.3gpp.org/desktopmodules/WorkItem/WorkItemDetails.aspx?workitemId=670261" TargetMode="External" Id="Re0c0b6bcdce848e5" /><Relationship Type="http://schemas.openxmlformats.org/officeDocument/2006/relationships/hyperlink" Target="http://www.3gpp.org/ftp/TSG_RAN/WG4_Radio/TSGR4_78/Docs/R4-160478.zip" TargetMode="External" Id="R6f8e36c6554940d9" /><Relationship Type="http://schemas.openxmlformats.org/officeDocument/2006/relationships/hyperlink" Target="http://webapp.etsi.org/teldir/ListPersDetails.asp?PersId=45032" TargetMode="External" Id="R6b405fd4fceb4689" /><Relationship Type="http://schemas.openxmlformats.org/officeDocument/2006/relationships/hyperlink" Target="http://portal.3gpp.org/desktopmodules/Release/ReleaseDetails.aspx?releaseId=187" TargetMode="External" Id="R4e473e9691794d94" /><Relationship Type="http://schemas.openxmlformats.org/officeDocument/2006/relationships/hyperlink" Target="http://portal.3gpp.org/desktopmodules/WorkItem/WorkItemDetails.aspx?workitemId=670261" TargetMode="External" Id="R23f0cd6e8acf40fb" /><Relationship Type="http://schemas.openxmlformats.org/officeDocument/2006/relationships/hyperlink" Target="http://www.3gpp.org/ftp/TSG_RAN/WG4_Radio/TSGR4_78/Docs/R4-160479.zip" TargetMode="External" Id="Rb744f6079dfa4679" /><Relationship Type="http://schemas.openxmlformats.org/officeDocument/2006/relationships/hyperlink" Target="http://webapp.etsi.org/teldir/ListPersDetails.asp?PersId=45032" TargetMode="External" Id="R84a63d4f87294f19" /><Relationship Type="http://schemas.openxmlformats.org/officeDocument/2006/relationships/hyperlink" Target="http://portal.3gpp.org/desktopmodules/Release/ReleaseDetails.aspx?releaseId=187" TargetMode="External" Id="R79d7308eb45c4725" /><Relationship Type="http://schemas.openxmlformats.org/officeDocument/2006/relationships/hyperlink" Target="http://portal.3gpp.org/desktopmodules/WorkItem/WorkItemDetails.aspx?workitemId=670261" TargetMode="External" Id="R52da1c2617ff4b17" /><Relationship Type="http://schemas.openxmlformats.org/officeDocument/2006/relationships/hyperlink" Target="http://www.3gpp.org/ftp/TSG_RAN/WG4_Radio/TSGR4_78/Docs/R4-160480.zip" TargetMode="External" Id="R7fb998ab09fe48f5" /><Relationship Type="http://schemas.openxmlformats.org/officeDocument/2006/relationships/hyperlink" Target="http://webapp.etsi.org/teldir/ListPersDetails.asp?PersId=45032" TargetMode="External" Id="R17d294bac8d24e4c" /><Relationship Type="http://schemas.openxmlformats.org/officeDocument/2006/relationships/hyperlink" Target="http://portal.3gpp.org/desktopmodules/Release/ReleaseDetails.aspx?releaseId=187" TargetMode="External" Id="R285521ccaa5e4b14" /><Relationship Type="http://schemas.openxmlformats.org/officeDocument/2006/relationships/hyperlink" Target="http://portal.3gpp.org/desktopmodules/WorkItem/WorkItemDetails.aspx?workitemId=680271" TargetMode="External" Id="R2268318b89d84376" /><Relationship Type="http://schemas.openxmlformats.org/officeDocument/2006/relationships/hyperlink" Target="http://www.3gpp.org/ftp/TSG_RAN/WG4_Radio/TSGR4_78/Docs/R4-160481.zip" TargetMode="External" Id="R157ef314181f4341" /><Relationship Type="http://schemas.openxmlformats.org/officeDocument/2006/relationships/hyperlink" Target="http://webapp.etsi.org/teldir/ListPersDetails.asp?PersId=45032" TargetMode="External" Id="Rf9fe8ac341a040b2" /><Relationship Type="http://schemas.openxmlformats.org/officeDocument/2006/relationships/hyperlink" Target="http://portal.3gpp.org/desktopmodules/Release/ReleaseDetails.aspx?releaseId=187" TargetMode="External" Id="R88f9b78cc7a14d45" /><Relationship Type="http://schemas.openxmlformats.org/officeDocument/2006/relationships/hyperlink" Target="http://portal.3gpp.org/desktopmodules/WorkItem/WorkItemDetails.aspx?workitemId=680271" TargetMode="External" Id="R9be1c3d94e884253" /><Relationship Type="http://schemas.openxmlformats.org/officeDocument/2006/relationships/hyperlink" Target="http://www.3gpp.org/ftp/TSG_RAN/WG4_Radio/TSGR4_78/Docs/R4-160482.zip" TargetMode="External" Id="R843cf597288d46de" /><Relationship Type="http://schemas.openxmlformats.org/officeDocument/2006/relationships/hyperlink" Target="http://webapp.etsi.org/teldir/ListPersDetails.asp?PersId=45032" TargetMode="External" Id="R80042e46da124ac6" /><Relationship Type="http://schemas.openxmlformats.org/officeDocument/2006/relationships/hyperlink" Target="http://portal.3gpp.org/desktopmodules/Release/ReleaseDetails.aspx?releaseId=187" TargetMode="External" Id="R84a4d5ae1ed549c7" /><Relationship Type="http://schemas.openxmlformats.org/officeDocument/2006/relationships/hyperlink" Target="http://portal.3gpp.org/desktopmodules/WorkItem/WorkItemDetails.aspx?workitemId=680271" TargetMode="External" Id="R82bff4fe92b0434d" /><Relationship Type="http://schemas.openxmlformats.org/officeDocument/2006/relationships/hyperlink" Target="http://www.3gpp.org/ftp/TSG_RAN/WG4_Radio/TSGR4_78/Docs/R4-160483.zip" TargetMode="External" Id="Rc8fc5f4675cf4a56" /><Relationship Type="http://schemas.openxmlformats.org/officeDocument/2006/relationships/hyperlink" Target="http://webapp.etsi.org/teldir/ListPersDetails.asp?PersId=68260" TargetMode="External" Id="Rc9531675a2a24785" /><Relationship Type="http://schemas.openxmlformats.org/officeDocument/2006/relationships/hyperlink" Target="http://portal.3gpp.org/desktopmodules/Release/ReleaseDetails.aspx?releaseId=189" TargetMode="External" Id="R40c8c7f6cc254075" /><Relationship Type="http://schemas.openxmlformats.org/officeDocument/2006/relationships/hyperlink" Target="http://portal.3gpp.org/desktopmodules/Specifications/SpecificationDetails.aspx?specificationId=3025" TargetMode="External" Id="R09581dd61c0c4611" /><Relationship Type="http://schemas.openxmlformats.org/officeDocument/2006/relationships/hyperlink" Target="http://portal.3gpp.org/desktopmodules/WorkItem/WorkItemDetails.aspx?workitemId=700069" TargetMode="External" Id="Rdbb73b0a7bed4931" /><Relationship Type="http://schemas.openxmlformats.org/officeDocument/2006/relationships/hyperlink" Target="http://www.3gpp.org/ftp/TSG_RAN/WG4_Radio/TSGR4_78/Docs/R4-160484.zip" TargetMode="External" Id="Rf9551f831abf4e4d" /><Relationship Type="http://schemas.openxmlformats.org/officeDocument/2006/relationships/hyperlink" Target="http://webapp.etsi.org/teldir/ListPersDetails.asp?PersId=56972" TargetMode="External" Id="Re38e9b8f8b124612" /><Relationship Type="http://schemas.openxmlformats.org/officeDocument/2006/relationships/hyperlink" Target="http://portal.3gpp.org/desktopmodules/Release/ReleaseDetails.aspx?releaseId=187" TargetMode="External" Id="R3b7e898d0f0048fa" /><Relationship Type="http://schemas.openxmlformats.org/officeDocument/2006/relationships/hyperlink" Target="http://portal.3gpp.org/desktopmodules/Specifications/SpecificationDetails.aspx?specificationId=2965" TargetMode="External" Id="Rd216cbdfbf1e4fca" /><Relationship Type="http://schemas.openxmlformats.org/officeDocument/2006/relationships/hyperlink" Target="http://portal.3gpp.org/desktopmodules/WorkItem/WorkItemDetails.aspx?workitemId=690191" TargetMode="External" Id="R12ed694709394e53" /><Relationship Type="http://schemas.openxmlformats.org/officeDocument/2006/relationships/hyperlink" Target="http://www.3gpp.org/ftp/TSG_RAN/WG4_Radio/TSGR4_78/Docs/R4-160485.zip" TargetMode="External" Id="R7f910437d5314a39" /><Relationship Type="http://schemas.openxmlformats.org/officeDocument/2006/relationships/hyperlink" Target="http://webapp.etsi.org/teldir/ListPersDetails.asp?PersId=56972" TargetMode="External" Id="Re5c36b384cec4b8f" /><Relationship Type="http://schemas.openxmlformats.org/officeDocument/2006/relationships/hyperlink" Target="http://portal.3gpp.org/desktopmodules/Release/ReleaseDetails.aspx?releaseId=187" TargetMode="External" Id="R311972947b6f46f3" /><Relationship Type="http://schemas.openxmlformats.org/officeDocument/2006/relationships/hyperlink" Target="http://portal.3gpp.org/desktopmodules/Specifications/SpecificationDetails.aspx?specificationId=2877" TargetMode="External" Id="Re5baa51dcdd2468e" /><Relationship Type="http://schemas.openxmlformats.org/officeDocument/2006/relationships/hyperlink" Target="http://portal.3gpp.org/desktopmodules/WorkItem/WorkItemDetails.aspx?workitemId=690191" TargetMode="External" Id="R67b4cfecfee143e9" /><Relationship Type="http://schemas.openxmlformats.org/officeDocument/2006/relationships/hyperlink" Target="http://www.3gpp.org/ftp/TSG_RAN/WG4_Radio/TSGR4_78/Docs/R4-160486.zip" TargetMode="External" Id="Rea51049c4df14b6e" /><Relationship Type="http://schemas.openxmlformats.org/officeDocument/2006/relationships/hyperlink" Target="http://webapp.etsi.org/teldir/ListPersDetails.asp?PersId=56972" TargetMode="External" Id="Rba541af51d0b44ec" /><Relationship Type="http://schemas.openxmlformats.org/officeDocument/2006/relationships/hyperlink" Target="http://portal.3gpp.org/desktopmodules/Release/ReleaseDetails.aspx?releaseId=187" TargetMode="External" Id="Rcc8f6e3e7b694181" /><Relationship Type="http://schemas.openxmlformats.org/officeDocument/2006/relationships/hyperlink" Target="http://portal.3gpp.org/desktopmodules/Specifications/SpecificationDetails.aspx?specificationId=2559" TargetMode="External" Id="R124be81b2b3d4280" /><Relationship Type="http://schemas.openxmlformats.org/officeDocument/2006/relationships/hyperlink" Target="http://portal.3gpp.org/desktopmodules/WorkItem/WorkItemDetails.aspx?workitemId=690191" TargetMode="External" Id="R630806b8187c47a6" /><Relationship Type="http://schemas.openxmlformats.org/officeDocument/2006/relationships/hyperlink" Target="http://www.3gpp.org/ftp/TSG_RAN/WG4_Radio/TSGR4_78/Docs/R4-160487.zip" TargetMode="External" Id="Racb0e38a83874304" /><Relationship Type="http://schemas.openxmlformats.org/officeDocument/2006/relationships/hyperlink" Target="http://webapp.etsi.org/teldir/ListPersDetails.asp?PersId=56972" TargetMode="External" Id="Rcde14f50fe814ed5" /><Relationship Type="http://schemas.openxmlformats.org/officeDocument/2006/relationships/hyperlink" Target="http://portal.3gpp.org/desktopmodules/Release/ReleaseDetails.aspx?releaseId=187" TargetMode="External" Id="Rf6d82864ed2642da" /><Relationship Type="http://schemas.openxmlformats.org/officeDocument/2006/relationships/hyperlink" Target="http://portal.3gpp.org/desktopmodules/Specifications/SpecificationDetails.aspx?specificationId=2411" TargetMode="External" Id="Rd957eb9eec644899" /><Relationship Type="http://schemas.openxmlformats.org/officeDocument/2006/relationships/hyperlink" Target="http://www.3gpp.org/ftp/TSG_RAN/WG4_Radio/TSGR4_78/Docs/R4-160488.zip" TargetMode="External" Id="R64bebbd430bd41dc" /><Relationship Type="http://schemas.openxmlformats.org/officeDocument/2006/relationships/hyperlink" Target="http://webapp.etsi.org/teldir/ListPersDetails.asp?PersId=56972" TargetMode="External" Id="R1e197054eb47490f" /><Relationship Type="http://schemas.openxmlformats.org/officeDocument/2006/relationships/hyperlink" Target="http://portal.3gpp.org/desktopmodules/Release/ReleaseDetails.aspx?releaseId=184" TargetMode="External" Id="Rdfb3dca69a9e4c5d" /><Relationship Type="http://schemas.openxmlformats.org/officeDocument/2006/relationships/hyperlink" Target="http://portal.3gpp.org/desktopmodules/Specifications/SpecificationDetails.aspx?specificationId=2435" TargetMode="External" Id="Ra5946f790fa944f0" /><Relationship Type="http://schemas.openxmlformats.org/officeDocument/2006/relationships/hyperlink" Target="http://www.3gpp.org/ftp/TSG_RAN/WG4_Radio/TSGR4_78/Docs/R4-160489.zip" TargetMode="External" Id="Rd1ea261a0c8148fd" /><Relationship Type="http://schemas.openxmlformats.org/officeDocument/2006/relationships/hyperlink" Target="http://webapp.etsi.org/teldir/ListPersDetails.asp?PersId=56972" TargetMode="External" Id="Rc929fb253a434b97" /><Relationship Type="http://schemas.openxmlformats.org/officeDocument/2006/relationships/hyperlink" Target="http://portal.3gpp.org/desktopmodules/Release/ReleaseDetails.aspx?releaseId=185" TargetMode="External" Id="Rf994af5820144c98" /><Relationship Type="http://schemas.openxmlformats.org/officeDocument/2006/relationships/hyperlink" Target="http://portal.3gpp.org/desktopmodules/Specifications/SpecificationDetails.aspx?specificationId=2435" TargetMode="External" Id="R2e7d6ec3b7db4b35" /><Relationship Type="http://schemas.openxmlformats.org/officeDocument/2006/relationships/hyperlink" Target="http://www.3gpp.org/ftp/TSG_RAN/WG4_Radio/TSGR4_78/Docs/R4-160490.zip" TargetMode="External" Id="Rb3adc9ceb71d4414" /><Relationship Type="http://schemas.openxmlformats.org/officeDocument/2006/relationships/hyperlink" Target="http://webapp.etsi.org/teldir/ListPersDetails.asp?PersId=56972" TargetMode="External" Id="Rdca5dd1b44c442ae" /><Relationship Type="http://schemas.openxmlformats.org/officeDocument/2006/relationships/hyperlink" Target="http://portal.3gpp.org/desktopmodules/Release/ReleaseDetails.aspx?releaseId=186" TargetMode="External" Id="R7da94bba04204799" /><Relationship Type="http://schemas.openxmlformats.org/officeDocument/2006/relationships/hyperlink" Target="http://portal.3gpp.org/desktopmodules/Specifications/SpecificationDetails.aspx?specificationId=2435" TargetMode="External" Id="R82759ba53af447e9" /><Relationship Type="http://schemas.openxmlformats.org/officeDocument/2006/relationships/hyperlink" Target="http://www.3gpp.org/ftp/TSG_RAN/WG4_Radio/TSGR4_78/Docs/R4-160491.zip" TargetMode="External" Id="R3d552ee78de74873" /><Relationship Type="http://schemas.openxmlformats.org/officeDocument/2006/relationships/hyperlink" Target="http://webapp.etsi.org/teldir/ListPersDetails.asp?PersId=56972" TargetMode="External" Id="Rb995e94c57eb4f8c" /><Relationship Type="http://schemas.openxmlformats.org/officeDocument/2006/relationships/hyperlink" Target="http://portal.3gpp.org/desktopmodules/Release/ReleaseDetails.aspx?releaseId=187" TargetMode="External" Id="R25aeb45ee6f441a5" /><Relationship Type="http://schemas.openxmlformats.org/officeDocument/2006/relationships/hyperlink" Target="http://portal.3gpp.org/desktopmodules/Specifications/SpecificationDetails.aspx?specificationId=2435" TargetMode="External" Id="R390bbfd3974d4d19" /><Relationship Type="http://schemas.openxmlformats.org/officeDocument/2006/relationships/hyperlink" Target="http://www.3gpp.org/ftp/TSG_RAN/WG4_Radio/TSGR4_78/Docs/R4-160492.zip" TargetMode="External" Id="Raba885d7ce1a40b7" /><Relationship Type="http://schemas.openxmlformats.org/officeDocument/2006/relationships/hyperlink" Target="http://webapp.etsi.org/teldir/ListPersDetails.asp?PersId=56972" TargetMode="External" Id="Rde1c57cb4c9d4947" /><Relationship Type="http://schemas.openxmlformats.org/officeDocument/2006/relationships/hyperlink" Target="http://portal.3gpp.org/desktopmodules/Release/ReleaseDetails.aspx?releaseId=189" TargetMode="External" Id="R6d38c4bc582d4704" /><Relationship Type="http://schemas.openxmlformats.org/officeDocument/2006/relationships/hyperlink" Target="http://www.3gpp.org/ftp/TSG_RAN/WG4_Radio/TSGR4_78/Docs/R4-160493.zip" TargetMode="External" Id="R38ab217788f741ba" /><Relationship Type="http://schemas.openxmlformats.org/officeDocument/2006/relationships/hyperlink" Target="http://webapp.etsi.org/teldir/ListPersDetails.asp?PersId=56972" TargetMode="External" Id="R5690ef40dc4e4cce" /><Relationship Type="http://schemas.openxmlformats.org/officeDocument/2006/relationships/hyperlink" Target="http://portal.3gpp.org/desktopmodules/Release/ReleaseDetails.aspx?releaseId=189" TargetMode="External" Id="Rfc1846ce6cf842fb" /><Relationship Type="http://schemas.openxmlformats.org/officeDocument/2006/relationships/hyperlink" Target="http://www.3gpp.org/ftp/TSG_RAN/WG4_Radio/TSGR4_78/Docs/R4-160494.zip" TargetMode="External" Id="R2c8b8a706f7e4163" /><Relationship Type="http://schemas.openxmlformats.org/officeDocument/2006/relationships/hyperlink" Target="http://webapp.etsi.org/teldir/ListPersDetails.asp?PersId=56972" TargetMode="External" Id="R42df117c259b4374" /><Relationship Type="http://schemas.openxmlformats.org/officeDocument/2006/relationships/hyperlink" Target="http://portal.3gpp.org/desktopmodules/Release/ReleaseDetails.aspx?releaseId=189" TargetMode="External" Id="R6a111ae98cfb4653" /><Relationship Type="http://schemas.openxmlformats.org/officeDocument/2006/relationships/hyperlink" Target="http://portal.3gpp.org/desktopmodules/Specifications/SpecificationDetails.aspx?specificationId=3024" TargetMode="External" Id="Re0b513bbda964076" /><Relationship Type="http://schemas.openxmlformats.org/officeDocument/2006/relationships/hyperlink" Target="http://portal.3gpp.org/desktopmodules/WorkItem/WorkItemDetails.aspx?workitemId=460007" TargetMode="External" Id="R334a40a2e1094f91" /><Relationship Type="http://schemas.openxmlformats.org/officeDocument/2006/relationships/hyperlink" Target="http://www.3gpp.org/ftp/TSG_RAN/WG4_Radio/TSGR4_78/Docs/R4-160495.zip" TargetMode="External" Id="R9215cbb3dff3479d" /><Relationship Type="http://schemas.openxmlformats.org/officeDocument/2006/relationships/hyperlink" Target="http://webapp.etsi.org/teldir/ListPersDetails.asp?PersId=56972" TargetMode="External" Id="R87aa25ebbc9b45f9" /><Relationship Type="http://schemas.openxmlformats.org/officeDocument/2006/relationships/hyperlink" Target="http://portal.3gpp.org/desktopmodules/Release/ReleaseDetails.aspx?releaseId=189" TargetMode="External" Id="Ra4309365bad44daa" /><Relationship Type="http://schemas.openxmlformats.org/officeDocument/2006/relationships/hyperlink" Target="http://portal.3gpp.org/desktopmodules/Specifications/SpecificationDetails.aspx?specificationId=3021" TargetMode="External" Id="R9181b9af2da44c96" /><Relationship Type="http://schemas.openxmlformats.org/officeDocument/2006/relationships/hyperlink" Target="http://portal.3gpp.org/desktopmodules/WorkItem/WorkItemDetails.aspx?workitemId=460007" TargetMode="External" Id="Rc56a25c14a284842" /><Relationship Type="http://schemas.openxmlformats.org/officeDocument/2006/relationships/hyperlink" Target="http://www.3gpp.org/ftp/TSG_RAN/WG4_Radio/TSGR4_78/Docs/R4-160496.zip" TargetMode="External" Id="R7049612677ce494f" /><Relationship Type="http://schemas.openxmlformats.org/officeDocument/2006/relationships/hyperlink" Target="http://webapp.etsi.org/teldir/ListPersDetails.asp?PersId=56972" TargetMode="External" Id="R9adb8f08bb13425a" /><Relationship Type="http://schemas.openxmlformats.org/officeDocument/2006/relationships/hyperlink" Target="http://portal.3gpp.org/desktopmodules/Release/ReleaseDetails.aspx?releaseId=187" TargetMode="External" Id="R3680da7383ef424f" /><Relationship Type="http://schemas.openxmlformats.org/officeDocument/2006/relationships/hyperlink" Target="http://portal.3gpp.org/desktopmodules/Specifications/SpecificationDetails.aspx?specificationId=2411" TargetMode="External" Id="Rf2d6fd25e01d442c" /><Relationship Type="http://schemas.openxmlformats.org/officeDocument/2006/relationships/hyperlink" Target="http://portal.3gpp.org/desktopmodules/WorkItem/WorkItemDetails.aspx?workitemId=680160" TargetMode="External" Id="R6fc445334139412b" /><Relationship Type="http://schemas.openxmlformats.org/officeDocument/2006/relationships/hyperlink" Target="http://webapp.etsi.org/teldir/ListPersDetails.asp?PersId=56972" TargetMode="External" Id="R96e71f3486a2468c" /><Relationship Type="http://schemas.openxmlformats.org/officeDocument/2006/relationships/hyperlink" Target="http://portal.3gpp.org/desktopmodules/Release/ReleaseDetails.aspx?releaseId=187" TargetMode="External" Id="R65291fad063a419f" /><Relationship Type="http://schemas.openxmlformats.org/officeDocument/2006/relationships/hyperlink" Target="http://portal.3gpp.org/desktopmodules/Specifications/SpecificationDetails.aspx?specificationId=2435" TargetMode="External" Id="Rb7cda68964f24150" /><Relationship Type="http://schemas.openxmlformats.org/officeDocument/2006/relationships/hyperlink" Target="http://portal.3gpp.org/desktopmodules/WorkItem/WorkItemDetails.aspx?workitemId=680260" TargetMode="External" Id="Rb488c612f5964c3c" /><Relationship Type="http://schemas.openxmlformats.org/officeDocument/2006/relationships/hyperlink" Target="http://www.3gpp.org/ftp/TSG_RAN/WG4_Radio/TSGR4_78/Docs/R4-160498.zip" TargetMode="External" Id="R5256bcdc79024d60" /><Relationship Type="http://schemas.openxmlformats.org/officeDocument/2006/relationships/hyperlink" Target="http://webapp.etsi.org/teldir/ListPersDetails.asp?PersId=56972" TargetMode="External" Id="Rc54a477e1ba74bb5" /><Relationship Type="http://schemas.openxmlformats.org/officeDocument/2006/relationships/hyperlink" Target="http://portal.3gpp.org/desktopmodules/Release/ReleaseDetails.aspx?releaseId=187" TargetMode="External" Id="R45072f7835b14ec4" /><Relationship Type="http://schemas.openxmlformats.org/officeDocument/2006/relationships/hyperlink" Target="http://portal.3gpp.org/desktopmodules/Specifications/SpecificationDetails.aspx?specificationId=2555" TargetMode="External" Id="Rae9d2351230746b1" /><Relationship Type="http://schemas.openxmlformats.org/officeDocument/2006/relationships/hyperlink" Target="http://portal.3gpp.org/desktopmodules/WorkItem/WorkItemDetails.aspx?workitemId=680160" TargetMode="External" Id="Re6bddc20df304a32" /><Relationship Type="http://schemas.openxmlformats.org/officeDocument/2006/relationships/hyperlink" Target="http://www.3gpp.org/ftp/TSG_RAN/WG4_Radio/TSGR4_78/Docs/R4-160499.zip" TargetMode="External" Id="R7cf5cf211b634d5a" /><Relationship Type="http://schemas.openxmlformats.org/officeDocument/2006/relationships/hyperlink" Target="http://webapp.etsi.org/teldir/ListPersDetails.asp?PersId=56972" TargetMode="External" Id="R4a56538530e94598" /><Relationship Type="http://schemas.openxmlformats.org/officeDocument/2006/relationships/hyperlink" Target="http://portal.3gpp.org/desktopmodules/Release/ReleaseDetails.aspx?releaseId=187" TargetMode="External" Id="R23e7ef39f93e448a" /><Relationship Type="http://schemas.openxmlformats.org/officeDocument/2006/relationships/hyperlink" Target="http://portal.3gpp.org/desktopmodules/Specifications/SpecificationDetails.aspx?specificationId=2559" TargetMode="External" Id="Rfcd71ccf5c4c4573" /><Relationship Type="http://schemas.openxmlformats.org/officeDocument/2006/relationships/hyperlink" Target="http://portal.3gpp.org/desktopmodules/WorkItem/WorkItemDetails.aspx?workitemId=680160" TargetMode="External" Id="R98156b6fb33944ad" /><Relationship Type="http://schemas.openxmlformats.org/officeDocument/2006/relationships/hyperlink" Target="http://www.3gpp.org/ftp/TSG_RAN/WG4_Radio/TSGR4_78/Docs/R4-160500.zip" TargetMode="External" Id="R94c07845d30242d9" /><Relationship Type="http://schemas.openxmlformats.org/officeDocument/2006/relationships/hyperlink" Target="http://webapp.etsi.org/teldir/ListPersDetails.asp?PersId=56972" TargetMode="External" Id="R89a6034860874e0f" /><Relationship Type="http://schemas.openxmlformats.org/officeDocument/2006/relationships/hyperlink" Target="http://portal.3gpp.org/desktopmodules/Release/ReleaseDetails.aspx?releaseId=187" TargetMode="External" Id="R6613cdb90fda40fa" /><Relationship Type="http://schemas.openxmlformats.org/officeDocument/2006/relationships/hyperlink" Target="http://portal.3gpp.org/desktopmodules/Specifications/SpecificationDetails.aspx?specificationId=2877" TargetMode="External" Id="R812e2509591544ad" /><Relationship Type="http://schemas.openxmlformats.org/officeDocument/2006/relationships/hyperlink" Target="http://portal.3gpp.org/desktopmodules/WorkItem/WorkItemDetails.aspx?workitemId=680160" TargetMode="External" Id="R1ecd0024f4314689" /><Relationship Type="http://schemas.openxmlformats.org/officeDocument/2006/relationships/hyperlink" Target="http://www.3gpp.org/ftp/TSG_RAN/WG4_Radio/TSGR4_78/Docs/R4-160501.zip" TargetMode="External" Id="Ra12fd23b75704b48" /><Relationship Type="http://schemas.openxmlformats.org/officeDocument/2006/relationships/hyperlink" Target="http://webapp.etsi.org/teldir/ListPersDetails.asp?PersId=56972" TargetMode="External" Id="Re8683217749d443c" /><Relationship Type="http://schemas.openxmlformats.org/officeDocument/2006/relationships/hyperlink" Target="http://portal.3gpp.org/desktopmodules/Release/ReleaseDetails.aspx?releaseId=187" TargetMode="External" Id="R907018879d97415f" /><Relationship Type="http://schemas.openxmlformats.org/officeDocument/2006/relationships/hyperlink" Target="http://portal.3gpp.org/desktopmodules/Specifications/SpecificationDetails.aspx?specificationId=2965" TargetMode="External" Id="R7bac4f247b53469a" /><Relationship Type="http://schemas.openxmlformats.org/officeDocument/2006/relationships/hyperlink" Target="http://portal.3gpp.org/desktopmodules/WorkItem/WorkItemDetails.aspx?workitemId=680160" TargetMode="External" Id="R893fdbd1afe7455d" /><Relationship Type="http://schemas.openxmlformats.org/officeDocument/2006/relationships/hyperlink" Target="http://www.3gpp.org/ftp/TSG_RAN/WG4_Radio/TSGR4_78/Docs/R4-160502.zip" TargetMode="External" Id="R44e68d3852ed4c0b" /><Relationship Type="http://schemas.openxmlformats.org/officeDocument/2006/relationships/hyperlink" Target="http://webapp.etsi.org/teldir/ListPersDetails.asp?PersId=56972" TargetMode="External" Id="R11a8b4f20995474e" /><Relationship Type="http://schemas.openxmlformats.org/officeDocument/2006/relationships/hyperlink" Target="http://portal.3gpp.org/desktopmodules/Release/ReleaseDetails.aspx?releaseId=187" TargetMode="External" Id="Rbe215f2a750842f1" /><Relationship Type="http://schemas.openxmlformats.org/officeDocument/2006/relationships/hyperlink" Target="http://portal.3gpp.org/desktopmodules/Specifications/SpecificationDetails.aspx?specificationId=2877" TargetMode="External" Id="R9810ea9c7e154261" /><Relationship Type="http://schemas.openxmlformats.org/officeDocument/2006/relationships/hyperlink" Target="http://portal.3gpp.org/desktopmodules/WorkItem/WorkItemDetails.aspx?workitemId=680196" TargetMode="External" Id="Rd906954a52384b79" /><Relationship Type="http://schemas.openxmlformats.org/officeDocument/2006/relationships/hyperlink" Target="http://www.3gpp.org/ftp/TSG_RAN/WG4_Radio/TSGR4_78/Docs/R4-160503.zip" TargetMode="External" Id="R13e382c0509c4d25" /><Relationship Type="http://schemas.openxmlformats.org/officeDocument/2006/relationships/hyperlink" Target="http://webapp.etsi.org/teldir/ListPersDetails.asp?PersId=56972" TargetMode="External" Id="R664cfe9ab5ea4ecd" /><Relationship Type="http://schemas.openxmlformats.org/officeDocument/2006/relationships/hyperlink" Target="http://portal.3gpp.org/desktopmodules/Release/ReleaseDetails.aspx?releaseId=187" TargetMode="External" Id="R57757fee0d96427f" /><Relationship Type="http://schemas.openxmlformats.org/officeDocument/2006/relationships/hyperlink" Target="http://portal.3gpp.org/desktopmodules/Specifications/SpecificationDetails.aspx?specificationId=2877" TargetMode="External" Id="R4aaec46537df4614" /><Relationship Type="http://schemas.openxmlformats.org/officeDocument/2006/relationships/hyperlink" Target="http://portal.3gpp.org/desktopmodules/WorkItem/WorkItemDetails.aspx?workitemId=680198" TargetMode="External" Id="Ra512217f8da74b4f" /><Relationship Type="http://schemas.openxmlformats.org/officeDocument/2006/relationships/hyperlink" Target="http://www.3gpp.org/ftp/TSG_RAN/WG4_Radio/TSGR4_78/Docs/R4-160504.zip" TargetMode="External" Id="R8234e543fcb54b8e" /><Relationship Type="http://schemas.openxmlformats.org/officeDocument/2006/relationships/hyperlink" Target="http://webapp.etsi.org/teldir/ListPersDetails.asp?PersId=56972" TargetMode="External" Id="R4a8b1ffaf64e4d80" /><Relationship Type="http://schemas.openxmlformats.org/officeDocument/2006/relationships/hyperlink" Target="http://portal.3gpp.org/desktopmodules/Release/ReleaseDetails.aspx?releaseId=187" TargetMode="External" Id="Rc091f02ffa954f00" /><Relationship Type="http://schemas.openxmlformats.org/officeDocument/2006/relationships/hyperlink" Target="http://portal.3gpp.org/desktopmodules/Specifications/SpecificationDetails.aspx?specificationId=2559" TargetMode="External" Id="R3daf9539adf24fbc" /><Relationship Type="http://schemas.openxmlformats.org/officeDocument/2006/relationships/hyperlink" Target="http://portal.3gpp.org/desktopmodules/WorkItem/WorkItemDetails.aspx?workitemId=680198" TargetMode="External" Id="Rde06e952fdbf4626" /><Relationship Type="http://schemas.openxmlformats.org/officeDocument/2006/relationships/hyperlink" Target="http://www.3gpp.org/ftp/TSG_RAN/WG4_Radio/TSGR4_78/Docs/R4-160505.zip" TargetMode="External" Id="Rd7159bfad9824c7e" /><Relationship Type="http://schemas.openxmlformats.org/officeDocument/2006/relationships/hyperlink" Target="http://webapp.etsi.org/teldir/ListPersDetails.asp?PersId=56972" TargetMode="External" Id="Rd634768734b441f7" /><Relationship Type="http://schemas.openxmlformats.org/officeDocument/2006/relationships/hyperlink" Target="http://portal.3gpp.org/desktopmodules/Release/ReleaseDetails.aspx?releaseId=187" TargetMode="External" Id="Ra394080843594f53" /><Relationship Type="http://schemas.openxmlformats.org/officeDocument/2006/relationships/hyperlink" Target="http://portal.3gpp.org/desktopmodules/Specifications/SpecificationDetails.aspx?specificationId=2877" TargetMode="External" Id="Ra842f964510d43c1" /><Relationship Type="http://schemas.openxmlformats.org/officeDocument/2006/relationships/hyperlink" Target="http://portal.3gpp.org/desktopmodules/WorkItem/WorkItemDetails.aspx?workitemId=680197" TargetMode="External" Id="R815d0eaae3dc4419" /><Relationship Type="http://schemas.openxmlformats.org/officeDocument/2006/relationships/hyperlink" Target="http://www.3gpp.org/ftp/TSG_RAN/WG4_Radio/TSGR4_78/Docs/R4-160506.zip" TargetMode="External" Id="Rf6060942fc714c32" /><Relationship Type="http://schemas.openxmlformats.org/officeDocument/2006/relationships/hyperlink" Target="http://webapp.etsi.org/teldir/ListPersDetails.asp?PersId=56972" TargetMode="External" Id="R1265cd254cf94b1e" /><Relationship Type="http://schemas.openxmlformats.org/officeDocument/2006/relationships/hyperlink" Target="http://portal.3gpp.org/desktopmodules/Release/ReleaseDetails.aspx?releaseId=187" TargetMode="External" Id="R9dca1c208d984501" /><Relationship Type="http://schemas.openxmlformats.org/officeDocument/2006/relationships/hyperlink" Target="http://portal.3gpp.org/desktopmodules/Specifications/SpecificationDetails.aspx?specificationId=2559" TargetMode="External" Id="R3c82b3496cf64010" /><Relationship Type="http://schemas.openxmlformats.org/officeDocument/2006/relationships/hyperlink" Target="http://portal.3gpp.org/desktopmodules/WorkItem/WorkItemDetails.aspx?workitemId=680198" TargetMode="External" Id="Rca4ca3503bb14fe2" /><Relationship Type="http://schemas.openxmlformats.org/officeDocument/2006/relationships/hyperlink" Target="http://www.3gpp.org/ftp/TSG_RAN/WG4_Radio/TSGR4_78/Docs/R4-160507.zip" TargetMode="External" Id="R7e1e8d5bc2094b45" /><Relationship Type="http://schemas.openxmlformats.org/officeDocument/2006/relationships/hyperlink" Target="http://webapp.etsi.org/teldir/ListPersDetails.asp?PersId=44963" TargetMode="External" Id="Rf7f4576e49b1401b" /><Relationship Type="http://schemas.openxmlformats.org/officeDocument/2006/relationships/hyperlink" Target="http://portal.3gpp.org/desktopmodules/Release/ReleaseDetails.aspx?releaseId=189" TargetMode="External" Id="Rdf7bd430455c4ba7" /><Relationship Type="http://schemas.openxmlformats.org/officeDocument/2006/relationships/hyperlink" Target="http://portal.3gpp.org/desktopmodules/Specifications/SpecificationDetails.aspx?specificationId=3022" TargetMode="External" Id="Rb596fa62a34140b4" /><Relationship Type="http://schemas.openxmlformats.org/officeDocument/2006/relationships/hyperlink" Target="http://portal.3gpp.org/desktopmodules/WorkItem/WorkItemDetails.aspx?workitemId=700170" TargetMode="External" Id="Rbaa4446450af45c3" /><Relationship Type="http://schemas.openxmlformats.org/officeDocument/2006/relationships/hyperlink" Target="http://www.3gpp.org/ftp/TSG_RAN/WG4_Radio/TSGR4_78/Docs/R4-160508.zip" TargetMode="External" Id="R08c1dffe34b840b9" /><Relationship Type="http://schemas.openxmlformats.org/officeDocument/2006/relationships/hyperlink" Target="http://webapp.etsi.org/teldir/ListPersDetails.asp?PersId=46654" TargetMode="External" Id="R17217dc1b1a94e4f" /><Relationship Type="http://schemas.openxmlformats.org/officeDocument/2006/relationships/hyperlink" Target="http://portal.3gpp.org/desktopmodules/Release/ReleaseDetails.aspx?releaseId=189" TargetMode="External" Id="R342de27e2f0c4a6d" /><Relationship Type="http://schemas.openxmlformats.org/officeDocument/2006/relationships/hyperlink" Target="http://portal.3gpp.org/desktopmodules/WorkItem/WorkItemDetails.aspx?workitemId=700161" TargetMode="External" Id="R394316981d95456e" /><Relationship Type="http://schemas.openxmlformats.org/officeDocument/2006/relationships/hyperlink" Target="http://www.3gpp.org/ftp/TSG_RAN/WG4_Radio/TSGR4_78/Docs/R4-160509.zip" TargetMode="External" Id="Rdbb2d32f675240b6" /><Relationship Type="http://schemas.openxmlformats.org/officeDocument/2006/relationships/hyperlink" Target="http://webapp.etsi.org/teldir/ListPersDetails.asp?PersId=64419" TargetMode="External" Id="Raa7a942b0e9849f3" /><Relationship Type="http://schemas.openxmlformats.org/officeDocument/2006/relationships/hyperlink" Target="http://portal.3gpp.org/desktopmodules/Release/ReleaseDetails.aspx?releaseId=187" TargetMode="External" Id="Rb3496d24bab14e60" /><Relationship Type="http://schemas.openxmlformats.org/officeDocument/2006/relationships/hyperlink" Target="http://portal.3gpp.org/desktopmodules/Specifications/SpecificationDetails.aspx?specificationId=2420" TargetMode="External" Id="R62fa703420c24808" /><Relationship Type="http://schemas.openxmlformats.org/officeDocument/2006/relationships/hyperlink" Target="http://portal.3gpp.org/desktopmodules/WorkItem/WorkItemDetails.aspx?workitemId=660172" TargetMode="External" Id="Rec13f38e545a47ab" /><Relationship Type="http://schemas.openxmlformats.org/officeDocument/2006/relationships/hyperlink" Target="http://www.3gpp.org/ftp/TSG_RAN/WG4_Radio/TSGR4_78/Docs/R4-160510.zip" TargetMode="External" Id="Rce7f857292db475d" /><Relationship Type="http://schemas.openxmlformats.org/officeDocument/2006/relationships/hyperlink" Target="http://webapp.etsi.org/teldir/ListPersDetails.asp?PersId=64526" TargetMode="External" Id="Rc9614358ac9f4b54" /><Relationship Type="http://schemas.openxmlformats.org/officeDocument/2006/relationships/hyperlink" Target="http://portal.3gpp.org/desktopmodules/Release/ReleaseDetails.aspx?releaseId=187" TargetMode="External" Id="Rd60b412dd3ba45c2" /><Relationship Type="http://schemas.openxmlformats.org/officeDocument/2006/relationships/hyperlink" Target="http://portal.3gpp.org/desktopmodules/Specifications/SpecificationDetails.aspx?specificationId=2411" TargetMode="External" Id="R03c517f7fe824418" /><Relationship Type="http://schemas.openxmlformats.org/officeDocument/2006/relationships/hyperlink" Target="http://portal.3gpp.org/desktopmodules/WorkItem/WorkItemDetails.aspx?workitemId=670261" TargetMode="External" Id="R50367360187d49a7" /><Relationship Type="http://schemas.openxmlformats.org/officeDocument/2006/relationships/hyperlink" Target="http://www.3gpp.org/ftp/TSG_RAN/WG4_Radio/TSGR4_78/Docs/R4-160511.zip" TargetMode="External" Id="Rbcf342f638464443" /><Relationship Type="http://schemas.openxmlformats.org/officeDocument/2006/relationships/hyperlink" Target="http://webapp.etsi.org/teldir/ListPersDetails.asp?PersId=46654" TargetMode="External" Id="R1c92247c16c94254" /><Relationship Type="http://schemas.openxmlformats.org/officeDocument/2006/relationships/hyperlink" Target="http://portal.3gpp.org/desktopmodules/Release/ReleaseDetails.aspx?releaseId=189" TargetMode="External" Id="R06237585af14490c" /><Relationship Type="http://schemas.openxmlformats.org/officeDocument/2006/relationships/hyperlink" Target="http://portal.3gpp.org/desktopmodules/WorkItem/WorkItemDetails.aspx?workitemId=700161" TargetMode="External" Id="Rd359f6c3950444d2" /><Relationship Type="http://schemas.openxmlformats.org/officeDocument/2006/relationships/hyperlink" Target="http://www.3gpp.org/ftp/TSG_RAN/WG4_Radio/TSGR4_78/Docs/R4-160512.zip" TargetMode="External" Id="R3fc3f0b292464392" /><Relationship Type="http://schemas.openxmlformats.org/officeDocument/2006/relationships/hyperlink" Target="http://webapp.etsi.org/teldir/ListPersDetails.asp?PersId=64526" TargetMode="External" Id="R00121ee520334808" /><Relationship Type="http://schemas.openxmlformats.org/officeDocument/2006/relationships/hyperlink" Target="http://portal.3gpp.org/desktopmodules/Release/ReleaseDetails.aspx?releaseId=187" TargetMode="External" Id="R989fca21c8af402a" /><Relationship Type="http://schemas.openxmlformats.org/officeDocument/2006/relationships/hyperlink" Target="http://portal.3gpp.org/desktopmodules/Specifications/SpecificationDetails.aspx?specificationId=2411" TargetMode="External" Id="R3cd631a6119947e0" /><Relationship Type="http://schemas.openxmlformats.org/officeDocument/2006/relationships/hyperlink" Target="http://portal.3gpp.org/desktopmodules/WorkItem/WorkItemDetails.aspx?workitemId=670261" TargetMode="External" Id="R4a68c8dbf4d6432a" /><Relationship Type="http://schemas.openxmlformats.org/officeDocument/2006/relationships/hyperlink" Target="http://www.3gpp.org/ftp/TSG_RAN/WG4_Radio/TSGR4_78/Docs/R4-160513.zip" TargetMode="External" Id="R1771912d8fda41a3" /><Relationship Type="http://schemas.openxmlformats.org/officeDocument/2006/relationships/hyperlink" Target="http://webapp.etsi.org/teldir/ListPersDetails.asp?PersId=73602" TargetMode="External" Id="R9678d6b1917640b8" /><Relationship Type="http://schemas.openxmlformats.org/officeDocument/2006/relationships/hyperlink" Target="http://portal.3gpp.org/desktopmodules/Release/ReleaseDetails.aspx?releaseId=187" TargetMode="External" Id="R9b1bbceb43bc492a" /><Relationship Type="http://schemas.openxmlformats.org/officeDocument/2006/relationships/hyperlink" Target="http://portal.3gpp.org/desktopmodules/WorkItem/WorkItemDetails.aspx?workitemId=650133" TargetMode="External" Id="R4b34d46468f14736" /><Relationship Type="http://schemas.openxmlformats.org/officeDocument/2006/relationships/hyperlink" Target="http://www.3gpp.org/ftp/TSG_RAN/WG4_Radio/TSGR4_78/Docs/R4-160514.zip" TargetMode="External" Id="Rd10127562abf4395" /><Relationship Type="http://schemas.openxmlformats.org/officeDocument/2006/relationships/hyperlink" Target="http://webapp.etsi.org/teldir/ListPersDetails.asp?PersId=73602" TargetMode="External" Id="R906350873fdc4ba3" /><Relationship Type="http://schemas.openxmlformats.org/officeDocument/2006/relationships/hyperlink" Target="http://portal.3gpp.org/desktopmodules/Release/ReleaseDetails.aspx?releaseId=187" TargetMode="External" Id="R3137b4fcd8f44759" /><Relationship Type="http://schemas.openxmlformats.org/officeDocument/2006/relationships/hyperlink" Target="http://portal.3gpp.org/desktopmodules/Specifications/SpecificationDetails.aspx?specificationId=2420" TargetMode="External" Id="Rac05db3e14614125" /><Relationship Type="http://schemas.openxmlformats.org/officeDocument/2006/relationships/hyperlink" Target="http://portal.3gpp.org/desktopmodules/WorkItem/WorkItemDetails.aspx?workitemId=650133" TargetMode="External" Id="Refc4bfed04fd4a10" /><Relationship Type="http://schemas.openxmlformats.org/officeDocument/2006/relationships/hyperlink" Target="http://www.3gpp.org/ftp/TSG_RAN/WG4_Radio/TSGR4_78/Docs/R4-160515.zip" TargetMode="External" Id="R9785e7c9fca54106" /><Relationship Type="http://schemas.openxmlformats.org/officeDocument/2006/relationships/hyperlink" Target="http://webapp.etsi.org/teldir/ListPersDetails.asp?PersId=73602" TargetMode="External" Id="R05532f1bf8f74c70" /><Relationship Type="http://schemas.openxmlformats.org/officeDocument/2006/relationships/hyperlink" Target="http://portal.3gpp.org/desktopmodules/Release/ReleaseDetails.aspx?releaseId=187" TargetMode="External" Id="R8dd96642483b4d67" /><Relationship Type="http://schemas.openxmlformats.org/officeDocument/2006/relationships/hyperlink" Target="http://portal.3gpp.org/desktopmodules/WorkItem/WorkItemDetails.aspx?workitemId=650133" TargetMode="External" Id="Rd9f038f9f66341bb" /><Relationship Type="http://schemas.openxmlformats.org/officeDocument/2006/relationships/hyperlink" Target="http://www.3gpp.org/ftp/TSG_RAN/WG4_Radio/TSGR4_78/Docs/R4-160516.zip" TargetMode="External" Id="R0408f3926e024c44" /><Relationship Type="http://schemas.openxmlformats.org/officeDocument/2006/relationships/hyperlink" Target="http://webapp.etsi.org/teldir/ListPersDetails.asp?PersId=73602" TargetMode="External" Id="R786b287038814a90" /><Relationship Type="http://schemas.openxmlformats.org/officeDocument/2006/relationships/hyperlink" Target="http://portal.3gpp.org/desktopmodules/Release/ReleaseDetails.aspx?releaseId=187" TargetMode="External" Id="Rf1a4c06382d4436a" /><Relationship Type="http://schemas.openxmlformats.org/officeDocument/2006/relationships/hyperlink" Target="http://portal.3gpp.org/desktopmodules/WorkItem/WorkItemDetails.aspx?workitemId=660174" TargetMode="External" Id="R5793acd7e113404a" /><Relationship Type="http://schemas.openxmlformats.org/officeDocument/2006/relationships/hyperlink" Target="http://www.3gpp.org/ftp/TSG_RAN/WG4_Radio/TSGR4_78/Docs/R4-160517.zip" TargetMode="External" Id="R5c56f8e40f7140a5" /><Relationship Type="http://schemas.openxmlformats.org/officeDocument/2006/relationships/hyperlink" Target="http://webapp.etsi.org/teldir/ListPersDetails.asp?PersId=73602" TargetMode="External" Id="R2fb90ab0480a4a8e" /><Relationship Type="http://schemas.openxmlformats.org/officeDocument/2006/relationships/hyperlink" Target="http://portal.3gpp.org/desktopmodules/Release/ReleaseDetails.aspx?releaseId=187" TargetMode="External" Id="R89c4313477854be3" /><Relationship Type="http://schemas.openxmlformats.org/officeDocument/2006/relationships/hyperlink" Target="http://portal.3gpp.org/desktopmodules/WorkItem/WorkItemDetails.aspx?workitemId=660174" TargetMode="External" Id="R3dc13c61d4994cae" /><Relationship Type="http://schemas.openxmlformats.org/officeDocument/2006/relationships/hyperlink" Target="http://www.3gpp.org/ftp/TSG_RAN/WG4_Radio/TSGR4_78/Docs/R4-160518.zip" TargetMode="External" Id="R38b51c44f88644e3" /><Relationship Type="http://schemas.openxmlformats.org/officeDocument/2006/relationships/hyperlink" Target="http://webapp.etsi.org/teldir/ListPersDetails.asp?PersId=73602" TargetMode="External" Id="R78dd4a363ba247e7" /><Relationship Type="http://schemas.openxmlformats.org/officeDocument/2006/relationships/hyperlink" Target="http://portal.3gpp.org/desktopmodules/Release/ReleaseDetails.aspx?releaseId=187" TargetMode="External" Id="R046102f829fd432c" /><Relationship Type="http://schemas.openxmlformats.org/officeDocument/2006/relationships/hyperlink" Target="http://portal.3gpp.org/desktopmodules/WorkItem/WorkItemDetails.aspx?workitemId=660174" TargetMode="External" Id="R3651d28fdc7f4b30" /><Relationship Type="http://schemas.openxmlformats.org/officeDocument/2006/relationships/hyperlink" Target="http://www.3gpp.org/ftp/TSG_RAN/WG4_Radio/TSGR4_78/Docs/R4-160519.zip" TargetMode="External" Id="R95391738ceea4bfb" /><Relationship Type="http://schemas.openxmlformats.org/officeDocument/2006/relationships/hyperlink" Target="http://webapp.etsi.org/teldir/ListPersDetails.asp?PersId=73602" TargetMode="External" Id="R1f7ea6f67b5e4bda" /><Relationship Type="http://schemas.openxmlformats.org/officeDocument/2006/relationships/hyperlink" Target="http://portal.3gpp.org/desktopmodules/Release/ReleaseDetails.aspx?releaseId=187" TargetMode="External" Id="R1791c54deff042b5" /><Relationship Type="http://schemas.openxmlformats.org/officeDocument/2006/relationships/hyperlink" Target="http://portal.3gpp.org/desktopmodules/WorkItem/WorkItemDetails.aspx?workitemId=670157" TargetMode="External" Id="R893645ee73004dae" /><Relationship Type="http://schemas.openxmlformats.org/officeDocument/2006/relationships/hyperlink" Target="http://www.3gpp.org/ftp/TSG_RAN/WG4_Radio/TSGR4_78/Docs/R4-160520.zip" TargetMode="External" Id="R62654b8450e340cf" /><Relationship Type="http://schemas.openxmlformats.org/officeDocument/2006/relationships/hyperlink" Target="http://webapp.etsi.org/teldir/ListPersDetails.asp?PersId=73602" TargetMode="External" Id="Rd5793fca66dd4a5c" /><Relationship Type="http://schemas.openxmlformats.org/officeDocument/2006/relationships/hyperlink" Target="http://portal.3gpp.org/desktopmodules/Release/ReleaseDetails.aspx?releaseId=187" TargetMode="External" Id="R2305f1f60dbf4eeb" /><Relationship Type="http://schemas.openxmlformats.org/officeDocument/2006/relationships/hyperlink" Target="http://portal.3gpp.org/desktopmodules/Specifications/SpecificationDetails.aspx?specificationId=2420" TargetMode="External" Id="R6cd99bfc50914345" /><Relationship Type="http://schemas.openxmlformats.org/officeDocument/2006/relationships/hyperlink" Target="http://portal.3gpp.org/desktopmodules/WorkItem/WorkItemDetails.aspx?workitemId=670157" TargetMode="External" Id="R11bb87f3b4bc47da" /><Relationship Type="http://schemas.openxmlformats.org/officeDocument/2006/relationships/hyperlink" Target="http://www.3gpp.org/ftp/TSG_RAN/WG4_Radio/TSGR4_78/Docs/R4-160521.zip" TargetMode="External" Id="Rb3a9ba9c919e4082" /><Relationship Type="http://schemas.openxmlformats.org/officeDocument/2006/relationships/hyperlink" Target="http://webapp.etsi.org/teldir/ListPersDetails.asp?PersId=73602" TargetMode="External" Id="R538530b37db54e4d" /><Relationship Type="http://schemas.openxmlformats.org/officeDocument/2006/relationships/hyperlink" Target="http://portal.3gpp.org/desktopmodules/Release/ReleaseDetails.aspx?releaseId=187" TargetMode="External" Id="R80fea251b9b543cc" /><Relationship Type="http://schemas.openxmlformats.org/officeDocument/2006/relationships/hyperlink" Target="http://portal.3gpp.org/desktopmodules/WorkItem/WorkItemDetails.aspx?workitemId=660272" TargetMode="External" Id="Ra0eba15a75c74d47" /><Relationship Type="http://schemas.openxmlformats.org/officeDocument/2006/relationships/hyperlink" Target="http://www.3gpp.org/ftp/TSG_RAN/WG4_Radio/TSGR4_78/Docs/R4-160522.zip" TargetMode="External" Id="R0ea30d8493004480" /><Relationship Type="http://schemas.openxmlformats.org/officeDocument/2006/relationships/hyperlink" Target="http://webapp.etsi.org/teldir/ListPersDetails.asp?PersId=73602" TargetMode="External" Id="R9db4f74d5a0e409c" /><Relationship Type="http://schemas.openxmlformats.org/officeDocument/2006/relationships/hyperlink" Target="http://portal.3gpp.org/desktopmodules/Release/ReleaseDetails.aspx?releaseId=187" TargetMode="External" Id="R961bfb7611364a63" /><Relationship Type="http://schemas.openxmlformats.org/officeDocument/2006/relationships/hyperlink" Target="http://portal.3gpp.org/desktopmodules/WorkItem/WorkItemDetails.aspx?workitemId=660272" TargetMode="External" Id="Rf3d01a57622346a7" /><Relationship Type="http://schemas.openxmlformats.org/officeDocument/2006/relationships/hyperlink" Target="http://www.3gpp.org/ftp/TSG_RAN/WG4_Radio/TSGR4_78/Docs/R4-160523.zip" TargetMode="External" Id="R7f5d575cbf534a22" /><Relationship Type="http://schemas.openxmlformats.org/officeDocument/2006/relationships/hyperlink" Target="http://webapp.etsi.org/teldir/ListPersDetails.asp?PersId=73602" TargetMode="External" Id="R984ae40c78b14732" /><Relationship Type="http://schemas.openxmlformats.org/officeDocument/2006/relationships/hyperlink" Target="http://portal.3gpp.org/desktopmodules/Release/ReleaseDetails.aspx?releaseId=189" TargetMode="External" Id="Rc7c2705f422740fa" /><Relationship Type="http://schemas.openxmlformats.org/officeDocument/2006/relationships/hyperlink" Target="http://portal.3gpp.org/desktopmodules/WorkItem/WorkItemDetails.aspx?workitemId=700081" TargetMode="External" Id="Rec57cbad8d714b2d" /><Relationship Type="http://schemas.openxmlformats.org/officeDocument/2006/relationships/hyperlink" Target="http://www.3gpp.org/ftp/TSG_RAN/WG4_Radio/TSGR4_78/Docs/R4-160524.zip" TargetMode="External" Id="R47ce6ea6ff6c4344" /><Relationship Type="http://schemas.openxmlformats.org/officeDocument/2006/relationships/hyperlink" Target="http://webapp.etsi.org/teldir/ListPersDetails.asp?PersId=46654" TargetMode="External" Id="R87ad6ffe11204adc" /><Relationship Type="http://schemas.openxmlformats.org/officeDocument/2006/relationships/hyperlink" Target="http://portal.3gpp.org/desktopmodules/Release/ReleaseDetails.aspx?releaseId=189" TargetMode="External" Id="Ra4dc4ba42c57473f" /><Relationship Type="http://schemas.openxmlformats.org/officeDocument/2006/relationships/hyperlink" Target="http://portal.3gpp.org/desktopmodules/Specifications/SpecificationDetails.aspx?specificationId=3027" TargetMode="External" Id="Rec16699a1f8e48f2" /><Relationship Type="http://schemas.openxmlformats.org/officeDocument/2006/relationships/hyperlink" Target="http://portal.3gpp.org/desktopmodules/WorkItem/WorkItemDetails.aspx?workitemId=700173" TargetMode="External" Id="R9a391897e4ef46e1" /><Relationship Type="http://schemas.openxmlformats.org/officeDocument/2006/relationships/hyperlink" Target="http://www.3gpp.org/ftp/TSG_RAN/WG4_Radio/TSGR4_78/Docs/R4-160525.zip" TargetMode="External" Id="Ra38b53333a184243" /><Relationship Type="http://schemas.openxmlformats.org/officeDocument/2006/relationships/hyperlink" Target="http://webapp.etsi.org/teldir/ListPersDetails.asp?PersId=64419" TargetMode="External" Id="Rc1d8ae1e89724b11" /><Relationship Type="http://schemas.openxmlformats.org/officeDocument/2006/relationships/hyperlink" Target="http://portal.3gpp.org/desktopmodules/Release/ReleaseDetails.aspx?releaseId=187" TargetMode="External" Id="R5f580ec7500c44f0" /><Relationship Type="http://schemas.openxmlformats.org/officeDocument/2006/relationships/hyperlink" Target="http://portal.3gpp.org/desktopmodules/Specifications/SpecificationDetails.aspx?specificationId=2420" TargetMode="External" Id="Rcc71f40e782a4aa2" /><Relationship Type="http://schemas.openxmlformats.org/officeDocument/2006/relationships/hyperlink" Target="http://portal.3gpp.org/desktopmodules/WorkItem/WorkItemDetails.aspx?workitemId=660272" TargetMode="External" Id="R7c80dbec816c499e" /><Relationship Type="http://schemas.openxmlformats.org/officeDocument/2006/relationships/hyperlink" Target="http://www.3gpp.org/ftp/TSG_RAN/WG4_Radio/TSGR4_78/Docs/R4-160526.zip" TargetMode="External" Id="R32fc7c0b1c1249a6" /><Relationship Type="http://schemas.openxmlformats.org/officeDocument/2006/relationships/hyperlink" Target="http://webapp.etsi.org/teldir/ListPersDetails.asp?PersId=58614" TargetMode="External" Id="R3acf6e048380421d" /><Relationship Type="http://schemas.openxmlformats.org/officeDocument/2006/relationships/hyperlink" Target="http://portal.3gpp.org/desktopmodules/Release/ReleaseDetails.aspx?releaseId=189" TargetMode="External" Id="Ra2a91feb524348c9" /><Relationship Type="http://schemas.openxmlformats.org/officeDocument/2006/relationships/hyperlink" Target="http://www.3gpp.org/ftp/TSG_RAN/WG4_Radio/TSGR4_78/Docs/R4-160527.zip" TargetMode="External" Id="R125d698b67454b42" /><Relationship Type="http://schemas.openxmlformats.org/officeDocument/2006/relationships/hyperlink" Target="http://webapp.etsi.org/teldir/ListPersDetails.asp?PersId=58614" TargetMode="External" Id="R12437f8a6a2b4151" /><Relationship Type="http://schemas.openxmlformats.org/officeDocument/2006/relationships/hyperlink" Target="http://portal.3gpp.org/desktopmodules/Release/ReleaseDetails.aspx?releaseId=189" TargetMode="External" Id="R3c3c216847dd470e" /><Relationship Type="http://schemas.openxmlformats.org/officeDocument/2006/relationships/hyperlink" Target="http://www.3gpp.org/ftp/TSG_RAN/WG4_Radio/TSGR4_78/Docs/R4-160528.zip" TargetMode="External" Id="R674494a028bd45ba" /><Relationship Type="http://schemas.openxmlformats.org/officeDocument/2006/relationships/hyperlink" Target="http://webapp.etsi.org/teldir/ListPersDetails.asp?PersId=58614" TargetMode="External" Id="Rc4c0c6e93a954589" /><Relationship Type="http://schemas.openxmlformats.org/officeDocument/2006/relationships/hyperlink" Target="http://portal.3gpp.org/desktopmodules/Release/ReleaseDetails.aspx?releaseId=187" TargetMode="External" Id="R708249916cfb4bc4" /><Relationship Type="http://schemas.openxmlformats.org/officeDocument/2006/relationships/hyperlink" Target="http://portal.3gpp.org/desktopmodules/WorkItem/WorkItemDetails.aspx?workitemId=670261" TargetMode="External" Id="R0b43c97924a04744" /><Relationship Type="http://schemas.openxmlformats.org/officeDocument/2006/relationships/hyperlink" Target="http://www.3gpp.org/ftp/TSG_RAN/WG4_Radio/TSGR4_78/Docs/R4-160529.zip" TargetMode="External" Id="R8b029ad1d4884519" /><Relationship Type="http://schemas.openxmlformats.org/officeDocument/2006/relationships/hyperlink" Target="http://webapp.etsi.org/teldir/ListPersDetails.asp?PersId=58614" TargetMode="External" Id="R9153473b94b64080" /><Relationship Type="http://schemas.openxmlformats.org/officeDocument/2006/relationships/hyperlink" Target="http://portal.3gpp.org/desktopmodules/Release/ReleaseDetails.aspx?releaseId=187" TargetMode="External" Id="R00f6795931a94604" /><Relationship Type="http://schemas.openxmlformats.org/officeDocument/2006/relationships/hyperlink" Target="http://portal.3gpp.org/desktopmodules/WorkItem/WorkItemDetails.aspx?workitemId=670255" TargetMode="External" Id="Rba205e5d4ded45c1" /><Relationship Type="http://schemas.openxmlformats.org/officeDocument/2006/relationships/hyperlink" Target="http://www.3gpp.org/ftp/TSG_RAN/WG4_Radio/TSGR4_78/Docs/R4-160530.zip" TargetMode="External" Id="R5337014f6f734197" /><Relationship Type="http://schemas.openxmlformats.org/officeDocument/2006/relationships/hyperlink" Target="http://webapp.etsi.org/teldir/ListPersDetails.asp?PersId=58614" TargetMode="External" Id="R3c3bc4a954b74972" /><Relationship Type="http://schemas.openxmlformats.org/officeDocument/2006/relationships/hyperlink" Target="http://portal.3gpp.org/desktopmodules/Release/ReleaseDetails.aspx?releaseId=187" TargetMode="External" Id="R2d79edd81523400e" /><Relationship Type="http://schemas.openxmlformats.org/officeDocument/2006/relationships/hyperlink" Target="http://portal.3gpp.org/desktopmodules/WorkItem/WorkItemDetails.aspx?workitemId=680260" TargetMode="External" Id="R7206086c6e374e85" /><Relationship Type="http://schemas.openxmlformats.org/officeDocument/2006/relationships/hyperlink" Target="http://www.3gpp.org/ftp/TSG_RAN/WG4_Radio/TSGR4_78/Docs/R4-160531.zip" TargetMode="External" Id="R634e38bee2be4488" /><Relationship Type="http://schemas.openxmlformats.org/officeDocument/2006/relationships/hyperlink" Target="http://webapp.etsi.org/teldir/ListPersDetails.asp?PersId=58614" TargetMode="External" Id="R26346a0e59a548ec" /><Relationship Type="http://schemas.openxmlformats.org/officeDocument/2006/relationships/hyperlink" Target="http://portal.3gpp.org/desktopmodules/Release/ReleaseDetails.aspx?releaseId=187" TargetMode="External" Id="R56d741fbab1f4988" /><Relationship Type="http://schemas.openxmlformats.org/officeDocument/2006/relationships/hyperlink" Target="http://portal.3gpp.org/desktopmodules/WorkItem/WorkItemDetails.aspx?workitemId=680260" TargetMode="External" Id="R98dd9ca8e3c943cf" /><Relationship Type="http://schemas.openxmlformats.org/officeDocument/2006/relationships/hyperlink" Target="http://www.3gpp.org/ftp/TSG_RAN/WG4_Radio/TSGR4_78/Docs/R4-160532.zip" TargetMode="External" Id="R53b253f844ff4e9e" /><Relationship Type="http://schemas.openxmlformats.org/officeDocument/2006/relationships/hyperlink" Target="http://webapp.etsi.org/teldir/ListPersDetails.asp?PersId=58614" TargetMode="External" Id="R6b13dc9ddb054774" /><Relationship Type="http://schemas.openxmlformats.org/officeDocument/2006/relationships/hyperlink" Target="http://portal.3gpp.org/desktopmodules/Release/ReleaseDetails.aspx?releaseId=189" TargetMode="External" Id="R046281bd02294cc1" /><Relationship Type="http://schemas.openxmlformats.org/officeDocument/2006/relationships/hyperlink" Target="http://portal.3gpp.org/desktopmodules/WorkItem/WorkItemDetails.aspx?workitemId=700081" TargetMode="External" Id="R319ee3544e434e7e" /><Relationship Type="http://schemas.openxmlformats.org/officeDocument/2006/relationships/hyperlink" Target="http://www.3gpp.org/ftp/TSG_RAN/WG4_Radio/TSGR4_78/Docs/R4-160533.zip" TargetMode="External" Id="R11fcefce02ea47c9" /><Relationship Type="http://schemas.openxmlformats.org/officeDocument/2006/relationships/hyperlink" Target="http://webapp.etsi.org/teldir/ListPersDetails.asp?PersId=58614" TargetMode="External" Id="Rd95e77277f9b4ce3" /><Relationship Type="http://schemas.openxmlformats.org/officeDocument/2006/relationships/hyperlink" Target="http://portal.3gpp.org/desktopmodules/Release/ReleaseDetails.aspx?releaseId=189" TargetMode="External" Id="Rc1153041514b4eaf" /><Relationship Type="http://schemas.openxmlformats.org/officeDocument/2006/relationships/hyperlink" Target="http://portal.3gpp.org/desktopmodules/WorkItem/WorkItemDetails.aspx?workitemId=700081" TargetMode="External" Id="R40a92230f0224185" /><Relationship Type="http://schemas.openxmlformats.org/officeDocument/2006/relationships/hyperlink" Target="http://www.3gpp.org/ftp/TSG_RAN/WG4_Radio/TSGR4_78/Docs/R4-160534.zip" TargetMode="External" Id="Rde0f4709e5074596" /><Relationship Type="http://schemas.openxmlformats.org/officeDocument/2006/relationships/hyperlink" Target="http://webapp.etsi.org/teldir/ListPersDetails.asp?PersId=58614" TargetMode="External" Id="R4cd4e703c4b74e46" /><Relationship Type="http://schemas.openxmlformats.org/officeDocument/2006/relationships/hyperlink" Target="http://portal.3gpp.org/desktopmodules/Release/ReleaseDetails.aspx?releaseId=187" TargetMode="External" Id="R59702ad5d93e4d27" /><Relationship Type="http://schemas.openxmlformats.org/officeDocument/2006/relationships/hyperlink" Target="http://portal.3gpp.org/desktopmodules/Specifications/SpecificationDetails.aspx?specificationId=1162" TargetMode="External" Id="R863dc4e820f34e41" /><Relationship Type="http://schemas.openxmlformats.org/officeDocument/2006/relationships/hyperlink" Target="http://portal.3gpp.org/desktopmodules/WorkItem/WorkItemDetails.aspx?workitemId=610034" TargetMode="External" Id="R11d31a1cdc464da1" /><Relationship Type="http://schemas.openxmlformats.org/officeDocument/2006/relationships/hyperlink" Target="http://www.3gpp.org/ftp/TSG_RAN/WG4_Radio/TSGR4_78/Docs/R4-160535.zip" TargetMode="External" Id="Rd99184eb248a4136" /><Relationship Type="http://schemas.openxmlformats.org/officeDocument/2006/relationships/hyperlink" Target="http://webapp.etsi.org/teldir/ListPersDetails.asp?PersId=40918" TargetMode="External" Id="R44518267351c4505" /><Relationship Type="http://schemas.openxmlformats.org/officeDocument/2006/relationships/hyperlink" Target="http://portal.3gpp.org/desktopmodules/Release/ReleaseDetails.aspx?releaseId=187" TargetMode="External" Id="Rdd8d4051eefc499a" /><Relationship Type="http://schemas.openxmlformats.org/officeDocument/2006/relationships/hyperlink" Target="http://portal.3gpp.org/desktopmodules/Specifications/SpecificationDetails.aspx?specificationId=2411" TargetMode="External" Id="Re69e1239dd7e4ed4" /><Relationship Type="http://schemas.openxmlformats.org/officeDocument/2006/relationships/hyperlink" Target="http://portal.3gpp.org/desktopmodules/WorkItem/WorkItemDetails.aspx?workitemId=650133" TargetMode="External" Id="Radd5886c2b504784" /><Relationship Type="http://schemas.openxmlformats.org/officeDocument/2006/relationships/hyperlink" Target="http://www.3gpp.org/ftp/TSG_RAN/WG4_Radio/TSGR4_78/Docs/R4-160536.zip" TargetMode="External" Id="Rf7b04e1d53d84a2d" /><Relationship Type="http://schemas.openxmlformats.org/officeDocument/2006/relationships/hyperlink" Target="http://webapp.etsi.org/teldir/ListPersDetails.asp?PersId=58560" TargetMode="External" Id="Rfbdac81833934e6b" /><Relationship Type="http://schemas.openxmlformats.org/officeDocument/2006/relationships/hyperlink" Target="http://portal.3gpp.org/desktopmodules/Release/ReleaseDetails.aspx?releaseId=187" TargetMode="External" Id="R6615c7275aa04040" /><Relationship Type="http://schemas.openxmlformats.org/officeDocument/2006/relationships/hyperlink" Target="http://portal.3gpp.org/desktopmodules/WorkItem/WorkItemDetails.aspx?workitemId=670261" TargetMode="External" Id="R2e7e3be9eb6d432d" /><Relationship Type="http://schemas.openxmlformats.org/officeDocument/2006/relationships/hyperlink" Target="http://www.3gpp.org/ftp/TSG_RAN/WG4_Radio/TSGR4_78/Docs/R4-160537.zip" TargetMode="External" Id="R6d34176bc87e4e69" /><Relationship Type="http://schemas.openxmlformats.org/officeDocument/2006/relationships/hyperlink" Target="http://webapp.etsi.org/teldir/ListPersDetails.asp?PersId=58560" TargetMode="External" Id="Rd010e7ce62da4bf7" /><Relationship Type="http://schemas.openxmlformats.org/officeDocument/2006/relationships/hyperlink" Target="http://portal.3gpp.org/desktopmodules/Release/ReleaseDetails.aspx?releaseId=187" TargetMode="External" Id="R0fa8c8fba29044c3" /><Relationship Type="http://schemas.openxmlformats.org/officeDocument/2006/relationships/hyperlink" Target="http://portal.3gpp.org/desktopmodules/WorkItem/WorkItemDetails.aspx?workitemId=690163" TargetMode="External" Id="R3215d04ce91b44ad" /><Relationship Type="http://schemas.openxmlformats.org/officeDocument/2006/relationships/hyperlink" Target="http://www.3gpp.org/ftp/TSG_RAN/WG4_Radio/TSGR4_78/Docs/R4-160538.zip" TargetMode="External" Id="Rb279b34e3b3c4328" /><Relationship Type="http://schemas.openxmlformats.org/officeDocument/2006/relationships/hyperlink" Target="http://webapp.etsi.org/teldir/ListPersDetails.asp?PersId=58560" TargetMode="External" Id="R875e12ac1e254bdb" /><Relationship Type="http://schemas.openxmlformats.org/officeDocument/2006/relationships/hyperlink" Target="http://portal.3gpp.org/desktopmodules/Release/ReleaseDetails.aspx?releaseId=187" TargetMode="External" Id="R8db47dd39cd54451" /><Relationship Type="http://schemas.openxmlformats.org/officeDocument/2006/relationships/hyperlink" Target="http://portal.3gpp.org/desktopmodules/WorkItem/WorkItemDetails.aspx?workitemId=690163" TargetMode="External" Id="R49c49d974460463e" /><Relationship Type="http://schemas.openxmlformats.org/officeDocument/2006/relationships/hyperlink" Target="http://www.3gpp.org/ftp/TSG_RAN/WG4_Radio/TSGR4_78/Docs/R4-160539.zip" TargetMode="External" Id="Rbca70672c90545c7" /><Relationship Type="http://schemas.openxmlformats.org/officeDocument/2006/relationships/hyperlink" Target="http://webapp.etsi.org/teldir/ListPersDetails.asp?PersId=58560" TargetMode="External" Id="R7e0aad6895554a9d" /><Relationship Type="http://schemas.openxmlformats.org/officeDocument/2006/relationships/hyperlink" Target="http://portal.3gpp.org/desktopmodules/Release/ReleaseDetails.aspx?releaseId=189" TargetMode="External" Id="Rce4c00eea79a4150" /><Relationship Type="http://schemas.openxmlformats.org/officeDocument/2006/relationships/hyperlink" Target="http://www.3gpp.org/ftp/TSG_RAN/WG4_Radio/TSGR4_78/Docs/R4-160540.zip" TargetMode="External" Id="R5e92b59ab7e74057" /><Relationship Type="http://schemas.openxmlformats.org/officeDocument/2006/relationships/hyperlink" Target="http://webapp.etsi.org/teldir/ListPersDetails.asp?PersId=58560" TargetMode="External" Id="Re18bbec884c1411c" /><Relationship Type="http://schemas.openxmlformats.org/officeDocument/2006/relationships/hyperlink" Target="http://portal.3gpp.org/desktopmodules/Release/ReleaseDetails.aspx?releaseId=189" TargetMode="External" Id="Rd429e8cdf0854afa" /><Relationship Type="http://schemas.openxmlformats.org/officeDocument/2006/relationships/hyperlink" Target="http://www.3gpp.org/ftp/TSG_RAN/WG4_Radio/TSGR4_78/Docs/R4-160541.zip" TargetMode="External" Id="R7f7d1fa5feb14793" /><Relationship Type="http://schemas.openxmlformats.org/officeDocument/2006/relationships/hyperlink" Target="http://webapp.etsi.org/teldir/ListPersDetails.asp?PersId=58560" TargetMode="External" Id="Rb9f4b1020eac47e5" /><Relationship Type="http://schemas.openxmlformats.org/officeDocument/2006/relationships/hyperlink" Target="http://portal.3gpp.org/desktopmodules/Release/ReleaseDetails.aspx?releaseId=189" TargetMode="External" Id="R7443aa176a1042db" /><Relationship Type="http://schemas.openxmlformats.org/officeDocument/2006/relationships/hyperlink" Target="http://portal.3gpp.org/desktopmodules/WorkItem/WorkItemDetails.aspx?workitemId=700081" TargetMode="External" Id="Rfad05064b7fe4be2" /><Relationship Type="http://schemas.openxmlformats.org/officeDocument/2006/relationships/hyperlink" Target="http://www.3gpp.org/ftp/TSG_RAN/WG4_Radio/TSGR4_78/Docs/R4-160542.zip" TargetMode="External" Id="Rd870176084fd454a" /><Relationship Type="http://schemas.openxmlformats.org/officeDocument/2006/relationships/hyperlink" Target="http://webapp.etsi.org/teldir/ListPersDetails.asp?PersId=58560" TargetMode="External" Id="R14607d897ff244c6" /><Relationship Type="http://schemas.openxmlformats.org/officeDocument/2006/relationships/hyperlink" Target="http://portal.3gpp.org/desktopmodules/Release/ReleaseDetails.aspx?releaseId=187" TargetMode="External" Id="R82ca61e3c8a84a20" /><Relationship Type="http://schemas.openxmlformats.org/officeDocument/2006/relationships/hyperlink" Target="http://portal.3gpp.org/desktopmodules/WorkItem/WorkItemDetails.aspx?workitemId=670261" TargetMode="External" Id="R4c7a6c1484c24a28" /><Relationship Type="http://schemas.openxmlformats.org/officeDocument/2006/relationships/hyperlink" Target="http://www.3gpp.org/ftp/TSG_RAN/WG4_Radio/TSGR4_78/Docs/R4-160543.zip" TargetMode="External" Id="Red7b7dffe12546ba" /><Relationship Type="http://schemas.openxmlformats.org/officeDocument/2006/relationships/hyperlink" Target="http://webapp.etsi.org/teldir/ListPersDetails.asp?PersId=58560" TargetMode="External" Id="R8d335ad9ce1740da" /><Relationship Type="http://schemas.openxmlformats.org/officeDocument/2006/relationships/hyperlink" Target="http://portal.3gpp.org/desktopmodules/Release/ReleaseDetails.aspx?releaseId=189" TargetMode="External" Id="Re19d7071eeed4496" /><Relationship Type="http://schemas.openxmlformats.org/officeDocument/2006/relationships/hyperlink" Target="http://portal.3gpp.org/desktopmodules/WorkItem/WorkItemDetails.aspx?workitemId=700069" TargetMode="External" Id="R17d238bdcaa54fd0" /><Relationship Type="http://schemas.openxmlformats.org/officeDocument/2006/relationships/hyperlink" Target="http://www.3gpp.org/ftp/TSG_RAN/WG4_Radio/TSGR4_78/Docs/R4-160544.zip" TargetMode="External" Id="R20cf350a3c8c4698" /><Relationship Type="http://schemas.openxmlformats.org/officeDocument/2006/relationships/hyperlink" Target="http://webapp.etsi.org/teldir/ListPersDetails.asp?PersId=58560" TargetMode="External" Id="R92ed285360024c85" /><Relationship Type="http://schemas.openxmlformats.org/officeDocument/2006/relationships/hyperlink" Target="http://portal.3gpp.org/desktopmodules/Release/ReleaseDetails.aspx?releaseId=189" TargetMode="External" Id="Rd2b4cd27a63e4296" /><Relationship Type="http://schemas.openxmlformats.org/officeDocument/2006/relationships/hyperlink" Target="http://portal.3gpp.org/desktopmodules/WorkItem/WorkItemDetails.aspx?workitemId=700069" TargetMode="External" Id="R92f709c4067c4698" /><Relationship Type="http://schemas.openxmlformats.org/officeDocument/2006/relationships/hyperlink" Target="http://www.3gpp.org/ftp/TSG_RAN/WG4_Radio/TSGR4_78/Docs/R4-160545.zip" TargetMode="External" Id="R692ae7e1b7124243" /><Relationship Type="http://schemas.openxmlformats.org/officeDocument/2006/relationships/hyperlink" Target="http://webapp.etsi.org/teldir/ListPersDetails.asp?PersId=58560" TargetMode="External" Id="R5be92dd4243d4542" /><Relationship Type="http://schemas.openxmlformats.org/officeDocument/2006/relationships/hyperlink" Target="http://portal.3gpp.org/desktopmodules/Release/ReleaseDetails.aspx?releaseId=189" TargetMode="External" Id="R27e6435c8b68435c" /><Relationship Type="http://schemas.openxmlformats.org/officeDocument/2006/relationships/hyperlink" Target="http://portal.3gpp.org/desktopmodules/WorkItem/WorkItemDetails.aspx?workitemId=700069" TargetMode="External" Id="R5937ea47b3e24745" /><Relationship Type="http://schemas.openxmlformats.org/officeDocument/2006/relationships/hyperlink" Target="http://www.3gpp.org/ftp/TSG_RAN/WG4_Radio/TSGR4_78/Docs/R4-160546.zip" TargetMode="External" Id="R5d26b79244a34ef1" /><Relationship Type="http://schemas.openxmlformats.org/officeDocument/2006/relationships/hyperlink" Target="http://webapp.etsi.org/teldir/ListPersDetails.asp?PersId=58560" TargetMode="External" Id="Rfc7e5859ce434d90" /><Relationship Type="http://schemas.openxmlformats.org/officeDocument/2006/relationships/hyperlink" Target="http://portal.3gpp.org/desktopmodules/Release/ReleaseDetails.aspx?releaseId=189" TargetMode="External" Id="R44a9e342634e49de" /><Relationship Type="http://schemas.openxmlformats.org/officeDocument/2006/relationships/hyperlink" Target="http://portal.3gpp.org/desktopmodules/WorkItem/WorkItemDetails.aspx?workitemId=700069" TargetMode="External" Id="Rc19357f57cab481d" /><Relationship Type="http://schemas.openxmlformats.org/officeDocument/2006/relationships/hyperlink" Target="http://www.3gpp.org/ftp/TSG_RAN/WG4_Radio/TSGR4_78/Docs/R4-160547.zip" TargetMode="External" Id="R50ab9924bb8c496b" /><Relationship Type="http://schemas.openxmlformats.org/officeDocument/2006/relationships/hyperlink" Target="http://webapp.etsi.org/teldir/ListPersDetails.asp?PersId=58560" TargetMode="External" Id="Rcfbc9a3a354f41be" /><Relationship Type="http://schemas.openxmlformats.org/officeDocument/2006/relationships/hyperlink" Target="http://portal.3gpp.org/desktopmodules/Release/ReleaseDetails.aspx?releaseId=189" TargetMode="External" Id="R7cf072275a314b5e" /><Relationship Type="http://schemas.openxmlformats.org/officeDocument/2006/relationships/hyperlink" Target="http://portal.3gpp.org/desktopmodules/WorkItem/WorkItemDetails.aspx?workitemId=700074" TargetMode="External" Id="R0a429f15c83448c9" /><Relationship Type="http://schemas.openxmlformats.org/officeDocument/2006/relationships/hyperlink" Target="http://www.3gpp.org/ftp/TSG_RAN/WG4_Radio/TSGR4_78/Docs/R4-160548.zip" TargetMode="External" Id="Rcd887f7525e04048" /><Relationship Type="http://schemas.openxmlformats.org/officeDocument/2006/relationships/hyperlink" Target="http://webapp.etsi.org/teldir/ListPersDetails.asp?PersId=58560" TargetMode="External" Id="Re0880969d20949a9" /><Relationship Type="http://schemas.openxmlformats.org/officeDocument/2006/relationships/hyperlink" Target="http://portal.3gpp.org/desktopmodules/Release/ReleaseDetails.aspx?releaseId=189" TargetMode="External" Id="Rac13477b1f1a4093" /><Relationship Type="http://schemas.openxmlformats.org/officeDocument/2006/relationships/hyperlink" Target="http://portal.3gpp.org/desktopmodules/WorkItem/WorkItemDetails.aspx?workitemId=700074" TargetMode="External" Id="Re37118452dc34d10" /><Relationship Type="http://schemas.openxmlformats.org/officeDocument/2006/relationships/hyperlink" Target="http://www.3gpp.org/ftp/TSG_RAN/WG4_Radio/TSGR4_78/Docs/R4-160549.zip" TargetMode="External" Id="Raaef4b2616ae4419" /><Relationship Type="http://schemas.openxmlformats.org/officeDocument/2006/relationships/hyperlink" Target="http://webapp.etsi.org/teldir/ListPersDetails.asp?PersId=58560" TargetMode="External" Id="Rd2573739d8454070" /><Relationship Type="http://schemas.openxmlformats.org/officeDocument/2006/relationships/hyperlink" Target="http://portal.3gpp.org/desktopmodules/Release/ReleaseDetails.aspx?releaseId=189" TargetMode="External" Id="R6df222107f704763" /><Relationship Type="http://schemas.openxmlformats.org/officeDocument/2006/relationships/hyperlink" Target="http://portal.3gpp.org/desktopmodules/WorkItem/WorkItemDetails.aspx?workitemId=700074" TargetMode="External" Id="R66f3071bfeca4808" /><Relationship Type="http://schemas.openxmlformats.org/officeDocument/2006/relationships/hyperlink" Target="http://www.3gpp.org/ftp/TSG_RAN/WG4_Radio/TSGR4_78/Docs/R4-160550.zip" TargetMode="External" Id="Rc0e0bee2e9604b16" /><Relationship Type="http://schemas.openxmlformats.org/officeDocument/2006/relationships/hyperlink" Target="http://webapp.etsi.org/teldir/ListPersDetails.asp?PersId=58560" TargetMode="External" Id="R8a2594c582bd40ec" /><Relationship Type="http://schemas.openxmlformats.org/officeDocument/2006/relationships/hyperlink" Target="http://portal.3gpp.org/desktopmodules/Release/ReleaseDetails.aspx?releaseId=189" TargetMode="External" Id="R108935aec4284545" /><Relationship Type="http://schemas.openxmlformats.org/officeDocument/2006/relationships/hyperlink" Target="http://portal.3gpp.org/desktopmodules/WorkItem/WorkItemDetails.aspx?workitemId=700074" TargetMode="External" Id="R2bd87a96185b4aa8" /><Relationship Type="http://schemas.openxmlformats.org/officeDocument/2006/relationships/hyperlink" Target="http://www.3gpp.org/ftp/TSG_RAN/WG4_Radio/TSGR4_78/Docs/R4-160551.zip" TargetMode="External" Id="R3c2baa16a6e44730" /><Relationship Type="http://schemas.openxmlformats.org/officeDocument/2006/relationships/hyperlink" Target="http://webapp.etsi.org/teldir/ListPersDetails.asp?PersId=58560" TargetMode="External" Id="R90a308e16c8c43a0" /><Relationship Type="http://schemas.openxmlformats.org/officeDocument/2006/relationships/hyperlink" Target="http://portal.3gpp.org/desktopmodules/Release/ReleaseDetails.aspx?releaseId=189" TargetMode="External" Id="Rd6af9985bff24e0f" /><Relationship Type="http://schemas.openxmlformats.org/officeDocument/2006/relationships/hyperlink" Target="http://portal.3gpp.org/desktopmodules/WorkItem/WorkItemDetails.aspx?workitemId=700076" TargetMode="External" Id="R1a98f9053b324571" /><Relationship Type="http://schemas.openxmlformats.org/officeDocument/2006/relationships/hyperlink" Target="http://www.3gpp.org/ftp/TSG_RAN/WG4_Radio/TSGR4_78/Docs/R4-160552.zip" TargetMode="External" Id="Ra7a92d1a2f05400b" /><Relationship Type="http://schemas.openxmlformats.org/officeDocument/2006/relationships/hyperlink" Target="http://webapp.etsi.org/teldir/ListPersDetails.asp?PersId=58560" TargetMode="External" Id="R2d203ccaa0d04735" /><Relationship Type="http://schemas.openxmlformats.org/officeDocument/2006/relationships/hyperlink" Target="http://portal.3gpp.org/desktopmodules/Release/ReleaseDetails.aspx?releaseId=189" TargetMode="External" Id="R31b706ac5ee648a5" /><Relationship Type="http://schemas.openxmlformats.org/officeDocument/2006/relationships/hyperlink" Target="http://portal.3gpp.org/desktopmodules/WorkItem/WorkItemDetails.aspx?workitemId=700076" TargetMode="External" Id="R12faeed74ca9460b" /><Relationship Type="http://schemas.openxmlformats.org/officeDocument/2006/relationships/hyperlink" Target="http://www.3gpp.org/ftp/TSG_RAN/WG4_Radio/TSGR4_78/Docs/R4-160553.zip" TargetMode="External" Id="Ree07bcb7dd9b412c" /><Relationship Type="http://schemas.openxmlformats.org/officeDocument/2006/relationships/hyperlink" Target="http://webapp.etsi.org/teldir/ListPersDetails.asp?PersId=58560" TargetMode="External" Id="R3cd1825106b94f6c" /><Relationship Type="http://schemas.openxmlformats.org/officeDocument/2006/relationships/hyperlink" Target="http://portal.3gpp.org/desktopmodules/Release/ReleaseDetails.aspx?releaseId=189" TargetMode="External" Id="R1d6a38146f4b4094" /><Relationship Type="http://schemas.openxmlformats.org/officeDocument/2006/relationships/hyperlink" Target="http://portal.3gpp.org/desktopmodules/WorkItem/WorkItemDetails.aspx?workitemId=700071" TargetMode="External" Id="Rb6d1e391f0bb4353" /><Relationship Type="http://schemas.openxmlformats.org/officeDocument/2006/relationships/hyperlink" Target="http://www.3gpp.org/ftp/TSG_RAN/WG4_Radio/TSGR4_78/Docs/R4-160554.zip" TargetMode="External" Id="Rc07d88bf23164c9d" /><Relationship Type="http://schemas.openxmlformats.org/officeDocument/2006/relationships/hyperlink" Target="http://webapp.etsi.org/teldir/ListPersDetails.asp?PersId=58560" TargetMode="External" Id="Rdb67052327a54a99" /><Relationship Type="http://schemas.openxmlformats.org/officeDocument/2006/relationships/hyperlink" Target="http://portal.3gpp.org/desktopmodules/Release/ReleaseDetails.aspx?releaseId=189" TargetMode="External" Id="Rcc901ca4d777423f" /><Relationship Type="http://schemas.openxmlformats.org/officeDocument/2006/relationships/hyperlink" Target="http://portal.3gpp.org/desktopmodules/WorkItem/WorkItemDetails.aspx?workitemId=700071" TargetMode="External" Id="Rc3536a3e2d5a4299" /><Relationship Type="http://schemas.openxmlformats.org/officeDocument/2006/relationships/hyperlink" Target="http://www.3gpp.org/ftp/TSG_RAN/WG4_Radio/TSGR4_78/Docs/R4-160555.zip" TargetMode="External" Id="R1298f38aec734760" /><Relationship Type="http://schemas.openxmlformats.org/officeDocument/2006/relationships/hyperlink" Target="http://webapp.etsi.org/teldir/ListPersDetails.asp?PersId=58560" TargetMode="External" Id="Rbd475d03c0724f90" /><Relationship Type="http://schemas.openxmlformats.org/officeDocument/2006/relationships/hyperlink" Target="http://portal.3gpp.org/desktopmodules/Release/ReleaseDetails.aspx?releaseId=187" TargetMode="External" Id="R6679de3bf5f44602" /><Relationship Type="http://schemas.openxmlformats.org/officeDocument/2006/relationships/hyperlink" Target="http://portal.3gpp.org/desktopmodules/WorkItem/WorkItemDetails.aspx?workitemId=590230" TargetMode="External" Id="Rdf0f5b5a68734f9a" /><Relationship Type="http://schemas.openxmlformats.org/officeDocument/2006/relationships/hyperlink" Target="http://www.3gpp.org/ftp/TSG_RAN/WG4_Radio/TSGR4_78/Docs/R4-160556.zip" TargetMode="External" Id="R247629f1e1a34d6d" /><Relationship Type="http://schemas.openxmlformats.org/officeDocument/2006/relationships/hyperlink" Target="http://webapp.etsi.org/teldir/ListPersDetails.asp?PersId=58560" TargetMode="External" Id="R36f8b8476e274fec" /><Relationship Type="http://schemas.openxmlformats.org/officeDocument/2006/relationships/hyperlink" Target="http://portal.3gpp.org/desktopmodules/Release/ReleaseDetails.aspx?releaseId=187" TargetMode="External" Id="R35649aca3d3246ef" /><Relationship Type="http://schemas.openxmlformats.org/officeDocument/2006/relationships/hyperlink" Target="http://portal.3gpp.org/desktopmodules/WorkItem/WorkItemDetails.aspx?workitemId=590230" TargetMode="External" Id="Ra1af94d66db9477d" /><Relationship Type="http://schemas.openxmlformats.org/officeDocument/2006/relationships/hyperlink" Target="http://www.3gpp.org/ftp/TSG_RAN/WG4_Radio/TSGR4_78/Docs/R4-160557.zip" TargetMode="External" Id="R62aee3429e374f9c" /><Relationship Type="http://schemas.openxmlformats.org/officeDocument/2006/relationships/hyperlink" Target="http://webapp.etsi.org/teldir/ListPersDetails.asp?PersId=46654" TargetMode="External" Id="R6817002bde514070" /><Relationship Type="http://schemas.openxmlformats.org/officeDocument/2006/relationships/hyperlink" Target="http://portal.3gpp.org/desktopmodules/Release/ReleaseDetails.aspx?releaseId=189" TargetMode="External" Id="Rabd4b92e956e4e5b" /><Relationship Type="http://schemas.openxmlformats.org/officeDocument/2006/relationships/hyperlink" Target="http://portal.3gpp.org/desktopmodules/Specifications/SpecificationDetails.aspx?specificationId=3027" TargetMode="External" Id="Rd4673b582d304c2c" /><Relationship Type="http://schemas.openxmlformats.org/officeDocument/2006/relationships/hyperlink" Target="http://portal.3gpp.org/desktopmodules/WorkItem/WorkItemDetails.aspx?workitemId=700173" TargetMode="External" Id="R04567ed1eaaf4e41" /><Relationship Type="http://schemas.openxmlformats.org/officeDocument/2006/relationships/hyperlink" Target="http://www.3gpp.org/ftp/TSG_RAN/WG4_Radio/TSGR4_78/Docs/R4-160558.zip" TargetMode="External" Id="Re7a1c6c603344787" /><Relationship Type="http://schemas.openxmlformats.org/officeDocument/2006/relationships/hyperlink" Target="http://webapp.etsi.org/teldir/ListPersDetails.asp?PersId=46654" TargetMode="External" Id="R2949d55786354fd1" /><Relationship Type="http://schemas.openxmlformats.org/officeDocument/2006/relationships/hyperlink" Target="http://portal.3gpp.org/desktopmodules/Release/ReleaseDetails.aspx?releaseId=189" TargetMode="External" Id="Re808098527c649c2" /><Relationship Type="http://schemas.openxmlformats.org/officeDocument/2006/relationships/hyperlink" Target="http://portal.3gpp.org/desktopmodules/Specifications/SpecificationDetails.aspx?specificationId=3027" TargetMode="External" Id="Rcb271419a5614455" /><Relationship Type="http://schemas.openxmlformats.org/officeDocument/2006/relationships/hyperlink" Target="http://portal.3gpp.org/desktopmodules/WorkItem/WorkItemDetails.aspx?workitemId=700173" TargetMode="External" Id="Rbb527c23abd441fb" /><Relationship Type="http://schemas.openxmlformats.org/officeDocument/2006/relationships/hyperlink" Target="http://www.3gpp.org/ftp/TSG_RAN/WG4_Radio/TSGR4_78/Docs/R4-160559.zip" TargetMode="External" Id="Rf506f8ae7bc94754" /><Relationship Type="http://schemas.openxmlformats.org/officeDocument/2006/relationships/hyperlink" Target="http://webapp.etsi.org/teldir/ListPersDetails.asp?PersId=46654" TargetMode="External" Id="R0e12844c30e34be8" /><Relationship Type="http://schemas.openxmlformats.org/officeDocument/2006/relationships/hyperlink" Target="http://portal.3gpp.org/desktopmodules/Release/ReleaseDetails.aspx?releaseId=189" TargetMode="External" Id="Rc60f2a53f75b4554" /><Relationship Type="http://schemas.openxmlformats.org/officeDocument/2006/relationships/hyperlink" Target="http://portal.3gpp.org/desktopmodules/Specifications/SpecificationDetails.aspx?specificationId=3027" TargetMode="External" Id="Ra599365673184fa9" /><Relationship Type="http://schemas.openxmlformats.org/officeDocument/2006/relationships/hyperlink" Target="http://portal.3gpp.org/desktopmodules/WorkItem/WorkItemDetails.aspx?workitemId=700173" TargetMode="External" Id="R4cba13645b5c4fe4" /><Relationship Type="http://schemas.openxmlformats.org/officeDocument/2006/relationships/hyperlink" Target="http://www.3gpp.org/ftp/TSG_RAN/WG4_Radio/TSGR4_78/Docs/R4-160560.zip" TargetMode="External" Id="Rce396569c31f4191" /><Relationship Type="http://schemas.openxmlformats.org/officeDocument/2006/relationships/hyperlink" Target="http://webapp.etsi.org/teldir/ListPersDetails.asp?PersId=46654" TargetMode="External" Id="R1d0043aa970a4cc9" /><Relationship Type="http://schemas.openxmlformats.org/officeDocument/2006/relationships/hyperlink" Target="http://portal.3gpp.org/desktopmodules/Release/ReleaseDetails.aspx?releaseId=187" TargetMode="External" Id="R6965dced6eaf4c8b" /><Relationship Type="http://schemas.openxmlformats.org/officeDocument/2006/relationships/hyperlink" Target="http://portal.3gpp.org/desktopmodules/Specifications/SpecificationDetails.aspx?specificationId=2411" TargetMode="External" Id="R8fc788a23b934d6c" /><Relationship Type="http://schemas.openxmlformats.org/officeDocument/2006/relationships/hyperlink" Target="http://portal.3gpp.org/desktopmodules/WorkItem/WorkItemDetails.aspx?workitemId=680160" TargetMode="External" Id="R1a9932d32fce4aff" /><Relationship Type="http://schemas.openxmlformats.org/officeDocument/2006/relationships/hyperlink" Target="http://www.3gpp.org/ftp/TSG_RAN/WG4_Radio/TSGR4_78/Docs/R4-160561.zip" TargetMode="External" Id="R172f72c9bdc44103" /><Relationship Type="http://schemas.openxmlformats.org/officeDocument/2006/relationships/hyperlink" Target="http://webapp.etsi.org/teldir/ListPersDetails.asp?PersId=41576" TargetMode="External" Id="R04e0401b2dcb4669" /><Relationship Type="http://schemas.openxmlformats.org/officeDocument/2006/relationships/hyperlink" Target="http://portal.3gpp.org/desktopmodules/Release/ReleaseDetails.aspx?releaseId=185" TargetMode="External" Id="Reb0a09a9aeb844f7" /><Relationship Type="http://schemas.openxmlformats.org/officeDocument/2006/relationships/hyperlink" Target="http://portal.3gpp.org/desktopmodules/Specifications/SpecificationDetails.aspx?specificationId=2411" TargetMode="External" Id="R897cf04ef149456f" /><Relationship Type="http://schemas.openxmlformats.org/officeDocument/2006/relationships/hyperlink" Target="http://portal.3gpp.org/desktopmodules/WorkItem/WorkItemDetails.aspx?workitemId=560018" TargetMode="External" Id="Ra7d4d0bde7454d5d" /><Relationship Type="http://schemas.openxmlformats.org/officeDocument/2006/relationships/hyperlink" Target="http://www.3gpp.org/ftp/TSG_RAN/WG4_Radio/TSGR4_78/Docs/R4-160562.zip" TargetMode="External" Id="Rac5c5eeb83114762" /><Relationship Type="http://schemas.openxmlformats.org/officeDocument/2006/relationships/hyperlink" Target="http://webapp.etsi.org/teldir/ListPersDetails.asp?PersId=41576" TargetMode="External" Id="Rf9c43dadfe824d57" /><Relationship Type="http://schemas.openxmlformats.org/officeDocument/2006/relationships/hyperlink" Target="http://portal.3gpp.org/desktopmodules/Release/ReleaseDetails.aspx?releaseId=186" TargetMode="External" Id="R2e930e7505c34ea2" /><Relationship Type="http://schemas.openxmlformats.org/officeDocument/2006/relationships/hyperlink" Target="http://portal.3gpp.org/desktopmodules/Specifications/SpecificationDetails.aspx?specificationId=2411" TargetMode="External" Id="Rf5b9ff99015b4be4" /><Relationship Type="http://schemas.openxmlformats.org/officeDocument/2006/relationships/hyperlink" Target="http://portal.3gpp.org/desktopmodules/WorkItem/WorkItemDetails.aspx?workitemId=560018" TargetMode="External" Id="R78dc7ce521054b9e" /><Relationship Type="http://schemas.openxmlformats.org/officeDocument/2006/relationships/hyperlink" Target="http://www.3gpp.org/ftp/TSG_RAN/WG4_Radio/TSGR4_78/Docs/R4-160563.zip" TargetMode="External" Id="R0649581423e2462b" /><Relationship Type="http://schemas.openxmlformats.org/officeDocument/2006/relationships/hyperlink" Target="http://webapp.etsi.org/teldir/ListPersDetails.asp?PersId=41576" TargetMode="External" Id="R65dbe9ae188a4806" /><Relationship Type="http://schemas.openxmlformats.org/officeDocument/2006/relationships/hyperlink" Target="http://portal.3gpp.org/desktopmodules/Release/ReleaseDetails.aspx?releaseId=187" TargetMode="External" Id="R0bc867e68a824f64" /><Relationship Type="http://schemas.openxmlformats.org/officeDocument/2006/relationships/hyperlink" Target="http://portal.3gpp.org/desktopmodules/Specifications/SpecificationDetails.aspx?specificationId=2411" TargetMode="External" Id="R5f9721c81d9a42cc" /><Relationship Type="http://schemas.openxmlformats.org/officeDocument/2006/relationships/hyperlink" Target="http://portal.3gpp.org/desktopmodules/WorkItem/WorkItemDetails.aspx?workitemId=560018" TargetMode="External" Id="Rc0a8782d1dc2421d" /><Relationship Type="http://schemas.openxmlformats.org/officeDocument/2006/relationships/hyperlink" Target="http://www.3gpp.org/ftp/TSG_RAN/WG4_Radio/TSGR4_78/Docs/R4-160564.zip" TargetMode="External" Id="Rb504e51f310e494c" /><Relationship Type="http://schemas.openxmlformats.org/officeDocument/2006/relationships/hyperlink" Target="http://webapp.etsi.org/teldir/ListPersDetails.asp?PersId=41576" TargetMode="External" Id="R42e793c5548445b7" /><Relationship Type="http://schemas.openxmlformats.org/officeDocument/2006/relationships/hyperlink" Target="http://portal.3gpp.org/desktopmodules/Release/ReleaseDetails.aspx?releaseId=186" TargetMode="External" Id="Ra38bc47f2276458c" /><Relationship Type="http://schemas.openxmlformats.org/officeDocument/2006/relationships/hyperlink" Target="http://portal.3gpp.org/desktopmodules/Specifications/SpecificationDetails.aspx?specificationId=2411" TargetMode="External" Id="R239a313a0ddf465c" /><Relationship Type="http://schemas.openxmlformats.org/officeDocument/2006/relationships/hyperlink" Target="http://portal.3gpp.org/desktopmodules/WorkItem/WorkItemDetails.aspx?workitemId=620141" TargetMode="External" Id="R590d736982a84630" /><Relationship Type="http://schemas.openxmlformats.org/officeDocument/2006/relationships/hyperlink" Target="http://www.3gpp.org/ftp/TSG_RAN/WG4_Radio/TSGR4_78/Docs/R4-160565.zip" TargetMode="External" Id="R4c3b98239ce648d9" /><Relationship Type="http://schemas.openxmlformats.org/officeDocument/2006/relationships/hyperlink" Target="http://webapp.etsi.org/teldir/ListPersDetails.asp?PersId=41576" TargetMode="External" Id="R158c732f46d842bb" /><Relationship Type="http://schemas.openxmlformats.org/officeDocument/2006/relationships/hyperlink" Target="http://portal.3gpp.org/desktopmodules/Release/ReleaseDetails.aspx?releaseId=187" TargetMode="External" Id="R528eff1ac397488a" /><Relationship Type="http://schemas.openxmlformats.org/officeDocument/2006/relationships/hyperlink" Target="http://portal.3gpp.org/desktopmodules/Specifications/SpecificationDetails.aspx?specificationId=2411" TargetMode="External" Id="R86fcd734610c49c4" /><Relationship Type="http://schemas.openxmlformats.org/officeDocument/2006/relationships/hyperlink" Target="http://portal.3gpp.org/desktopmodules/WorkItem/WorkItemDetails.aspx?workitemId=620141" TargetMode="External" Id="Red2fcfe62014483e" /><Relationship Type="http://schemas.openxmlformats.org/officeDocument/2006/relationships/hyperlink" Target="http://www.3gpp.org/ftp/TSG_RAN/WG4_Radio/TSGR4_78/Docs/R4-160566.zip" TargetMode="External" Id="R52126fe140604b95" /><Relationship Type="http://schemas.openxmlformats.org/officeDocument/2006/relationships/hyperlink" Target="http://webapp.etsi.org/teldir/ListPersDetails.asp?PersId=41576" TargetMode="External" Id="R979f021346be42ed" /><Relationship Type="http://schemas.openxmlformats.org/officeDocument/2006/relationships/hyperlink" Target="http://portal.3gpp.org/desktopmodules/Release/ReleaseDetails.aspx?releaseId=186" TargetMode="External" Id="R9753cda235e44676" /><Relationship Type="http://schemas.openxmlformats.org/officeDocument/2006/relationships/hyperlink" Target="http://portal.3gpp.org/desktopmodules/Specifications/SpecificationDetails.aspx?specificationId=2411" TargetMode="External" Id="R60bedce04752497e" /><Relationship Type="http://schemas.openxmlformats.org/officeDocument/2006/relationships/hyperlink" Target="http://portal.3gpp.org/desktopmodules/WorkItem/WorkItemDetails.aspx?workitemId=600112" TargetMode="External" Id="R9bdc9a214bb24911" /><Relationship Type="http://schemas.openxmlformats.org/officeDocument/2006/relationships/hyperlink" Target="http://www.3gpp.org/ftp/TSG_RAN/WG4_Radio/TSGR4_78/Docs/R4-160567.zip" TargetMode="External" Id="R51ff43e03f214ca3" /><Relationship Type="http://schemas.openxmlformats.org/officeDocument/2006/relationships/hyperlink" Target="http://webapp.etsi.org/teldir/ListPersDetails.asp?PersId=41576" TargetMode="External" Id="R9f51b1478f8747b4" /><Relationship Type="http://schemas.openxmlformats.org/officeDocument/2006/relationships/hyperlink" Target="http://portal.3gpp.org/desktopmodules/Release/ReleaseDetails.aspx?releaseId=187" TargetMode="External" Id="R92f026b25a674ecd" /><Relationship Type="http://schemas.openxmlformats.org/officeDocument/2006/relationships/hyperlink" Target="http://portal.3gpp.org/desktopmodules/Specifications/SpecificationDetails.aspx?specificationId=2411" TargetMode="External" Id="R90632ab94e954a57" /><Relationship Type="http://schemas.openxmlformats.org/officeDocument/2006/relationships/hyperlink" Target="http://portal.3gpp.org/desktopmodules/WorkItem/WorkItemDetails.aspx?workitemId=600112" TargetMode="External" Id="R11323a200cd4498b" /><Relationship Type="http://schemas.openxmlformats.org/officeDocument/2006/relationships/hyperlink" Target="http://www.3gpp.org/ftp/TSG_RAN/WG4_Radio/TSGR4_78/Docs/R4-160568.zip" TargetMode="External" Id="R01a7561fc3634dae" /><Relationship Type="http://schemas.openxmlformats.org/officeDocument/2006/relationships/hyperlink" Target="http://webapp.etsi.org/teldir/ListPersDetails.asp?PersId=41576" TargetMode="External" Id="R956fb7860b474f1e" /><Relationship Type="http://schemas.openxmlformats.org/officeDocument/2006/relationships/hyperlink" Target="http://portal.3gpp.org/desktopmodules/WorkItem/WorkItemDetails.aspx?workitemId=680160" TargetMode="External" Id="R38ab130b0dc14a51" /><Relationship Type="http://schemas.openxmlformats.org/officeDocument/2006/relationships/hyperlink" Target="http://www.3gpp.org/ftp/TSG_RAN/WG4_Radio/TSGR4_78/Docs/R4-160569.zip" TargetMode="External" Id="Rf9393fa7db834c5a" /><Relationship Type="http://schemas.openxmlformats.org/officeDocument/2006/relationships/hyperlink" Target="http://webapp.etsi.org/teldir/ListPersDetails.asp?PersId=41576" TargetMode="External" Id="R5dacb85f220f4a0d" /><Relationship Type="http://schemas.openxmlformats.org/officeDocument/2006/relationships/hyperlink" Target="http://portal.3gpp.org/ngppapp/CreateTdoc.aspx?mode=view&amp;contributionId=691934" TargetMode="External" Id="R3d8fb003349944d6" /><Relationship Type="http://schemas.openxmlformats.org/officeDocument/2006/relationships/hyperlink" Target="http://portal.3gpp.org/desktopmodules/Release/ReleaseDetails.aspx?releaseId=187" TargetMode="External" Id="R5ceb3de5f59e4a9f" /><Relationship Type="http://schemas.openxmlformats.org/officeDocument/2006/relationships/hyperlink" Target="http://portal.3gpp.org/desktopmodules/Specifications/SpecificationDetails.aspx?specificationId=2411" TargetMode="External" Id="R7e8af72cfc974ba4" /><Relationship Type="http://schemas.openxmlformats.org/officeDocument/2006/relationships/hyperlink" Target="http://portal.3gpp.org/desktopmodules/WorkItem/WorkItemDetails.aspx?workitemId=680160" TargetMode="External" Id="R1acbc3ac933d4671" /><Relationship Type="http://schemas.openxmlformats.org/officeDocument/2006/relationships/hyperlink" Target="http://www.3gpp.org/ftp/TSG_RAN/WG4_Radio/TSGR4_78/Docs/R4-160570.zip" TargetMode="External" Id="R885c710399624e46" /><Relationship Type="http://schemas.openxmlformats.org/officeDocument/2006/relationships/hyperlink" Target="http://webapp.etsi.org/teldir/ListPersDetails.asp?PersId=41576" TargetMode="External" Id="R8f65eb3eeae84000" /><Relationship Type="http://schemas.openxmlformats.org/officeDocument/2006/relationships/hyperlink" Target="http://portal.3gpp.org/desktopmodules/WorkItem/WorkItemDetails.aspx?workitemId=680160" TargetMode="External" Id="R0e6e75590bd1446f" /><Relationship Type="http://schemas.openxmlformats.org/officeDocument/2006/relationships/hyperlink" Target="http://www.3gpp.org/ftp/TSG_RAN/WG4_Radio/TSGR4_78/Docs/R4-160571.zip" TargetMode="External" Id="Rdf9768c4784a43b3" /><Relationship Type="http://schemas.openxmlformats.org/officeDocument/2006/relationships/hyperlink" Target="http://webapp.etsi.org/teldir/ListPersDetails.asp?PersId=41576" TargetMode="External" Id="R2a556da4caf34afc" /><Relationship Type="http://schemas.openxmlformats.org/officeDocument/2006/relationships/hyperlink" Target="http://portal.3gpp.org/ngppapp/CreateTdoc.aspx?mode=view&amp;contributionId=691937" TargetMode="External" Id="Rdee48f43ef304afc" /><Relationship Type="http://schemas.openxmlformats.org/officeDocument/2006/relationships/hyperlink" Target="http://portal.3gpp.org/desktopmodules/Release/ReleaseDetails.aspx?releaseId=187" TargetMode="External" Id="R39f3b81b9d614050" /><Relationship Type="http://schemas.openxmlformats.org/officeDocument/2006/relationships/hyperlink" Target="http://portal.3gpp.org/desktopmodules/Specifications/SpecificationDetails.aspx?specificationId=2412" TargetMode="External" Id="Rafd28c2c05f34e01" /><Relationship Type="http://schemas.openxmlformats.org/officeDocument/2006/relationships/hyperlink" Target="http://portal.3gpp.org/desktopmodules/WorkItem/WorkItemDetails.aspx?workitemId=680160" TargetMode="External" Id="R18e06a239bfc44dd" /><Relationship Type="http://schemas.openxmlformats.org/officeDocument/2006/relationships/hyperlink" Target="http://www.3gpp.org/ftp/TSG_RAN/WG4_Radio/TSGR4_78/Docs/R4-160572.zip" TargetMode="External" Id="R42850c08afab43ce" /><Relationship Type="http://schemas.openxmlformats.org/officeDocument/2006/relationships/hyperlink" Target="http://webapp.etsi.org/teldir/ListPersDetails.asp?PersId=41576" TargetMode="External" Id="R2ee62c6d7139425b" /><Relationship Type="http://schemas.openxmlformats.org/officeDocument/2006/relationships/hyperlink" Target="http://portal.3gpp.org/desktopmodules/WorkItem/WorkItemDetails.aspx?workitemId=680160" TargetMode="External" Id="Rd1382b7d3c6d41ce" /><Relationship Type="http://schemas.openxmlformats.org/officeDocument/2006/relationships/hyperlink" Target="http://www.3gpp.org/ftp/TSG_RAN/WG4_Radio/TSGR4_78/Docs/R4-160573.zip" TargetMode="External" Id="R24f3c581c7c0401c" /><Relationship Type="http://schemas.openxmlformats.org/officeDocument/2006/relationships/hyperlink" Target="http://webapp.etsi.org/teldir/ListPersDetails.asp?PersId=41576" TargetMode="External" Id="Re216a25d41e94a84" /><Relationship Type="http://schemas.openxmlformats.org/officeDocument/2006/relationships/hyperlink" Target="http://portal.3gpp.org/ngppapp/CreateTdoc.aspx?mode=view&amp;contributionId=691961" TargetMode="External" Id="R7625d55ba18741e4" /><Relationship Type="http://schemas.openxmlformats.org/officeDocument/2006/relationships/hyperlink" Target="http://portal.3gpp.org/desktopmodules/Release/ReleaseDetails.aspx?releaseId=187" TargetMode="External" Id="Ref10d2c97ddb4d6a" /><Relationship Type="http://schemas.openxmlformats.org/officeDocument/2006/relationships/hyperlink" Target="http://portal.3gpp.org/desktopmodules/Specifications/SpecificationDetails.aspx?specificationId=2412" TargetMode="External" Id="Rd865834a4c214a58" /><Relationship Type="http://schemas.openxmlformats.org/officeDocument/2006/relationships/hyperlink" Target="http://portal.3gpp.org/desktopmodules/WorkItem/WorkItemDetails.aspx?workitemId=680160" TargetMode="External" Id="R60d554abf55148c1" /><Relationship Type="http://schemas.openxmlformats.org/officeDocument/2006/relationships/hyperlink" Target="http://www.3gpp.org/ftp/TSG_RAN/WG4_Radio/TSGR4_78/Docs/R4-160574.zip" TargetMode="External" Id="Rab2b04a3452d484b" /><Relationship Type="http://schemas.openxmlformats.org/officeDocument/2006/relationships/hyperlink" Target="http://webapp.etsi.org/teldir/ListPersDetails.asp?PersId=41576" TargetMode="External" Id="Rca713de8da0c4e98" /><Relationship Type="http://schemas.openxmlformats.org/officeDocument/2006/relationships/hyperlink" Target="http://portal.3gpp.org/desktopmodules/WorkItem/WorkItemDetails.aspx?workitemId=680260" TargetMode="External" Id="R326933b63d14489c" /><Relationship Type="http://schemas.openxmlformats.org/officeDocument/2006/relationships/hyperlink" Target="http://www.3gpp.org/ftp/TSG_RAN/WG4_Radio/TSGR4_78/Docs/R4-160575.zip" TargetMode="External" Id="R4eed34d980934285" /><Relationship Type="http://schemas.openxmlformats.org/officeDocument/2006/relationships/hyperlink" Target="http://webapp.etsi.org/teldir/ListPersDetails.asp?PersId=41576" TargetMode="External" Id="R4e379957b2b74f95" /><Relationship Type="http://schemas.openxmlformats.org/officeDocument/2006/relationships/hyperlink" Target="http://www.3gpp.org/ftp/TSG_RAN/WG4_Radio/TSGR4_78/Docs/R4-160576.zip" TargetMode="External" Id="R073dd1183c34497d" /><Relationship Type="http://schemas.openxmlformats.org/officeDocument/2006/relationships/hyperlink" Target="http://webapp.etsi.org/teldir/ListPersDetails.asp?PersId=41576" TargetMode="External" Id="R1ecb2286d86542d6" /><Relationship Type="http://schemas.openxmlformats.org/officeDocument/2006/relationships/hyperlink" Target="http://www.3gpp.org/ftp/TSG_RAN/WG4_Radio/TSGR4_78/Docs/R4-160577.zip" TargetMode="External" Id="R21ee7591c0194256" /><Relationship Type="http://schemas.openxmlformats.org/officeDocument/2006/relationships/hyperlink" Target="http://webapp.etsi.org/teldir/ListPersDetails.asp?PersId=41576" TargetMode="External" Id="Rb186ec7d70804ee7" /><Relationship Type="http://schemas.openxmlformats.org/officeDocument/2006/relationships/hyperlink" Target="http://www.3gpp.org/ftp/TSG_RAN/WG4_Radio/TSGR4_78/Docs/R4-160578.zip" TargetMode="External" Id="R913a133d87c94392" /><Relationship Type="http://schemas.openxmlformats.org/officeDocument/2006/relationships/hyperlink" Target="http://webapp.etsi.org/teldir/ListPersDetails.asp?PersId=41576" TargetMode="External" Id="Rc7e49f2c759048a8" /><Relationship Type="http://schemas.openxmlformats.org/officeDocument/2006/relationships/hyperlink" Target="http://www.3gpp.org/ftp/TSG_RAN/WG4_Radio/TSGR4_78/Docs/R4-160579.zip" TargetMode="External" Id="Rffed1e3d13da4331" /><Relationship Type="http://schemas.openxmlformats.org/officeDocument/2006/relationships/hyperlink" Target="http://webapp.etsi.org/teldir/ListPersDetails.asp?PersId=41576" TargetMode="External" Id="Rfc613f7d16bc4bdc" /><Relationship Type="http://schemas.openxmlformats.org/officeDocument/2006/relationships/hyperlink" Target="http://www.3gpp.org/ftp/TSG_RAN/WG4_Radio/TSGR4_78/Docs/R4-160580.zip" TargetMode="External" Id="R27104e5adaa04dcf" /><Relationship Type="http://schemas.openxmlformats.org/officeDocument/2006/relationships/hyperlink" Target="http://webapp.etsi.org/teldir/ListPersDetails.asp?PersId=41576" TargetMode="External" Id="R8e333abd8a3a4da9" /><Relationship Type="http://schemas.openxmlformats.org/officeDocument/2006/relationships/hyperlink" Target="http://www.3gpp.org/ftp/TSG_RAN/WG4_Radio/TSGR4_78/Docs/R4-160581.zip" TargetMode="External" Id="R88527549f6bd4135" /><Relationship Type="http://schemas.openxmlformats.org/officeDocument/2006/relationships/hyperlink" Target="http://webapp.etsi.org/teldir/ListPersDetails.asp?PersId=41576" TargetMode="External" Id="Rcba8b2fdf7264518" /><Relationship Type="http://schemas.openxmlformats.org/officeDocument/2006/relationships/hyperlink" Target="http://portal.3gpp.org/desktopmodules/WorkItem/WorkItemDetails.aspx?workitemId=680173" TargetMode="External" Id="R8fa2b8ddaddd41db" /><Relationship Type="http://schemas.openxmlformats.org/officeDocument/2006/relationships/hyperlink" Target="http://www.3gpp.org/ftp/TSG_RAN/WG4_Radio/TSGR4_78/Docs/R4-160582.zip" TargetMode="External" Id="R9a0e1ddf4c9446d2" /><Relationship Type="http://schemas.openxmlformats.org/officeDocument/2006/relationships/hyperlink" Target="http://webapp.etsi.org/teldir/ListPersDetails.asp?PersId=41576" TargetMode="External" Id="R2c32bb1eabbe470a" /><Relationship Type="http://schemas.openxmlformats.org/officeDocument/2006/relationships/hyperlink" Target="http://www.3gpp.org/ftp/TSG_RAN/WG4_Radio/TSGR4_78/Docs/R4-160583.zip" TargetMode="External" Id="Rc8b9db84e81f4f71" /><Relationship Type="http://schemas.openxmlformats.org/officeDocument/2006/relationships/hyperlink" Target="http://webapp.etsi.org/teldir/ListPersDetails.asp?PersId=41576" TargetMode="External" Id="R4c0012bc3b7440f8" /><Relationship Type="http://schemas.openxmlformats.org/officeDocument/2006/relationships/hyperlink" Target="http://www.3gpp.org/ftp/TSG_RAN/WG4_Radio/TSGR4_78/Docs/R4-160584.zip" TargetMode="External" Id="R8589fbe242ce4daf" /><Relationship Type="http://schemas.openxmlformats.org/officeDocument/2006/relationships/hyperlink" Target="http://webapp.etsi.org/teldir/ListPersDetails.asp?PersId=41576" TargetMode="External" Id="R8c099d5ad494426f" /><Relationship Type="http://schemas.openxmlformats.org/officeDocument/2006/relationships/hyperlink" Target="http://www.3gpp.org/ftp/TSG_RAN/WG4_Radio/TSGR4_78/Docs/R4-160585.zip" TargetMode="External" Id="R0bb17dc5f5b24e19" /><Relationship Type="http://schemas.openxmlformats.org/officeDocument/2006/relationships/hyperlink" Target="http://webapp.etsi.org/teldir/ListPersDetails.asp?PersId=41576" TargetMode="External" Id="R33bad0ad436c4d08" /><Relationship Type="http://schemas.openxmlformats.org/officeDocument/2006/relationships/hyperlink" Target="http://www.3gpp.org/ftp/TSG_RAN/WG4_Radio/TSGR4_78/Docs/R4-160586.zip" TargetMode="External" Id="R2c44efa4d45a4405" /><Relationship Type="http://schemas.openxmlformats.org/officeDocument/2006/relationships/hyperlink" Target="http://webapp.etsi.org/teldir/ListPersDetails.asp?PersId=41576" TargetMode="External" Id="Rafc1e9bb59a54e49" /><Relationship Type="http://schemas.openxmlformats.org/officeDocument/2006/relationships/hyperlink" Target="http://www.3gpp.org/ftp/TSG_RAN/WG4_Radio/TSGR4_78/Docs/R4-160587.zip" TargetMode="External" Id="R9e2f26ecf6b0487a" /><Relationship Type="http://schemas.openxmlformats.org/officeDocument/2006/relationships/hyperlink" Target="http://webapp.etsi.org/teldir/ListPersDetails.asp?PersId=41576" TargetMode="External" Id="R9962ce638e46493e" /><Relationship Type="http://schemas.openxmlformats.org/officeDocument/2006/relationships/hyperlink" Target="http://www.3gpp.org/ftp/TSG_RAN/WG4_Radio/TSGR4_78/Docs/R4-160588.zip" TargetMode="External" Id="R05257afa7916482c" /><Relationship Type="http://schemas.openxmlformats.org/officeDocument/2006/relationships/hyperlink" Target="http://webapp.etsi.org/teldir/ListPersDetails.asp?PersId=41576" TargetMode="External" Id="R51682fda2cc84f3b" /><Relationship Type="http://schemas.openxmlformats.org/officeDocument/2006/relationships/hyperlink" Target="http://www.3gpp.org/ftp/TSG_RAN/WG4_Radio/TSGR4_78/Docs/R4-160589.zip" TargetMode="External" Id="Rb0326e0a1c0447ac" /><Relationship Type="http://schemas.openxmlformats.org/officeDocument/2006/relationships/hyperlink" Target="http://webapp.etsi.org/teldir/ListPersDetails.asp?PersId=41576" TargetMode="External" Id="R742bd08d0cd24e37" /><Relationship Type="http://schemas.openxmlformats.org/officeDocument/2006/relationships/hyperlink" Target="http://www.3gpp.org/ftp/TSG_RAN/WG4_Radio/TSGR4_78/Docs/R4-160590.zip" TargetMode="External" Id="Rc8ab557be3724ef3" /><Relationship Type="http://schemas.openxmlformats.org/officeDocument/2006/relationships/hyperlink" Target="http://webapp.etsi.org/teldir/ListPersDetails.asp?PersId=41576" TargetMode="External" Id="R98220412ee2c4ccf" /><Relationship Type="http://schemas.openxmlformats.org/officeDocument/2006/relationships/hyperlink" Target="http://www.3gpp.org/ftp/TSG_RAN/WG4_Radio/TSGR4_78/Docs/R4-160591.zip" TargetMode="External" Id="R8f763e7465634f9b" /><Relationship Type="http://schemas.openxmlformats.org/officeDocument/2006/relationships/hyperlink" Target="http://webapp.etsi.org/teldir/ListPersDetails.asp?PersId=41576" TargetMode="External" Id="R86410bb4716246b0" /><Relationship Type="http://schemas.openxmlformats.org/officeDocument/2006/relationships/hyperlink" Target="http://www.3gpp.org/ftp/TSG_RAN/WG4_Radio/TSGR4_78/Docs/R4-160592.zip" TargetMode="External" Id="Ra8d2f44df8b44af0" /><Relationship Type="http://schemas.openxmlformats.org/officeDocument/2006/relationships/hyperlink" Target="http://webapp.etsi.org/teldir/ListPersDetails.asp?PersId=41576" TargetMode="External" Id="R56065d13fdf240ce" /><Relationship Type="http://schemas.openxmlformats.org/officeDocument/2006/relationships/hyperlink" Target="http://www.3gpp.org/ftp/TSG_RAN/WG4_Radio/TSGR4_78/Docs/R4-160593.zip" TargetMode="External" Id="Ra1f043fad70b4cb5" /><Relationship Type="http://schemas.openxmlformats.org/officeDocument/2006/relationships/hyperlink" Target="http://webapp.etsi.org/teldir/ListPersDetails.asp?PersId=41576" TargetMode="External" Id="R0eb3ce669d894be2" /><Relationship Type="http://schemas.openxmlformats.org/officeDocument/2006/relationships/hyperlink" Target="http://www.3gpp.org/ftp/TSG_RAN/WG4_Radio/TSGR4_78/Docs/R4-160594.zip" TargetMode="External" Id="R3796e37be13c4e64" /><Relationship Type="http://schemas.openxmlformats.org/officeDocument/2006/relationships/hyperlink" Target="http://webapp.etsi.org/teldir/ListPersDetails.asp?PersId=41576" TargetMode="External" Id="Ra787885894864155" /><Relationship Type="http://schemas.openxmlformats.org/officeDocument/2006/relationships/hyperlink" Target="http://www.3gpp.org/ftp/TSG_RAN/WG4_Radio/TSGR4_78/Docs/R4-160595.zip" TargetMode="External" Id="R19ad6473f18d4527" /><Relationship Type="http://schemas.openxmlformats.org/officeDocument/2006/relationships/hyperlink" Target="http://webapp.etsi.org/teldir/ListPersDetails.asp?PersId=41576" TargetMode="External" Id="Rb13b6ee13a014dd8" /><Relationship Type="http://schemas.openxmlformats.org/officeDocument/2006/relationships/hyperlink" Target="http://www.3gpp.org/ftp/TSG_RAN/WG4_Radio/TSGR4_78/Docs/R4-160596.zip" TargetMode="External" Id="R997a098044c44c9e" /><Relationship Type="http://schemas.openxmlformats.org/officeDocument/2006/relationships/hyperlink" Target="http://webapp.etsi.org/teldir/ListPersDetails.asp?PersId=41576" TargetMode="External" Id="R8e9192700b354319" /><Relationship Type="http://schemas.openxmlformats.org/officeDocument/2006/relationships/hyperlink" Target="http://www.3gpp.org/ftp/TSG_RAN/WG4_Radio/TSGR4_78/Docs/R4-160597.zip" TargetMode="External" Id="R92dc333192da4dc0" /><Relationship Type="http://schemas.openxmlformats.org/officeDocument/2006/relationships/hyperlink" Target="http://webapp.etsi.org/teldir/ListPersDetails.asp?PersId=41576" TargetMode="External" Id="R1ce6c29ea9944b40" /><Relationship Type="http://schemas.openxmlformats.org/officeDocument/2006/relationships/hyperlink" Target="http://www.3gpp.org/ftp/TSG_RAN/WG4_Radio/TSGR4_78/Docs/R4-160598.zip" TargetMode="External" Id="R70f56f7d956041e6" /><Relationship Type="http://schemas.openxmlformats.org/officeDocument/2006/relationships/hyperlink" Target="http://webapp.etsi.org/teldir/ListPersDetails.asp?PersId=41576" TargetMode="External" Id="R94d4a29a574f44de" /><Relationship Type="http://schemas.openxmlformats.org/officeDocument/2006/relationships/hyperlink" Target="http://www.3gpp.org/ftp/TSG_RAN/WG4_Radio/TSGR4_78/Docs/R4-160599.zip" TargetMode="External" Id="Radf427b1c73945d1" /><Relationship Type="http://schemas.openxmlformats.org/officeDocument/2006/relationships/hyperlink" Target="http://webapp.etsi.org/teldir/ListPersDetails.asp?PersId=41576" TargetMode="External" Id="Rfcb6d634370d4f8d" /><Relationship Type="http://schemas.openxmlformats.org/officeDocument/2006/relationships/hyperlink" Target="http://portal.3gpp.org/desktopmodules/Release/ReleaseDetails.aspx?releaseId=187" TargetMode="External" Id="Rce079539ee024ebc" /><Relationship Type="http://schemas.openxmlformats.org/officeDocument/2006/relationships/hyperlink" Target="http://portal.3gpp.org/desktopmodules/Specifications/SpecificationDetails.aspx?specificationId=2559" TargetMode="External" Id="R6a85743930c344c9" /><Relationship Type="http://schemas.openxmlformats.org/officeDocument/2006/relationships/hyperlink" Target="http://www.3gpp.org/ftp/TSG_RAN/WG4_Radio/TSGR4_78/Docs/R4-160600.zip" TargetMode="External" Id="R779ff797cbd84b98" /><Relationship Type="http://schemas.openxmlformats.org/officeDocument/2006/relationships/hyperlink" Target="http://webapp.etsi.org/teldir/ListPersDetails.asp?PersId=41576" TargetMode="External" Id="Rd7f28c5cd4eb40f8" /><Relationship Type="http://schemas.openxmlformats.org/officeDocument/2006/relationships/hyperlink" Target="http://portal.3gpp.org/desktopmodules/Release/ReleaseDetails.aspx?releaseId=189" TargetMode="External" Id="R1e20a60332254b5c" /><Relationship Type="http://schemas.openxmlformats.org/officeDocument/2006/relationships/hyperlink" Target="http://portal.3gpp.org/desktopmodules/Specifications/SpecificationDetails.aspx?specificationId=3026" TargetMode="External" Id="Re5491748ca9d4d76" /><Relationship Type="http://schemas.openxmlformats.org/officeDocument/2006/relationships/hyperlink" Target="http://www.3gpp.org/ftp/TSG_RAN/WG4_Radio/TSGR4_78/Docs/R4-160601.zip" TargetMode="External" Id="R82e413853b384abe" /><Relationship Type="http://schemas.openxmlformats.org/officeDocument/2006/relationships/hyperlink" Target="http://webapp.etsi.org/teldir/ListPersDetails.asp?PersId=41576" TargetMode="External" Id="R895d7ab981304fa8" /><Relationship Type="http://schemas.openxmlformats.org/officeDocument/2006/relationships/hyperlink" Target="http://portal.3gpp.org/desktopmodules/Release/ReleaseDetails.aspx?releaseId=189" TargetMode="External" Id="Re85173da075f494f" /><Relationship Type="http://schemas.openxmlformats.org/officeDocument/2006/relationships/hyperlink" Target="http://www.3gpp.org/ftp/TSG_RAN/WG4_Radio/TSGR4_78/Docs/R4-160602.zip" TargetMode="External" Id="R8418b45973ba4d5c" /><Relationship Type="http://schemas.openxmlformats.org/officeDocument/2006/relationships/hyperlink" Target="http://webapp.etsi.org/teldir/ListPersDetails.asp?PersId=41576" TargetMode="External" Id="Rd02bbb3827b145f2" /><Relationship Type="http://schemas.openxmlformats.org/officeDocument/2006/relationships/hyperlink" Target="http://portal.3gpp.org/desktopmodules/Release/ReleaseDetails.aspx?releaseId=189" TargetMode="External" Id="R1178745ff9944544" /><Relationship Type="http://schemas.openxmlformats.org/officeDocument/2006/relationships/hyperlink" Target="http://portal.3gpp.org/desktopmodules/Specifications/SpecificationDetails.aspx?specificationId=2411" TargetMode="External" Id="R87745d8a07664fe6" /><Relationship Type="http://schemas.openxmlformats.org/officeDocument/2006/relationships/hyperlink" Target="http://www.3gpp.org/ftp/TSG_RAN/WG4_Radio/TSGR4_78/Docs/R4-160603.zip" TargetMode="External" Id="R59a5f3ffb0cb4fed" /><Relationship Type="http://schemas.openxmlformats.org/officeDocument/2006/relationships/hyperlink" Target="http://webapp.etsi.org/teldir/ListPersDetails.asp?PersId=41576" TargetMode="External" Id="R1cd4618b212340f9" /><Relationship Type="http://schemas.openxmlformats.org/officeDocument/2006/relationships/hyperlink" Target="http://portal.3gpp.org/desktopmodules/Release/ReleaseDetails.aspx?releaseId=187" TargetMode="External" Id="Rcf11cadab6994d64" /><Relationship Type="http://schemas.openxmlformats.org/officeDocument/2006/relationships/hyperlink" Target="http://portal.3gpp.org/desktopmodules/Specifications/SpecificationDetails.aspx?specificationId=2411" TargetMode="External" Id="Rf54b9b3fb90d4217" /><Relationship Type="http://schemas.openxmlformats.org/officeDocument/2006/relationships/hyperlink" Target="http://portal.3gpp.org/desktopmodules/WorkItem/WorkItemDetails.aspx?workitemId=690076" TargetMode="External" Id="R9a54281221a4464e" /><Relationship Type="http://schemas.openxmlformats.org/officeDocument/2006/relationships/hyperlink" Target="http://www.3gpp.org/ftp/TSG_RAN/WG4_Radio/TSGR4_78/Docs/R4-160604.zip" TargetMode="External" Id="Rd07b14f507c64821" /><Relationship Type="http://schemas.openxmlformats.org/officeDocument/2006/relationships/hyperlink" Target="http://webapp.etsi.org/teldir/ListPersDetails.asp?PersId=41576" TargetMode="External" Id="R5951728e5fc547ae" /><Relationship Type="http://schemas.openxmlformats.org/officeDocument/2006/relationships/hyperlink" Target="http://www.3gpp.org/ftp/TSG_RAN/WG4_Radio/TSGR4_78/Docs/R4-160605.zip" TargetMode="External" Id="R66c0b60919254d8f" /><Relationship Type="http://schemas.openxmlformats.org/officeDocument/2006/relationships/hyperlink" Target="http://webapp.etsi.org/teldir/ListPersDetails.asp?PersId=41576" TargetMode="External" Id="R5d246e3867e44d07" /><Relationship Type="http://schemas.openxmlformats.org/officeDocument/2006/relationships/hyperlink" Target="http://www.3gpp.org/ftp/TSG_RAN/WG4_Radio/TSGR4_78/Docs/R4-160606.zip" TargetMode="External" Id="Rb070b8c892bd42cd" /><Relationship Type="http://schemas.openxmlformats.org/officeDocument/2006/relationships/hyperlink" Target="http://webapp.etsi.org/teldir/ListPersDetails.asp?PersId=41576" TargetMode="External" Id="Rde8175a629f345f9" /><Relationship Type="http://schemas.openxmlformats.org/officeDocument/2006/relationships/hyperlink" Target="http://www.3gpp.org/ftp/TSG_RAN/WG4_Radio/TSGR4_78/Docs/R4-160607.zip" TargetMode="External" Id="R92fedcbae76e4215" /><Relationship Type="http://schemas.openxmlformats.org/officeDocument/2006/relationships/hyperlink" Target="http://webapp.etsi.org/teldir/ListPersDetails.asp?PersId=41576" TargetMode="External" Id="Rcece0d8210fa4749" /><Relationship Type="http://schemas.openxmlformats.org/officeDocument/2006/relationships/hyperlink" Target="http://www.3gpp.org/ftp/TSG_RAN/WG4_Radio/TSGR4_78/Docs/R4-160608.zip" TargetMode="External" Id="Rd3b6c3bcf0b64b85" /><Relationship Type="http://schemas.openxmlformats.org/officeDocument/2006/relationships/hyperlink" Target="http://webapp.etsi.org/teldir/ListPersDetails.asp?PersId=41576" TargetMode="External" Id="Ra1e9370d16954ab0" /><Relationship Type="http://schemas.openxmlformats.org/officeDocument/2006/relationships/hyperlink" Target="http://www.3gpp.org/ftp/TSG_RAN/WG4_Radio/TSGR4_78/Docs/R4-160609.zip" TargetMode="External" Id="R5f8e53739f4a4788" /><Relationship Type="http://schemas.openxmlformats.org/officeDocument/2006/relationships/hyperlink" Target="http://webapp.etsi.org/teldir/ListPersDetails.asp?PersId=41576" TargetMode="External" Id="R2d46f7b96c514f99" /><Relationship Type="http://schemas.openxmlformats.org/officeDocument/2006/relationships/hyperlink" Target="http://www.3gpp.org/ftp/TSG_RAN/WG4_Radio/TSGR4_78/Docs/R4-160610.zip" TargetMode="External" Id="Ra31119f7587a4d03" /><Relationship Type="http://schemas.openxmlformats.org/officeDocument/2006/relationships/hyperlink" Target="http://webapp.etsi.org/teldir/ListPersDetails.asp?PersId=41576" TargetMode="External" Id="Rce828ae2b4e44108" /><Relationship Type="http://schemas.openxmlformats.org/officeDocument/2006/relationships/hyperlink" Target="http://www.3gpp.org/ftp/TSG_RAN/WG4_Radio/TSGR4_78/Docs/R4-160611.zip" TargetMode="External" Id="R596b9f79047c423b" /><Relationship Type="http://schemas.openxmlformats.org/officeDocument/2006/relationships/hyperlink" Target="http://webapp.etsi.org/teldir/ListPersDetails.asp?PersId=41576" TargetMode="External" Id="Re4d2c1d2339d4ebd" /><Relationship Type="http://schemas.openxmlformats.org/officeDocument/2006/relationships/hyperlink" Target="http://www.3gpp.org/ftp/TSG_RAN/WG4_Radio/TSGR4_78/Docs/R4-160612.zip" TargetMode="External" Id="Re5b4b4166b56405f" /><Relationship Type="http://schemas.openxmlformats.org/officeDocument/2006/relationships/hyperlink" Target="http://webapp.etsi.org/teldir/ListPersDetails.asp?PersId=41576" TargetMode="External" Id="R36db0929b70c4030" /><Relationship Type="http://schemas.openxmlformats.org/officeDocument/2006/relationships/hyperlink" Target="http://www.3gpp.org/ftp/TSG_RAN/WG4_Radio/TSGR4_78/Docs/R4-160613.zip" TargetMode="External" Id="R2872185e2e034ee1" /><Relationship Type="http://schemas.openxmlformats.org/officeDocument/2006/relationships/hyperlink" Target="http://webapp.etsi.org/teldir/ListPersDetails.asp?PersId=41576" TargetMode="External" Id="R97fbce447547440e" /><Relationship Type="http://schemas.openxmlformats.org/officeDocument/2006/relationships/hyperlink" Target="http://www.3gpp.org/ftp/TSG_RAN/WG4_Radio/TSGR4_78/Docs/R4-160614.zip" TargetMode="External" Id="R950baa8b1ef64ee0" /><Relationship Type="http://schemas.openxmlformats.org/officeDocument/2006/relationships/hyperlink" Target="http://webapp.etsi.org/teldir/ListPersDetails.asp?PersId=41576" TargetMode="External" Id="R8c50e47c56334d04" /><Relationship Type="http://schemas.openxmlformats.org/officeDocument/2006/relationships/hyperlink" Target="http://www.3gpp.org/ftp/TSG_RAN/WG4_Radio/TSGR4_78/Docs/R4-160615.zip" TargetMode="External" Id="R3e3768d70dac4685" /><Relationship Type="http://schemas.openxmlformats.org/officeDocument/2006/relationships/hyperlink" Target="http://webapp.etsi.org/teldir/ListPersDetails.asp?PersId=41576" TargetMode="External" Id="R5396ae9d1a3c4294" /><Relationship Type="http://schemas.openxmlformats.org/officeDocument/2006/relationships/hyperlink" Target="http://www.3gpp.org/ftp/TSG_RAN/WG4_Radio/TSGR4_78/Docs/R4-160616.zip" TargetMode="External" Id="R7eca029fbf724437" /><Relationship Type="http://schemas.openxmlformats.org/officeDocument/2006/relationships/hyperlink" Target="http://webapp.etsi.org/teldir/ListPersDetails.asp?PersId=41576" TargetMode="External" Id="R44a1bea551f64575" /><Relationship Type="http://schemas.openxmlformats.org/officeDocument/2006/relationships/hyperlink" Target="http://www.3gpp.org/ftp/TSG_RAN/WG4_Radio/TSGR4_78/Docs/R4-160617.zip" TargetMode="External" Id="Raf947ae4c82b4302" /><Relationship Type="http://schemas.openxmlformats.org/officeDocument/2006/relationships/hyperlink" Target="http://webapp.etsi.org/teldir/ListPersDetails.asp?PersId=41576" TargetMode="External" Id="R6ce458bc97cd4c5b" /><Relationship Type="http://schemas.openxmlformats.org/officeDocument/2006/relationships/hyperlink" Target="http://www.3gpp.org/ftp/TSG_RAN/WG4_Radio/TSGR4_78/Docs/R4-160618.zip" TargetMode="External" Id="R152f7ff674074fd5" /><Relationship Type="http://schemas.openxmlformats.org/officeDocument/2006/relationships/hyperlink" Target="http://webapp.etsi.org/teldir/ListPersDetails.asp?PersId=41576" TargetMode="External" Id="R74b6dce43b074376" /><Relationship Type="http://schemas.openxmlformats.org/officeDocument/2006/relationships/hyperlink" Target="http://www.3gpp.org/ftp/TSG_RAN/WG4_Radio/TSGR4_78/Docs/R4-160619.zip" TargetMode="External" Id="R30ab45655a9b47f3" /><Relationship Type="http://schemas.openxmlformats.org/officeDocument/2006/relationships/hyperlink" Target="http://webapp.etsi.org/teldir/ListPersDetails.asp?PersId=41576" TargetMode="External" Id="Rb219be6793594c73" /><Relationship Type="http://schemas.openxmlformats.org/officeDocument/2006/relationships/hyperlink" Target="http://www.3gpp.org/ftp/TSG_RAN/WG4_Radio/TSGR4_78/Docs/R4-160620.zip" TargetMode="External" Id="R90867e2a04a1482b" /><Relationship Type="http://schemas.openxmlformats.org/officeDocument/2006/relationships/hyperlink" Target="http://webapp.etsi.org/teldir/ListPersDetails.asp?PersId=41576" TargetMode="External" Id="R197f4a7473ad4e02" /><Relationship Type="http://schemas.openxmlformats.org/officeDocument/2006/relationships/hyperlink" Target="http://www.3gpp.org/ftp/TSG_RAN/WG4_Radio/TSGR4_78/Docs/R4-160621.zip" TargetMode="External" Id="R14c556c8e0da4237" /><Relationship Type="http://schemas.openxmlformats.org/officeDocument/2006/relationships/hyperlink" Target="http://webapp.etsi.org/teldir/ListPersDetails.asp?PersId=41576" TargetMode="External" Id="R869a819cfb2945da" /><Relationship Type="http://schemas.openxmlformats.org/officeDocument/2006/relationships/hyperlink" Target="http://www.3gpp.org/ftp/TSG_RAN/WG4_Radio/TSGR4_78/Docs/R4-160622.zip" TargetMode="External" Id="R907163f7b77346d0" /><Relationship Type="http://schemas.openxmlformats.org/officeDocument/2006/relationships/hyperlink" Target="http://webapp.etsi.org/teldir/ListPersDetails.asp?PersId=41576" TargetMode="External" Id="R12e95a752e3a4dba" /><Relationship Type="http://schemas.openxmlformats.org/officeDocument/2006/relationships/hyperlink" Target="http://www.3gpp.org/ftp/TSG_RAN/WG4_Radio/TSGR4_78/Docs/R4-160623.zip" TargetMode="External" Id="Ra2f4ca0c61d44d27" /><Relationship Type="http://schemas.openxmlformats.org/officeDocument/2006/relationships/hyperlink" Target="http://webapp.etsi.org/teldir/ListPersDetails.asp?PersId=41576" TargetMode="External" Id="R8f545eca255540e7" /><Relationship Type="http://schemas.openxmlformats.org/officeDocument/2006/relationships/hyperlink" Target="http://www.3gpp.org/ftp/TSG_RAN/WG4_Radio/TSGR4_78/Docs/R4-160624.zip" TargetMode="External" Id="R8928a688854f4398" /><Relationship Type="http://schemas.openxmlformats.org/officeDocument/2006/relationships/hyperlink" Target="http://webapp.etsi.org/teldir/ListPersDetails.asp?PersId=41576" TargetMode="External" Id="R1ad4474af8554489" /><Relationship Type="http://schemas.openxmlformats.org/officeDocument/2006/relationships/hyperlink" Target="http://www.3gpp.org/ftp/TSG_RAN/WG4_Radio/TSGR4_78/Docs/R4-160625.zip" TargetMode="External" Id="R874e56bc4f20438e" /><Relationship Type="http://schemas.openxmlformats.org/officeDocument/2006/relationships/hyperlink" Target="http://webapp.etsi.org/teldir/ListPersDetails.asp?PersId=41576" TargetMode="External" Id="R519872b1bf324604" /><Relationship Type="http://schemas.openxmlformats.org/officeDocument/2006/relationships/hyperlink" Target="http://www.3gpp.org/ftp/TSG_RAN/WG4_Radio/TSGR4_78/Docs/R4-160626.zip" TargetMode="External" Id="R876268c6c8a14636" /><Relationship Type="http://schemas.openxmlformats.org/officeDocument/2006/relationships/hyperlink" Target="http://webapp.etsi.org/teldir/ListPersDetails.asp?PersId=41576" TargetMode="External" Id="Rf66cf470959b4693" /><Relationship Type="http://schemas.openxmlformats.org/officeDocument/2006/relationships/hyperlink" Target="http://www.3gpp.org/ftp/TSG_RAN/WG4_Radio/TSGR4_78/Docs/R4-160627.zip" TargetMode="External" Id="Ra8385314983e43fc" /><Relationship Type="http://schemas.openxmlformats.org/officeDocument/2006/relationships/hyperlink" Target="http://webapp.etsi.org/teldir/ListPersDetails.asp?PersId=41576" TargetMode="External" Id="R159d173fb4324727" /><Relationship Type="http://schemas.openxmlformats.org/officeDocument/2006/relationships/hyperlink" Target="http://www.3gpp.org/ftp/TSG_RAN/WG4_Radio/TSGR4_78/Docs/R4-160628.zip" TargetMode="External" Id="R9764a72639134a9f" /><Relationship Type="http://schemas.openxmlformats.org/officeDocument/2006/relationships/hyperlink" Target="http://webapp.etsi.org/teldir/ListPersDetails.asp?PersId=41576" TargetMode="External" Id="R9f33520a377d4e9e" /><Relationship Type="http://schemas.openxmlformats.org/officeDocument/2006/relationships/hyperlink" Target="http://www.3gpp.org/ftp/TSG_RAN/WG4_Radio/TSGR4_78/Docs/R4-160629.zip" TargetMode="External" Id="R4524360024344060" /><Relationship Type="http://schemas.openxmlformats.org/officeDocument/2006/relationships/hyperlink" Target="http://webapp.etsi.org/teldir/ListPersDetails.asp?PersId=41576" TargetMode="External" Id="R0f112b2f2f0344ce" /><Relationship Type="http://schemas.openxmlformats.org/officeDocument/2006/relationships/hyperlink" Target="http://www.3gpp.org/ftp/TSG_RAN/WG4_Radio/TSGR4_78/Docs/R4-160630.zip" TargetMode="External" Id="R2980f38f57544c5d" /><Relationship Type="http://schemas.openxmlformats.org/officeDocument/2006/relationships/hyperlink" Target="http://webapp.etsi.org/teldir/ListPersDetails.asp?PersId=41576" TargetMode="External" Id="R02ff19740aba459a" /><Relationship Type="http://schemas.openxmlformats.org/officeDocument/2006/relationships/hyperlink" Target="http://www.3gpp.org/ftp/TSG_RAN/WG4_Radio/TSGR4_78/Docs/R4-160631.zip" TargetMode="External" Id="Rf54b0e2e83374de4" /><Relationship Type="http://schemas.openxmlformats.org/officeDocument/2006/relationships/hyperlink" Target="http://webapp.etsi.org/teldir/ListPersDetails.asp?PersId=41576" TargetMode="External" Id="R1e3daf984300482e" /><Relationship Type="http://schemas.openxmlformats.org/officeDocument/2006/relationships/hyperlink" Target="http://www.3gpp.org/ftp/TSG_RAN/WG4_Radio/TSGR4_78/Docs/R4-160632.zip" TargetMode="External" Id="Rca56dfe9167b4f05" /><Relationship Type="http://schemas.openxmlformats.org/officeDocument/2006/relationships/hyperlink" Target="http://webapp.etsi.org/teldir/ListPersDetails.asp?PersId=41576" TargetMode="External" Id="Rfbd6083f43f045f3" /><Relationship Type="http://schemas.openxmlformats.org/officeDocument/2006/relationships/hyperlink" Target="http://www.3gpp.org/ftp/TSG_RAN/WG4_Radio/TSGR4_78/Docs/R4-160633.zip" TargetMode="External" Id="R437bec5a0b9d4f29" /><Relationship Type="http://schemas.openxmlformats.org/officeDocument/2006/relationships/hyperlink" Target="http://webapp.etsi.org/teldir/ListPersDetails.asp?PersId=46654" TargetMode="External" Id="Ref01cb46ff0e4723" /><Relationship Type="http://schemas.openxmlformats.org/officeDocument/2006/relationships/hyperlink" Target="http://portal.3gpp.org/desktopmodules/Release/ReleaseDetails.aspx?releaseId=187" TargetMode="External" Id="R6e9f405036914797" /><Relationship Type="http://schemas.openxmlformats.org/officeDocument/2006/relationships/hyperlink" Target="http://portal.3gpp.org/desktopmodules/Specifications/SpecificationDetails.aspx?specificationId=2412" TargetMode="External" Id="Rec49f2de502a4e4b" /><Relationship Type="http://schemas.openxmlformats.org/officeDocument/2006/relationships/hyperlink" Target="http://portal.3gpp.org/desktopmodules/WorkItem/WorkItemDetails.aspx?workitemId=680160" TargetMode="External" Id="Ra7a0fa61d6b54a74" /><Relationship Type="http://schemas.openxmlformats.org/officeDocument/2006/relationships/hyperlink" Target="http://www.3gpp.org/ftp/TSG_RAN/WG4_Radio/TSGR4_78/Docs/R4-160634.zip" TargetMode="External" Id="Re54bde32d48946a3" /><Relationship Type="http://schemas.openxmlformats.org/officeDocument/2006/relationships/hyperlink" Target="http://webapp.etsi.org/teldir/ListPersDetails.asp?PersId=9381" TargetMode="External" Id="Rf8f643a7854f43ee" /><Relationship Type="http://schemas.openxmlformats.org/officeDocument/2006/relationships/hyperlink" Target="http://portal.3gpp.org/desktopmodules/Release/ReleaseDetails.aspx?releaseId=185" TargetMode="External" Id="Rd479895fb371424b" /><Relationship Type="http://schemas.openxmlformats.org/officeDocument/2006/relationships/hyperlink" Target="http://portal.3gpp.org/desktopmodules/Specifications/SpecificationDetails.aspx?specificationId=2420" TargetMode="External" Id="R0deaefb982d448a6" /><Relationship Type="http://schemas.openxmlformats.org/officeDocument/2006/relationships/hyperlink" Target="http://portal.3gpp.org/desktopmodules/WorkItem/WorkItemDetails.aspx?workitemId=510221" TargetMode="External" Id="R06b24758ee8a4bfe" /><Relationship Type="http://schemas.openxmlformats.org/officeDocument/2006/relationships/hyperlink" Target="http://www.3gpp.org/ftp/TSG_RAN/WG4_Radio/TSGR4_78/Docs/R4-160635.zip" TargetMode="External" Id="R178346cbb8ab4841" /><Relationship Type="http://schemas.openxmlformats.org/officeDocument/2006/relationships/hyperlink" Target="http://webapp.etsi.org/teldir/ListPersDetails.asp?PersId=9381" TargetMode="External" Id="R6edb7c6fa17f4de9" /><Relationship Type="http://schemas.openxmlformats.org/officeDocument/2006/relationships/hyperlink" Target="http://portal.3gpp.org/desktopmodules/Release/ReleaseDetails.aspx?releaseId=186" TargetMode="External" Id="R9da4599c158f422c" /><Relationship Type="http://schemas.openxmlformats.org/officeDocument/2006/relationships/hyperlink" Target="http://portal.3gpp.org/desktopmodules/Specifications/SpecificationDetails.aspx?specificationId=2420" TargetMode="External" Id="Ra2ba1cff792e4cf1" /><Relationship Type="http://schemas.openxmlformats.org/officeDocument/2006/relationships/hyperlink" Target="http://portal.3gpp.org/desktopmodules/WorkItem/WorkItemDetails.aspx?workitemId=510221" TargetMode="External" Id="Rf8814aadd7124d37" /><Relationship Type="http://schemas.openxmlformats.org/officeDocument/2006/relationships/hyperlink" Target="http://www.3gpp.org/ftp/TSG_RAN/WG4_Radio/TSGR4_78/Docs/R4-160636.zip" TargetMode="External" Id="R39f1c3b925db41fb" /><Relationship Type="http://schemas.openxmlformats.org/officeDocument/2006/relationships/hyperlink" Target="http://webapp.etsi.org/teldir/ListPersDetails.asp?PersId=9381" TargetMode="External" Id="R247faacba73d4e71" /><Relationship Type="http://schemas.openxmlformats.org/officeDocument/2006/relationships/hyperlink" Target="http://portal.3gpp.org/desktopmodules/Release/ReleaseDetails.aspx?releaseId=187" TargetMode="External" Id="Ra3b991a5a46943bc" /><Relationship Type="http://schemas.openxmlformats.org/officeDocument/2006/relationships/hyperlink" Target="http://portal.3gpp.org/desktopmodules/Specifications/SpecificationDetails.aspx?specificationId=2420" TargetMode="External" Id="R13e3c992eb1e4e3d" /><Relationship Type="http://schemas.openxmlformats.org/officeDocument/2006/relationships/hyperlink" Target="http://portal.3gpp.org/desktopmodules/WorkItem/WorkItemDetails.aspx?workitemId=510221" TargetMode="External" Id="R666bbc67cc414fb7" /><Relationship Type="http://schemas.openxmlformats.org/officeDocument/2006/relationships/hyperlink" Target="http://www.3gpp.org/ftp/TSG_RAN/WG4_Radio/TSGR4_78/Docs/R4-160637.zip" TargetMode="External" Id="R8464727a812a4264" /><Relationship Type="http://schemas.openxmlformats.org/officeDocument/2006/relationships/hyperlink" Target="http://webapp.etsi.org/teldir/ListPersDetails.asp?PersId=45377" TargetMode="External" Id="R639fd52073364127" /><Relationship Type="http://schemas.openxmlformats.org/officeDocument/2006/relationships/hyperlink" Target="http://www.3gpp.org/ftp/TSG_RAN/WG4_Radio/TSGR4_78/Docs/R4-160638.zip" TargetMode="External" Id="R55666ca58ab34fae" /><Relationship Type="http://schemas.openxmlformats.org/officeDocument/2006/relationships/hyperlink" Target="http://webapp.etsi.org/teldir/ListPersDetails.asp?PersId=45377" TargetMode="External" Id="R8d36901377124dc4" /><Relationship Type="http://schemas.openxmlformats.org/officeDocument/2006/relationships/hyperlink" Target="http://www.3gpp.org/ftp/TSG_RAN/WG4_Radio/TSGR4_78/Docs/R4-160639.zip" TargetMode="External" Id="R6d7974b2d9c24da9" /><Relationship Type="http://schemas.openxmlformats.org/officeDocument/2006/relationships/hyperlink" Target="http://webapp.etsi.org/teldir/ListPersDetails.asp?PersId=45377" TargetMode="External" Id="Re5c6aeed796a4b28" /><Relationship Type="http://schemas.openxmlformats.org/officeDocument/2006/relationships/hyperlink" Target="http://portal.3gpp.org/desktopmodules/Release/ReleaseDetails.aspx?releaseId=187" TargetMode="External" Id="Rd5b1ff0116044ee1" /><Relationship Type="http://schemas.openxmlformats.org/officeDocument/2006/relationships/hyperlink" Target="http://portal.3gpp.org/desktopmodules/Specifications/SpecificationDetails.aspx?specificationId=2637" TargetMode="External" Id="R3452de39726848c5" /><Relationship Type="http://schemas.openxmlformats.org/officeDocument/2006/relationships/hyperlink" Target="http://portal.3gpp.org/desktopmodules/WorkItem/WorkItemDetails.aspx?workitemId=660176" TargetMode="External" Id="Rf3b2ee383c114166" /><Relationship Type="http://schemas.openxmlformats.org/officeDocument/2006/relationships/hyperlink" Target="http://www.3gpp.org/ftp/TSG_RAN/WG4_Radio/TSGR4_78/Docs/R4-160640.zip" TargetMode="External" Id="R44cce696e28b4e8a" /><Relationship Type="http://schemas.openxmlformats.org/officeDocument/2006/relationships/hyperlink" Target="http://webapp.etsi.org/teldir/ListPersDetails.asp?PersId=45979" TargetMode="External" Id="Rea9b437d7a654ec4" /><Relationship Type="http://schemas.openxmlformats.org/officeDocument/2006/relationships/hyperlink" Target="http://portal.3gpp.org/desktopmodules/Release/ReleaseDetails.aspx?releaseId=187" TargetMode="External" Id="Rebcb5f887330476e" /><Relationship Type="http://schemas.openxmlformats.org/officeDocument/2006/relationships/hyperlink" Target="http://portal.3gpp.org/desktopmodules/WorkItem/WorkItemDetails.aspx?workitemId=650133" TargetMode="External" Id="R9b24232df5b441fa" /><Relationship Type="http://schemas.openxmlformats.org/officeDocument/2006/relationships/hyperlink" Target="http://www.3gpp.org/ftp/TSG_RAN/WG4_Radio/TSGR4_78/Docs/R4-160641.zip" TargetMode="External" Id="R68daab6c537947e0" /><Relationship Type="http://schemas.openxmlformats.org/officeDocument/2006/relationships/hyperlink" Target="http://webapp.etsi.org/teldir/ListPersDetails.asp?PersId=45979" TargetMode="External" Id="R798f7d336c5f41f6" /><Relationship Type="http://schemas.openxmlformats.org/officeDocument/2006/relationships/hyperlink" Target="http://portal.3gpp.org/ngppapp/CreateTdoc.aspx?mode=view&amp;contributionId=691975" TargetMode="External" Id="Ra0126e8972934dee" /><Relationship Type="http://schemas.openxmlformats.org/officeDocument/2006/relationships/hyperlink" Target="http://portal.3gpp.org/desktopmodules/Release/ReleaseDetails.aspx?releaseId=187" TargetMode="External" Id="Rc94225f816a74578" /><Relationship Type="http://schemas.openxmlformats.org/officeDocument/2006/relationships/hyperlink" Target="http://portal.3gpp.org/desktopmodules/Specifications/SpecificationDetails.aspx?specificationId=2411" TargetMode="External" Id="R5b1a967b1aec4d22" /><Relationship Type="http://schemas.openxmlformats.org/officeDocument/2006/relationships/hyperlink" Target="http://portal.3gpp.org/desktopmodules/WorkItem/WorkItemDetails.aspx?workitemId=650133" TargetMode="External" Id="R5b0cd442a3904ea8" /><Relationship Type="http://schemas.openxmlformats.org/officeDocument/2006/relationships/hyperlink" Target="http://www.3gpp.org/ftp/TSG_RAN/WG4_Radio/TSGR4_78/Docs/R4-160642.zip" TargetMode="External" Id="Ra9601670ea744e24" /><Relationship Type="http://schemas.openxmlformats.org/officeDocument/2006/relationships/hyperlink" Target="http://webapp.etsi.org/teldir/ListPersDetails.asp?PersId=45979" TargetMode="External" Id="R01b39ed87e6240cb" /><Relationship Type="http://schemas.openxmlformats.org/officeDocument/2006/relationships/hyperlink" Target="http://portal.3gpp.org/desktopmodules/Release/ReleaseDetails.aspx?releaseId=187" TargetMode="External" Id="Rea0f7a53626e434d" /><Relationship Type="http://schemas.openxmlformats.org/officeDocument/2006/relationships/hyperlink" Target="http://portal.3gpp.org/desktopmodules/WorkItem/WorkItemDetails.aspx?workitemId=690063" TargetMode="External" Id="R5cd10d0b55bb46d1" /><Relationship Type="http://schemas.openxmlformats.org/officeDocument/2006/relationships/hyperlink" Target="http://www.3gpp.org/ftp/TSG_RAN/WG4_Radio/TSGR4_78/Docs/R4-160643.zip" TargetMode="External" Id="R68140bb093c54f01" /><Relationship Type="http://schemas.openxmlformats.org/officeDocument/2006/relationships/hyperlink" Target="http://webapp.etsi.org/teldir/ListPersDetails.asp?PersId=45979" TargetMode="External" Id="Rc484e98e4c21415c" /><Relationship Type="http://schemas.openxmlformats.org/officeDocument/2006/relationships/hyperlink" Target="http://portal.3gpp.org/desktopmodules/Release/ReleaseDetails.aspx?releaseId=187" TargetMode="External" Id="Ra7cc6203fa304273" /><Relationship Type="http://schemas.openxmlformats.org/officeDocument/2006/relationships/hyperlink" Target="http://portal.3gpp.org/desktopmodules/WorkItem/WorkItemDetails.aspx?workitemId=690163" TargetMode="External" Id="Ra35bd6b2d7564657" /><Relationship Type="http://schemas.openxmlformats.org/officeDocument/2006/relationships/hyperlink" Target="http://www.3gpp.org/ftp/TSG_RAN/WG4_Radio/TSGR4_78/Docs/R4-160644.zip" TargetMode="External" Id="R0513294358df4bb2" /><Relationship Type="http://schemas.openxmlformats.org/officeDocument/2006/relationships/hyperlink" Target="http://webapp.etsi.org/teldir/ListPersDetails.asp?PersId=45979" TargetMode="External" Id="R0d77db884ea04dbd" /><Relationship Type="http://schemas.openxmlformats.org/officeDocument/2006/relationships/hyperlink" Target="http://portal.3gpp.org/desktopmodules/Release/ReleaseDetails.aspx?releaseId=187" TargetMode="External" Id="Rd40581bc87c2449a" /><Relationship Type="http://schemas.openxmlformats.org/officeDocument/2006/relationships/hyperlink" Target="http://portal.3gpp.org/desktopmodules/WorkItem/WorkItemDetails.aspx?workitemId=690163" TargetMode="External" Id="R630d1de0f769480f" /><Relationship Type="http://schemas.openxmlformats.org/officeDocument/2006/relationships/hyperlink" Target="http://www.3gpp.org/ftp/TSG_RAN/WG4_Radio/TSGR4_78/Docs/R4-160645.zip" TargetMode="External" Id="Rb1bdb2bc353c4ae1" /><Relationship Type="http://schemas.openxmlformats.org/officeDocument/2006/relationships/hyperlink" Target="http://webapp.etsi.org/teldir/ListPersDetails.asp?PersId=45377" TargetMode="External" Id="R3cbe2340ed7b4cc6" /><Relationship Type="http://schemas.openxmlformats.org/officeDocument/2006/relationships/hyperlink" Target="http://portal.3gpp.org/desktopmodules/Release/ReleaseDetails.aspx?releaseId=187" TargetMode="External" Id="R355457cde4e54f7f" /><Relationship Type="http://schemas.openxmlformats.org/officeDocument/2006/relationships/hyperlink" Target="http://portal.3gpp.org/desktopmodules/Specifications/SpecificationDetails.aspx?specificationId=2637" TargetMode="External" Id="R28c3b1a2caac4dd9" /><Relationship Type="http://schemas.openxmlformats.org/officeDocument/2006/relationships/hyperlink" Target="http://www.3gpp.org/ftp/TSG_RAN/WG4_Radio/TSGR4_78/Docs/R4-160646.zip" TargetMode="External" Id="R9c3d58c0a4d241f3" /><Relationship Type="http://schemas.openxmlformats.org/officeDocument/2006/relationships/hyperlink" Target="http://webapp.etsi.org/teldir/ListPersDetails.asp?PersId=57720" TargetMode="External" Id="R848e6163d5044c61" /><Relationship Type="http://schemas.openxmlformats.org/officeDocument/2006/relationships/hyperlink" Target="http://portal.3gpp.org/desktopmodules/Release/ReleaseDetails.aspx?releaseId=187" TargetMode="External" Id="R321f16c61ce44ba7" /><Relationship Type="http://schemas.openxmlformats.org/officeDocument/2006/relationships/hyperlink" Target="http://portal.3gpp.org/desktopmodules/Specifications/SpecificationDetails.aspx?specificationId=2411" TargetMode="External" Id="R7f7a04d417c54d92" /><Relationship Type="http://schemas.openxmlformats.org/officeDocument/2006/relationships/hyperlink" Target="http://portal.3gpp.org/desktopmodules/WorkItem/WorkItemDetails.aspx?workitemId=680160" TargetMode="External" Id="R9a515645c65b456c" /><Relationship Type="http://schemas.openxmlformats.org/officeDocument/2006/relationships/hyperlink" Target="http://www.3gpp.org/ftp/TSG_RAN/WG4_Radio/TSGR4_78/Docs/R4-160647.zip" TargetMode="External" Id="R6847800be5754aa4" /><Relationship Type="http://schemas.openxmlformats.org/officeDocument/2006/relationships/hyperlink" Target="http://webapp.etsi.org/teldir/ListPersDetails.asp?PersId=57720" TargetMode="External" Id="R0057c718f0a64f1c" /><Relationship Type="http://schemas.openxmlformats.org/officeDocument/2006/relationships/hyperlink" Target="http://portal.3gpp.org/desktopmodules/Release/ReleaseDetails.aspx?releaseId=187" TargetMode="External" Id="R53267b55e7334b7c" /><Relationship Type="http://schemas.openxmlformats.org/officeDocument/2006/relationships/hyperlink" Target="http://portal.3gpp.org/desktopmodules/Specifications/SpecificationDetails.aspx?specificationId=2411" TargetMode="External" Id="Rdbde90e458144a90" /><Relationship Type="http://schemas.openxmlformats.org/officeDocument/2006/relationships/hyperlink" Target="http://portal.3gpp.org/desktopmodules/WorkItem/WorkItemDetails.aspx?workitemId=680160" TargetMode="External" Id="R39aec286c65b4adb" /><Relationship Type="http://schemas.openxmlformats.org/officeDocument/2006/relationships/hyperlink" Target="http://www.3gpp.org/ftp/TSG_RAN/WG4_Radio/TSGR4_78/Docs/R4-160648.zip" TargetMode="External" Id="R1b48f3326d8b41ff" /><Relationship Type="http://schemas.openxmlformats.org/officeDocument/2006/relationships/hyperlink" Target="http://webapp.etsi.org/teldir/ListPersDetails.asp?PersId=57720" TargetMode="External" Id="Rb82153be3fdc4c42" /><Relationship Type="http://schemas.openxmlformats.org/officeDocument/2006/relationships/hyperlink" Target="http://portal.3gpp.org/desktopmodules/Release/ReleaseDetails.aspx?releaseId=187" TargetMode="External" Id="R24426a7ec6e9410a" /><Relationship Type="http://schemas.openxmlformats.org/officeDocument/2006/relationships/hyperlink" Target="http://portal.3gpp.org/desktopmodules/Specifications/SpecificationDetails.aspx?specificationId=1151" TargetMode="External" Id="Rff9f6da036894828" /><Relationship Type="http://schemas.openxmlformats.org/officeDocument/2006/relationships/hyperlink" Target="http://portal.3gpp.org/desktopmodules/WorkItem/WorkItemDetails.aspx?workitemId=680160" TargetMode="External" Id="R8a517f43b3174267" /><Relationship Type="http://schemas.openxmlformats.org/officeDocument/2006/relationships/hyperlink" Target="http://www.3gpp.org/ftp/TSG_RAN/WG4_Radio/TSGR4_78/Docs/R4-160649.zip" TargetMode="External" Id="R33c6514f76304a1f" /><Relationship Type="http://schemas.openxmlformats.org/officeDocument/2006/relationships/hyperlink" Target="http://webapp.etsi.org/teldir/ListPersDetails.asp?PersId=57720" TargetMode="External" Id="R7ebf81ea48b14ad6" /><Relationship Type="http://schemas.openxmlformats.org/officeDocument/2006/relationships/hyperlink" Target="http://portal.3gpp.org/desktopmodules/Release/ReleaseDetails.aspx?releaseId=187" TargetMode="External" Id="R31baf60b312a48b1" /><Relationship Type="http://schemas.openxmlformats.org/officeDocument/2006/relationships/hyperlink" Target="http://portal.3gpp.org/desktopmodules/Specifications/SpecificationDetails.aspx?specificationId=1152" TargetMode="External" Id="R4053e968b9b543ce" /><Relationship Type="http://schemas.openxmlformats.org/officeDocument/2006/relationships/hyperlink" Target="http://portal.3gpp.org/desktopmodules/WorkItem/WorkItemDetails.aspx?workitemId=680160" TargetMode="External" Id="R6e22e8c618864ee1" /><Relationship Type="http://schemas.openxmlformats.org/officeDocument/2006/relationships/hyperlink" Target="http://webapp.etsi.org/teldir/ListPersDetails.asp?PersId=57720" TargetMode="External" Id="Rdcdce4073b674dd8" /><Relationship Type="http://schemas.openxmlformats.org/officeDocument/2006/relationships/hyperlink" Target="http://portal.3gpp.org/desktopmodules/Release/ReleaseDetails.aspx?releaseId=187" TargetMode="External" Id="R836ccfa64c874922" /><Relationship Type="http://schemas.openxmlformats.org/officeDocument/2006/relationships/hyperlink" Target="http://portal.3gpp.org/desktopmodules/Specifications/SpecificationDetails.aspx?specificationId=2412" TargetMode="External" Id="R37dc08f686354315" /><Relationship Type="http://schemas.openxmlformats.org/officeDocument/2006/relationships/hyperlink" Target="http://portal.3gpp.org/desktopmodules/WorkItem/WorkItemDetails.aspx?workitemId=680160" TargetMode="External" Id="Rdad21fc12e1c47a8" /><Relationship Type="http://schemas.openxmlformats.org/officeDocument/2006/relationships/hyperlink" Target="http://www.3gpp.org/ftp/TSG_RAN/WG4_Radio/TSGR4_78/Docs/R4-160651.zip" TargetMode="External" Id="R9c357175ac6f41a2" /><Relationship Type="http://schemas.openxmlformats.org/officeDocument/2006/relationships/hyperlink" Target="http://webapp.etsi.org/teldir/ListPersDetails.asp?PersId=57720" TargetMode="External" Id="R483fcf34f4bc45e8" /><Relationship Type="http://schemas.openxmlformats.org/officeDocument/2006/relationships/hyperlink" Target="http://portal.3gpp.org/ngppapp/CreateTdoc.aspx?mode=view&amp;contributionId=691935" TargetMode="External" Id="R73f3984fef97450d" /><Relationship Type="http://schemas.openxmlformats.org/officeDocument/2006/relationships/hyperlink" Target="http://portal.3gpp.org/desktopmodules/Release/ReleaseDetails.aspx?releaseId=187" TargetMode="External" Id="Rd1f083bd4ec148af" /><Relationship Type="http://schemas.openxmlformats.org/officeDocument/2006/relationships/hyperlink" Target="http://portal.3gpp.org/desktopmodules/Specifications/SpecificationDetails.aspx?specificationId=1154" TargetMode="External" Id="R214c2b13729243cb" /><Relationship Type="http://schemas.openxmlformats.org/officeDocument/2006/relationships/hyperlink" Target="http://portal.3gpp.org/desktopmodules/WorkItem/WorkItemDetails.aspx?workitemId=680160" TargetMode="External" Id="Rf21ee33e98404066" /><Relationship Type="http://schemas.openxmlformats.org/officeDocument/2006/relationships/hyperlink" Target="http://www.3gpp.org/ftp/TSG_RAN/WG4_Radio/TSGR4_78/Docs/R4-160652.zip" TargetMode="External" Id="R5a46cafd464e4bb6" /><Relationship Type="http://schemas.openxmlformats.org/officeDocument/2006/relationships/hyperlink" Target="http://webapp.etsi.org/teldir/ListPersDetails.asp?PersId=57720" TargetMode="External" Id="Rc759762da6294d2b" /><Relationship Type="http://schemas.openxmlformats.org/officeDocument/2006/relationships/hyperlink" Target="http://portal.3gpp.org/ngppapp/CreateTdoc.aspx?mode=view&amp;contributionId=691936" TargetMode="External" Id="R05bdf7a0c21a4e6e" /><Relationship Type="http://schemas.openxmlformats.org/officeDocument/2006/relationships/hyperlink" Target="http://portal.3gpp.org/desktopmodules/Release/ReleaseDetails.aspx?releaseId=187" TargetMode="External" Id="Rabfff665bd054be1" /><Relationship Type="http://schemas.openxmlformats.org/officeDocument/2006/relationships/hyperlink" Target="http://portal.3gpp.org/desktopmodules/Specifications/SpecificationDetails.aspx?specificationId=1155" TargetMode="External" Id="R86615d8a72b84f1c" /><Relationship Type="http://schemas.openxmlformats.org/officeDocument/2006/relationships/hyperlink" Target="http://portal.3gpp.org/desktopmodules/WorkItem/WorkItemDetails.aspx?workitemId=680160" TargetMode="External" Id="R51402aa523f04eec" /><Relationship Type="http://schemas.openxmlformats.org/officeDocument/2006/relationships/hyperlink" Target="http://www.3gpp.org/ftp/TSG_RAN/WG4_Radio/TSGR4_78/Docs/R4-160653.zip" TargetMode="External" Id="Recacbabf6dcd43b2" /><Relationship Type="http://schemas.openxmlformats.org/officeDocument/2006/relationships/hyperlink" Target="http://webapp.etsi.org/teldir/ListPersDetails.asp?PersId=57720" TargetMode="External" Id="R224fdf6d4d2c43d3" /><Relationship Type="http://schemas.openxmlformats.org/officeDocument/2006/relationships/hyperlink" Target="http://portal.3gpp.org/ngppapp/CreateTdoc.aspx?mode=view&amp;contributionId=691866" TargetMode="External" Id="R274aa159f1be4729" /><Relationship Type="http://schemas.openxmlformats.org/officeDocument/2006/relationships/hyperlink" Target="http://portal.3gpp.org/desktopmodules/Release/ReleaseDetails.aspx?releaseId=187" TargetMode="External" Id="R0c8cad3eb27344ac" /><Relationship Type="http://schemas.openxmlformats.org/officeDocument/2006/relationships/hyperlink" Target="http://portal.3gpp.org/desktopmodules/Specifications/SpecificationDetails.aspx?specificationId=2595" TargetMode="External" Id="Rfad50b85d17d4838" /><Relationship Type="http://schemas.openxmlformats.org/officeDocument/2006/relationships/hyperlink" Target="http://portal.3gpp.org/desktopmodules/WorkItem/WorkItemDetails.aspx?workitemId=680160" TargetMode="External" Id="Rb446e9e013754546" /><Relationship Type="http://schemas.openxmlformats.org/officeDocument/2006/relationships/hyperlink" Target="http://www.3gpp.org/ftp/TSG_RAN/WG4_Radio/TSGR4_78/Docs/R4-160654.zip" TargetMode="External" Id="R30fca5c6b2fe4303" /><Relationship Type="http://schemas.openxmlformats.org/officeDocument/2006/relationships/hyperlink" Target="http://webapp.etsi.org/teldir/ListPersDetails.asp?PersId=57720" TargetMode="External" Id="R5606c33931ce4643" /><Relationship Type="http://schemas.openxmlformats.org/officeDocument/2006/relationships/hyperlink" Target="http://portal.3gpp.org/desktopmodules/Release/ReleaseDetails.aspx?releaseId=187" TargetMode="External" Id="R7defd2bb8bb844c0" /><Relationship Type="http://schemas.openxmlformats.org/officeDocument/2006/relationships/hyperlink" Target="http://portal.3gpp.org/desktopmodules/Specifications/SpecificationDetails.aspx?specificationId=2416" TargetMode="External" Id="R5a10df0a739c42da" /><Relationship Type="http://schemas.openxmlformats.org/officeDocument/2006/relationships/hyperlink" Target="http://portal.3gpp.org/desktopmodules/WorkItem/WorkItemDetails.aspx?workitemId=680160" TargetMode="External" Id="Ra62e66cc555942d7" /><Relationship Type="http://schemas.openxmlformats.org/officeDocument/2006/relationships/hyperlink" Target="http://www.3gpp.org/ftp/TSG_RAN/WG4_Radio/TSGR4_78/Docs/R4-160655.zip" TargetMode="External" Id="R8fe896fda7184dc6" /><Relationship Type="http://schemas.openxmlformats.org/officeDocument/2006/relationships/hyperlink" Target="http://webapp.etsi.org/teldir/ListPersDetails.asp?PersId=57720" TargetMode="External" Id="R7e99cfe912454c40" /><Relationship Type="http://schemas.openxmlformats.org/officeDocument/2006/relationships/hyperlink" Target="http://portal.3gpp.org/desktopmodules/Release/ReleaseDetails.aspx?releaseId=187" TargetMode="External" Id="Rc04c539332b54949" /><Relationship Type="http://schemas.openxmlformats.org/officeDocument/2006/relationships/hyperlink" Target="http://portal.3gpp.org/desktopmodules/Specifications/SpecificationDetails.aspx?specificationId=2597" TargetMode="External" Id="R82ae16d2ec6a4e14" /><Relationship Type="http://schemas.openxmlformats.org/officeDocument/2006/relationships/hyperlink" Target="http://portal.3gpp.org/desktopmodules/WorkItem/WorkItemDetails.aspx?workitemId=680160" TargetMode="External" Id="Rcc346aa5ab4a4fcb" /><Relationship Type="http://schemas.openxmlformats.org/officeDocument/2006/relationships/hyperlink" Target="http://www.3gpp.org/ftp/TSG_RAN/WG4_Radio/TSGR4_78/Docs/R4-160656.zip" TargetMode="External" Id="R892bcd763fa34482" /><Relationship Type="http://schemas.openxmlformats.org/officeDocument/2006/relationships/hyperlink" Target="http://webapp.etsi.org/teldir/ListPersDetails.asp?PersId=57720" TargetMode="External" Id="R4a50b940595b4a80" /><Relationship Type="http://schemas.openxmlformats.org/officeDocument/2006/relationships/hyperlink" Target="http://portal.3gpp.org/desktopmodules/Release/ReleaseDetails.aspx?releaseId=187" TargetMode="External" Id="R0813600a859d4318" /><Relationship Type="http://schemas.openxmlformats.org/officeDocument/2006/relationships/hyperlink" Target="http://portal.3gpp.org/desktopmodules/Specifications/SpecificationDetails.aspx?specificationId=2435" TargetMode="External" Id="R789859e2b05c4e4b" /><Relationship Type="http://schemas.openxmlformats.org/officeDocument/2006/relationships/hyperlink" Target="http://portal.3gpp.org/desktopmodules/WorkItem/WorkItemDetails.aspx?workitemId=680160" TargetMode="External" Id="R264dbaccc2fe4a8f" /><Relationship Type="http://schemas.openxmlformats.org/officeDocument/2006/relationships/hyperlink" Target="http://www.3gpp.org/ftp/TSG_RAN/WG4_Radio/TSGR4_78/Docs/R4-160657.zip" TargetMode="External" Id="Raf3269bd973c4b1e" /><Relationship Type="http://schemas.openxmlformats.org/officeDocument/2006/relationships/hyperlink" Target="http://webapp.etsi.org/teldir/ListPersDetails.asp?PersId=57720" TargetMode="External" Id="R0173bd22ff3a4a58" /><Relationship Type="http://schemas.openxmlformats.org/officeDocument/2006/relationships/hyperlink" Target="http://portal.3gpp.org/desktopmodules/Release/ReleaseDetails.aspx?releaseId=187" TargetMode="External" Id="R691b4c8d2cfc4bec" /><Relationship Type="http://schemas.openxmlformats.org/officeDocument/2006/relationships/hyperlink" Target="http://portal.3gpp.org/desktopmodules/Specifications/SpecificationDetails.aspx?specificationId=2419" TargetMode="External" Id="Rff9d8588a18c4ee1" /><Relationship Type="http://schemas.openxmlformats.org/officeDocument/2006/relationships/hyperlink" Target="http://portal.3gpp.org/desktopmodules/WorkItem/WorkItemDetails.aspx?workitemId=680160" TargetMode="External" Id="R6be8e9604b2244e0" /><Relationship Type="http://schemas.openxmlformats.org/officeDocument/2006/relationships/hyperlink" Target="http://www.3gpp.org/ftp/TSG_RAN/WG4_Radio/TSGR4_78/Docs/R4-160658.zip" TargetMode="External" Id="Rce168e3317914216" /><Relationship Type="http://schemas.openxmlformats.org/officeDocument/2006/relationships/hyperlink" Target="http://webapp.etsi.org/teldir/ListPersDetails.asp?PersId=57720" TargetMode="External" Id="R311c7579727b449a" /><Relationship Type="http://schemas.openxmlformats.org/officeDocument/2006/relationships/hyperlink" Target="http://portal.3gpp.org/desktopmodules/Release/ReleaseDetails.aspx?releaseId=187" TargetMode="External" Id="R351b5d6c83634671" /><Relationship Type="http://schemas.openxmlformats.org/officeDocument/2006/relationships/hyperlink" Target="http://portal.3gpp.org/desktopmodules/Specifications/SpecificationDetails.aspx?specificationId=1216" TargetMode="External" Id="R4dc1b623e1cf4b3e" /><Relationship Type="http://schemas.openxmlformats.org/officeDocument/2006/relationships/hyperlink" Target="http://portal.3gpp.org/desktopmodules/WorkItem/WorkItemDetails.aspx?workitemId=680160" TargetMode="External" Id="R818192dfc0424739" /><Relationship Type="http://schemas.openxmlformats.org/officeDocument/2006/relationships/hyperlink" Target="http://www.3gpp.org/ftp/TSG_RAN/WG4_Radio/TSGR4_78/Docs/R4-160659.zip" TargetMode="External" Id="R9efb505d03b04eb4" /><Relationship Type="http://schemas.openxmlformats.org/officeDocument/2006/relationships/hyperlink" Target="http://webapp.etsi.org/teldir/ListPersDetails.asp?PersId=57720" TargetMode="External" Id="R3a07536936bf46ba" /><Relationship Type="http://schemas.openxmlformats.org/officeDocument/2006/relationships/hyperlink" Target="http://portal.3gpp.org/desktopmodules/Release/ReleaseDetails.aspx?releaseId=187" TargetMode="External" Id="R417f6e8bb8524e01" /><Relationship Type="http://schemas.openxmlformats.org/officeDocument/2006/relationships/hyperlink" Target="http://portal.3gpp.org/desktopmodules/Specifications/SpecificationDetails.aspx?specificationId=2421" TargetMode="External" Id="R24db5b18aa54408f" /><Relationship Type="http://schemas.openxmlformats.org/officeDocument/2006/relationships/hyperlink" Target="http://portal.3gpp.org/desktopmodules/WorkItem/WorkItemDetails.aspx?workitemId=680260" TargetMode="External" Id="Rc751ed8d83074758" /><Relationship Type="http://schemas.openxmlformats.org/officeDocument/2006/relationships/hyperlink" Target="http://www.3gpp.org/ftp/TSG_RAN/WG4_Radio/TSGR4_78/Docs/R4-160660.zip" TargetMode="External" Id="R974ce7f8fa8f462c" /><Relationship Type="http://schemas.openxmlformats.org/officeDocument/2006/relationships/hyperlink" Target="http://webapp.etsi.org/teldir/ListPersDetails.asp?PersId=57720" TargetMode="External" Id="Rd7ccd68bb32044b7" /><Relationship Type="http://schemas.openxmlformats.org/officeDocument/2006/relationships/hyperlink" Target="http://portal.3gpp.org/desktopmodules/Release/ReleaseDetails.aspx?releaseId=187" TargetMode="External" Id="Red4bc4bacebe40c8" /><Relationship Type="http://schemas.openxmlformats.org/officeDocument/2006/relationships/hyperlink" Target="http://portal.3gpp.org/desktopmodules/Specifications/SpecificationDetails.aspx?specificationId=456" TargetMode="External" Id="R2a18d52bf4fd4d04" /><Relationship Type="http://schemas.openxmlformats.org/officeDocument/2006/relationships/hyperlink" Target="http://portal.3gpp.org/desktopmodules/WorkItem/WorkItemDetails.aspx?workitemId=680260" TargetMode="External" Id="Rb161338c104b44c3" /><Relationship Type="http://schemas.openxmlformats.org/officeDocument/2006/relationships/hyperlink" Target="http://www.3gpp.org/ftp/TSG_RAN/WG4_Radio/TSGR4_78/Docs/R4-160661.zip" TargetMode="External" Id="R722ecbcd2a0e4ca7" /><Relationship Type="http://schemas.openxmlformats.org/officeDocument/2006/relationships/hyperlink" Target="http://webapp.etsi.org/teldir/ListPersDetails.asp?PersId=57720" TargetMode="External" Id="R0ae1244b776b491f" /><Relationship Type="http://schemas.openxmlformats.org/officeDocument/2006/relationships/hyperlink" Target="http://portal.3gpp.org/desktopmodules/Release/ReleaseDetails.aspx?releaseId=187" TargetMode="External" Id="R6728bf0c34fb4231" /><Relationship Type="http://schemas.openxmlformats.org/officeDocument/2006/relationships/hyperlink" Target="http://portal.3gpp.org/desktopmodules/Specifications/SpecificationDetails.aspx?specificationId=457" TargetMode="External" Id="R0a4c16db16e34f9c" /><Relationship Type="http://schemas.openxmlformats.org/officeDocument/2006/relationships/hyperlink" Target="http://portal.3gpp.org/desktopmodules/WorkItem/WorkItemDetails.aspx?workitemId=680260" TargetMode="External" Id="R3dc9ae92c373435b" /><Relationship Type="http://schemas.openxmlformats.org/officeDocument/2006/relationships/hyperlink" Target="http://www.3gpp.org/ftp/TSG_RAN/WG4_Radio/TSGR4_78/Docs/R4-160662.zip" TargetMode="External" Id="R21d4bbb276fa476d" /><Relationship Type="http://schemas.openxmlformats.org/officeDocument/2006/relationships/hyperlink" Target="http://webapp.etsi.org/teldir/ListPersDetails.asp?PersId=57720" TargetMode="External" Id="R95aa0a0bd08c41b2" /><Relationship Type="http://schemas.openxmlformats.org/officeDocument/2006/relationships/hyperlink" Target="http://portal.3gpp.org/desktopmodules/Release/ReleaseDetails.aspx?releaseId=187" TargetMode="External" Id="R5fc0f9603bf44ffd" /><Relationship Type="http://schemas.openxmlformats.org/officeDocument/2006/relationships/hyperlink" Target="http://portal.3gpp.org/desktopmodules/Specifications/SpecificationDetails.aspx?specificationId=2598" TargetMode="External" Id="Rf8869636295a4cdb" /><Relationship Type="http://schemas.openxmlformats.org/officeDocument/2006/relationships/hyperlink" Target="http://portal.3gpp.org/desktopmodules/WorkItem/WorkItemDetails.aspx?workitemId=680260" TargetMode="External" Id="Rbebe99f45b094b61" /><Relationship Type="http://schemas.openxmlformats.org/officeDocument/2006/relationships/hyperlink" Target="http://www.3gpp.org/ftp/TSG_RAN/WG4_Radio/TSGR4_78/Docs/R4-160663.zip" TargetMode="External" Id="Re8ee3ba0465f4406" /><Relationship Type="http://schemas.openxmlformats.org/officeDocument/2006/relationships/hyperlink" Target="http://webapp.etsi.org/teldir/ListPersDetails.asp?PersId=57720" TargetMode="External" Id="R22deea18cec3489b" /><Relationship Type="http://schemas.openxmlformats.org/officeDocument/2006/relationships/hyperlink" Target="http://portal.3gpp.org/desktopmodules/Release/ReleaseDetails.aspx?releaseId=187" TargetMode="External" Id="R2a0965d9175e4c6d" /><Relationship Type="http://schemas.openxmlformats.org/officeDocument/2006/relationships/hyperlink" Target="http://portal.3gpp.org/desktopmodules/WorkItem/WorkItemDetails.aspx?workitemId=680260" TargetMode="External" Id="R291867f9dc594417" /><Relationship Type="http://schemas.openxmlformats.org/officeDocument/2006/relationships/hyperlink" Target="http://www.3gpp.org/ftp/TSG_RAN/WG4_Radio/TSGR4_78/Docs/R4-160664.zip" TargetMode="External" Id="R08fa998d2fb54b1a" /><Relationship Type="http://schemas.openxmlformats.org/officeDocument/2006/relationships/hyperlink" Target="http://webapp.etsi.org/teldir/ListPersDetails.asp?PersId=57720" TargetMode="External" Id="R47b142618cd24ee3" /><Relationship Type="http://schemas.openxmlformats.org/officeDocument/2006/relationships/hyperlink" Target="http://portal.3gpp.org/desktopmodules/Release/ReleaseDetails.aspx?releaseId=187" TargetMode="External" Id="R9c00c41ab1a444a7" /><Relationship Type="http://schemas.openxmlformats.org/officeDocument/2006/relationships/hyperlink" Target="http://portal.3gpp.org/desktopmodules/WorkItem/WorkItemDetails.aspx?workitemId=680160" TargetMode="External" Id="R41e6d2cdc1b143cd" /><Relationship Type="http://schemas.openxmlformats.org/officeDocument/2006/relationships/hyperlink" Target="http://www.3gpp.org/ftp/TSG_RAN/WG4_Radio/TSGR4_78/Docs/R4-160665.zip" TargetMode="External" Id="R9e6eae2219dd4393" /><Relationship Type="http://schemas.openxmlformats.org/officeDocument/2006/relationships/hyperlink" Target="http://webapp.etsi.org/teldir/ListPersDetails.asp?PersId=57720" TargetMode="External" Id="R659a60bb602241b0" /><Relationship Type="http://schemas.openxmlformats.org/officeDocument/2006/relationships/hyperlink" Target="http://portal.3gpp.org/desktopmodules/Release/ReleaseDetails.aspx?releaseId=187" TargetMode="External" Id="R62950cbda6744b53" /><Relationship Type="http://schemas.openxmlformats.org/officeDocument/2006/relationships/hyperlink" Target="http://portal.3gpp.org/desktopmodules/WorkItem/WorkItemDetails.aspx?workitemId=680160" TargetMode="External" Id="R4d88f1a39eea49d2" /><Relationship Type="http://schemas.openxmlformats.org/officeDocument/2006/relationships/hyperlink" Target="http://www.3gpp.org/ftp/TSG_RAN/WG4_Radio/TSGR4_78/Docs/R4-160666.zip" TargetMode="External" Id="Raf9528b979504b67" /><Relationship Type="http://schemas.openxmlformats.org/officeDocument/2006/relationships/hyperlink" Target="http://webapp.etsi.org/teldir/ListPersDetails.asp?PersId=57720" TargetMode="External" Id="Rb25e743f193c4611" /><Relationship Type="http://schemas.openxmlformats.org/officeDocument/2006/relationships/hyperlink" Target="http://portal.3gpp.org/desktopmodules/Release/ReleaseDetails.aspx?releaseId=187" TargetMode="External" Id="R4f8f147887e641ea" /><Relationship Type="http://schemas.openxmlformats.org/officeDocument/2006/relationships/hyperlink" Target="http://portal.3gpp.org/desktopmodules/Specifications/SpecificationDetails.aspx?specificationId=2559" TargetMode="External" Id="R61c6165e9bc44cb5" /><Relationship Type="http://schemas.openxmlformats.org/officeDocument/2006/relationships/hyperlink" Target="http://portal.3gpp.org/desktopmodules/WorkItem/WorkItemDetails.aspx?workitemId=680160" TargetMode="External" Id="R2721b4ebc7f849d6" /><Relationship Type="http://schemas.openxmlformats.org/officeDocument/2006/relationships/hyperlink" Target="http://www.3gpp.org/ftp/TSG_RAN/WG4_Radio/TSGR4_78/Docs/R4-160667.zip" TargetMode="External" Id="Rb1e37b4c6034469d" /><Relationship Type="http://schemas.openxmlformats.org/officeDocument/2006/relationships/hyperlink" Target="http://webapp.etsi.org/teldir/ListPersDetails.asp?PersId=57720" TargetMode="External" Id="R7a5d6d0541494495" /><Relationship Type="http://schemas.openxmlformats.org/officeDocument/2006/relationships/hyperlink" Target="http://portal.3gpp.org/desktopmodules/Release/ReleaseDetails.aspx?releaseId=187" TargetMode="External" Id="Rbb8c990f089046ef" /><Relationship Type="http://schemas.openxmlformats.org/officeDocument/2006/relationships/hyperlink" Target="http://portal.3gpp.org/desktopmodules/Specifications/SpecificationDetails.aspx?specificationId=2877" TargetMode="External" Id="Rf998b6ce42d8448b" /><Relationship Type="http://schemas.openxmlformats.org/officeDocument/2006/relationships/hyperlink" Target="http://portal.3gpp.org/desktopmodules/WorkItem/WorkItemDetails.aspx?workitemId=680160" TargetMode="External" Id="R6bd23795f0cd406f" /><Relationship Type="http://schemas.openxmlformats.org/officeDocument/2006/relationships/hyperlink" Target="http://www.3gpp.org/ftp/TSG_RAN/WG4_Radio/TSGR4_78/Docs/R4-160668.zip" TargetMode="External" Id="Rb3dbd55fa3fc4a9a" /><Relationship Type="http://schemas.openxmlformats.org/officeDocument/2006/relationships/hyperlink" Target="http://webapp.etsi.org/teldir/ListPersDetails.asp?PersId=57720" TargetMode="External" Id="Rd0738cb6f8914faf" /><Relationship Type="http://schemas.openxmlformats.org/officeDocument/2006/relationships/hyperlink" Target="http://portal.3gpp.org/desktopmodules/Release/ReleaseDetails.aspx?releaseId=187" TargetMode="External" Id="R436f4bfca6d74a90" /><Relationship Type="http://schemas.openxmlformats.org/officeDocument/2006/relationships/hyperlink" Target="http://portal.3gpp.org/desktopmodules/Specifications/SpecificationDetails.aspx?specificationId=2965" TargetMode="External" Id="R2773c4df766e402b" /><Relationship Type="http://schemas.openxmlformats.org/officeDocument/2006/relationships/hyperlink" Target="http://portal.3gpp.org/desktopmodules/WorkItem/WorkItemDetails.aspx?workitemId=680160" TargetMode="External" Id="R8acdabc92f7c4846" /><Relationship Type="http://schemas.openxmlformats.org/officeDocument/2006/relationships/hyperlink" Target="http://www.3gpp.org/ftp/TSG_RAN/WG4_Radio/TSGR4_78/Docs/R4-160669.zip" TargetMode="External" Id="R8695297f30424e1e" /><Relationship Type="http://schemas.openxmlformats.org/officeDocument/2006/relationships/hyperlink" Target="http://webapp.etsi.org/teldir/ListPersDetails.asp?PersId=57720" TargetMode="External" Id="Rd7f6052feba64829" /><Relationship Type="http://schemas.openxmlformats.org/officeDocument/2006/relationships/hyperlink" Target="http://portal.3gpp.org/desktopmodules/Release/ReleaseDetails.aspx?releaseId=187" TargetMode="External" Id="R34a1d243be054b6e" /><Relationship Type="http://schemas.openxmlformats.org/officeDocument/2006/relationships/hyperlink" Target="http://portal.3gpp.org/desktopmodules/Specifications/SpecificationDetails.aspx?specificationId=2411" TargetMode="External" Id="Ra565ef3e45a046ae" /><Relationship Type="http://schemas.openxmlformats.org/officeDocument/2006/relationships/hyperlink" Target="http://portal.3gpp.org/desktopmodules/WorkItem/WorkItemDetails.aspx?workitemId=670061" TargetMode="External" Id="R3ed8f4d5f2054bf2" /><Relationship Type="http://schemas.openxmlformats.org/officeDocument/2006/relationships/hyperlink" Target="http://www.3gpp.org/ftp/TSG_RAN/WG4_Radio/TSGR4_78/Docs/R4-160670.zip" TargetMode="External" Id="Rba6d663b3047483b" /><Relationship Type="http://schemas.openxmlformats.org/officeDocument/2006/relationships/hyperlink" Target="http://webapp.etsi.org/teldir/ListPersDetails.asp?PersId=57720" TargetMode="External" Id="R58ecc80200b94132" /><Relationship Type="http://schemas.openxmlformats.org/officeDocument/2006/relationships/hyperlink" Target="http://portal.3gpp.org/desktopmodules/Release/ReleaseDetails.aspx?releaseId=187" TargetMode="External" Id="R88f9d7e30ea64272" /><Relationship Type="http://schemas.openxmlformats.org/officeDocument/2006/relationships/hyperlink" Target="http://portal.3gpp.org/desktopmodules/Specifications/SpecificationDetails.aspx?specificationId=2411" TargetMode="External" Id="R0328cf8c6060454a" /><Relationship Type="http://schemas.openxmlformats.org/officeDocument/2006/relationships/hyperlink" Target="http://portal.3gpp.org/desktopmodules/WorkItem/WorkItemDetails.aspx?workitemId=670155" TargetMode="External" Id="R11cd58cfb70f415d" /><Relationship Type="http://schemas.openxmlformats.org/officeDocument/2006/relationships/hyperlink" Target="http://www.3gpp.org/ftp/TSG_RAN/WG4_Radio/TSGR4_78/Docs/R4-160671.zip" TargetMode="External" Id="R5850e54102484d40" /><Relationship Type="http://schemas.openxmlformats.org/officeDocument/2006/relationships/hyperlink" Target="http://webapp.etsi.org/teldir/ListPersDetails.asp?PersId=57720" TargetMode="External" Id="R2964d2a7cf204e55" /><Relationship Type="http://schemas.openxmlformats.org/officeDocument/2006/relationships/hyperlink" Target="http://portal.3gpp.org/desktopmodules/Release/ReleaseDetails.aspx?releaseId=186" TargetMode="External" Id="Rb65baf2a2c0d4056" /><Relationship Type="http://schemas.openxmlformats.org/officeDocument/2006/relationships/hyperlink" Target="http://portal.3gpp.org/desktopmodules/Specifications/SpecificationDetails.aspx?specificationId=2411" TargetMode="External" Id="R6d851dbe7cf942bc" /><Relationship Type="http://schemas.openxmlformats.org/officeDocument/2006/relationships/hyperlink" Target="http://portal.3gpp.org/desktopmodules/WorkItem/WorkItemDetails.aspx?workitemId=620040" TargetMode="External" Id="R9600f2c8e3bd4a24" /><Relationship Type="http://schemas.openxmlformats.org/officeDocument/2006/relationships/hyperlink" Target="http://www.3gpp.org/ftp/TSG_RAN/WG4_Radio/TSGR4_78/Docs/R4-160672.zip" TargetMode="External" Id="R023f3575f9824a7b" /><Relationship Type="http://schemas.openxmlformats.org/officeDocument/2006/relationships/hyperlink" Target="http://webapp.etsi.org/teldir/ListPersDetails.asp?PersId=69954" TargetMode="External" Id="Rd8d8b6a8be6f498d" /><Relationship Type="http://schemas.openxmlformats.org/officeDocument/2006/relationships/hyperlink" Target="http://www.3gpp.org/ftp/TSG_RAN/WG4_Radio/TSGR4_78/Docs/R4-160673.zip" TargetMode="External" Id="Ra445a38c98dd4b64" /><Relationship Type="http://schemas.openxmlformats.org/officeDocument/2006/relationships/hyperlink" Target="http://webapp.etsi.org/teldir/ListPersDetails.asp?PersId=69954" TargetMode="External" Id="R92337de84fed411d" /><Relationship Type="http://schemas.openxmlformats.org/officeDocument/2006/relationships/hyperlink" Target="http://www.3gpp.org/ftp/TSG_RAN/WG4_Radio/TSGR4_78/Docs/R4-160674.zip" TargetMode="External" Id="R0747a855ba1f4dc0" /><Relationship Type="http://schemas.openxmlformats.org/officeDocument/2006/relationships/hyperlink" Target="http://webapp.etsi.org/teldir/ListPersDetails.asp?PersId=69954" TargetMode="External" Id="Ree7cca5f0f544d15" /><Relationship Type="http://schemas.openxmlformats.org/officeDocument/2006/relationships/hyperlink" Target="http://portal.3gpp.org/desktopmodules/WorkItem/WorkItemDetails.aspx?workitemId=690163" TargetMode="External" Id="Rd773855aa1904aa2" /><Relationship Type="http://schemas.openxmlformats.org/officeDocument/2006/relationships/hyperlink" Target="http://www.3gpp.org/ftp/TSG_RAN/WG4_Radio/TSGR4_78/Docs/R4-160675.zip" TargetMode="External" Id="Rfc723e4a29d94dcb" /><Relationship Type="http://schemas.openxmlformats.org/officeDocument/2006/relationships/hyperlink" Target="http://webapp.etsi.org/teldir/ListPersDetails.asp?PersId=69954" TargetMode="External" Id="Re1cfcc304fbe4945" /><Relationship Type="http://schemas.openxmlformats.org/officeDocument/2006/relationships/hyperlink" Target="http://portal.3gpp.org/desktopmodules/WorkItem/WorkItemDetails.aspx?workitemId=690163" TargetMode="External" Id="R0a991b183b7b41f8" /><Relationship Type="http://schemas.openxmlformats.org/officeDocument/2006/relationships/hyperlink" Target="http://www.3gpp.org/ftp/TSG_RAN/WG4_Radio/TSGR4_78/Docs/R4-160676.zip" TargetMode="External" Id="R902c010f6fe5412d" /><Relationship Type="http://schemas.openxmlformats.org/officeDocument/2006/relationships/hyperlink" Target="http://webapp.etsi.org/teldir/ListPersDetails.asp?PersId=69954" TargetMode="External" Id="Rf798ae53b6b7412e" /><Relationship Type="http://schemas.openxmlformats.org/officeDocument/2006/relationships/hyperlink" Target="http://portal.3gpp.org/desktopmodules/WorkItem/WorkItemDetails.aspx?workitemId=690163" TargetMode="External" Id="R4fbe825bc8af464d" /><Relationship Type="http://schemas.openxmlformats.org/officeDocument/2006/relationships/hyperlink" Target="http://www.3gpp.org/ftp/TSG_RAN/WG4_Radio/TSGR4_78/Docs/R4-160677.zip" TargetMode="External" Id="Rde9be52781264cbe" /><Relationship Type="http://schemas.openxmlformats.org/officeDocument/2006/relationships/hyperlink" Target="http://webapp.etsi.org/teldir/ListPersDetails.asp?PersId=69954" TargetMode="External" Id="R16831b32b8da4b9b" /><Relationship Type="http://schemas.openxmlformats.org/officeDocument/2006/relationships/hyperlink" Target="http://portal.3gpp.org/desktopmodules/WorkItem/WorkItemDetails.aspx?workitemId=690163" TargetMode="External" Id="Rac8d1b8e7a174bf9" /><Relationship Type="http://schemas.openxmlformats.org/officeDocument/2006/relationships/hyperlink" Target="http://www.3gpp.org/ftp/TSG_RAN/WG4_Radio/TSGR4_78/Docs/R4-160678.zip" TargetMode="External" Id="R52317f3a75594833" /><Relationship Type="http://schemas.openxmlformats.org/officeDocument/2006/relationships/hyperlink" Target="http://webapp.etsi.org/teldir/ListPersDetails.asp?PersId=69954" TargetMode="External" Id="R5f845d69be3b4918" /><Relationship Type="http://schemas.openxmlformats.org/officeDocument/2006/relationships/hyperlink" Target="http://portal.3gpp.org/desktopmodules/WorkItem/WorkItemDetails.aspx?workitemId=690163" TargetMode="External" Id="R20729e5a011c4c42" /><Relationship Type="http://schemas.openxmlformats.org/officeDocument/2006/relationships/hyperlink" Target="http://www.3gpp.org/ftp/TSG_RAN/WG4_Radio/TSGR4_78/Docs/R4-160679.zip" TargetMode="External" Id="R55df1191b4af4a75" /><Relationship Type="http://schemas.openxmlformats.org/officeDocument/2006/relationships/hyperlink" Target="http://webapp.etsi.org/teldir/ListPersDetails.asp?PersId=69954" TargetMode="External" Id="R6cb1760cd04f417b" /><Relationship Type="http://schemas.openxmlformats.org/officeDocument/2006/relationships/hyperlink" Target="http://portal.3gpp.org/desktopmodules/WorkItem/WorkItemDetails.aspx?workitemId=690163" TargetMode="External" Id="R7b1614668c12416a" /><Relationship Type="http://schemas.openxmlformats.org/officeDocument/2006/relationships/hyperlink" Target="http://webapp.etsi.org/teldir/ListPersDetails.asp?PersId=69954" TargetMode="External" Id="R5508ca3350fb43b6" /><Relationship Type="http://schemas.openxmlformats.org/officeDocument/2006/relationships/hyperlink" Target="http://portal.3gpp.org/desktopmodules/WorkItem/WorkItemDetails.aspx?workitemId=690163" TargetMode="External" Id="Rc0b4f66f965e40ea" /><Relationship Type="http://schemas.openxmlformats.org/officeDocument/2006/relationships/hyperlink" Target="http://www.3gpp.org/ftp/TSG_RAN/WG4_Radio/TSGR4_78/Docs/R4-160681.zip" TargetMode="External" Id="R79c4d212508f402a" /><Relationship Type="http://schemas.openxmlformats.org/officeDocument/2006/relationships/hyperlink" Target="http://webapp.etsi.org/teldir/ListPersDetails.asp?PersId=69954" TargetMode="External" Id="R8e7534dbea39411f" /><Relationship Type="http://schemas.openxmlformats.org/officeDocument/2006/relationships/hyperlink" Target="http://portal.3gpp.org/desktopmodules/WorkItem/WorkItemDetails.aspx?workitemId=690163" TargetMode="External" Id="Ra1c1c132c9f942ff" /><Relationship Type="http://schemas.openxmlformats.org/officeDocument/2006/relationships/hyperlink" Target="http://www.3gpp.org/ftp/TSG_RAN/WG4_Radio/TSGR4_78/Docs/R4-160682.zip" TargetMode="External" Id="R678be2ef4d7043d3" /><Relationship Type="http://schemas.openxmlformats.org/officeDocument/2006/relationships/hyperlink" Target="http://webapp.etsi.org/teldir/ListPersDetails.asp?PersId=69954" TargetMode="External" Id="R8784ed07853440e1" /><Relationship Type="http://schemas.openxmlformats.org/officeDocument/2006/relationships/hyperlink" Target="http://portal.3gpp.org/desktopmodules/WorkItem/WorkItemDetails.aspx?workitemId=690163" TargetMode="External" Id="Ra060df9c6e654160" /><Relationship Type="http://schemas.openxmlformats.org/officeDocument/2006/relationships/hyperlink" Target="http://www.3gpp.org/ftp/TSG_RAN/WG4_Radio/TSGR4_78/Docs/R4-160683.zip" TargetMode="External" Id="Rf6247de3cc7e4c5a" /><Relationship Type="http://schemas.openxmlformats.org/officeDocument/2006/relationships/hyperlink" Target="http://webapp.etsi.org/teldir/ListPersDetails.asp?PersId=69954" TargetMode="External" Id="R3538181bba2646ef" /><Relationship Type="http://schemas.openxmlformats.org/officeDocument/2006/relationships/hyperlink" Target="http://portal.3gpp.org/desktopmodules/WorkItem/WorkItemDetails.aspx?workitemId=690163" TargetMode="External" Id="R430d972f65814b21" /><Relationship Type="http://schemas.openxmlformats.org/officeDocument/2006/relationships/hyperlink" Target="http://www.3gpp.org/ftp/TSG_RAN/WG4_Radio/TSGR4_78/Docs/R4-160684.zip" TargetMode="External" Id="R562809460ede4f12" /><Relationship Type="http://schemas.openxmlformats.org/officeDocument/2006/relationships/hyperlink" Target="http://webapp.etsi.org/teldir/ListPersDetails.asp?PersId=69954" TargetMode="External" Id="R60a2b77a0264411c" /><Relationship Type="http://schemas.openxmlformats.org/officeDocument/2006/relationships/hyperlink" Target="http://www.3gpp.org/ftp/TSG_RAN/WG4_Radio/TSGR4_78/Docs/R4-160685.zip" TargetMode="External" Id="R7fde3ad218094f1f" /><Relationship Type="http://schemas.openxmlformats.org/officeDocument/2006/relationships/hyperlink" Target="http://webapp.etsi.org/teldir/ListPersDetails.asp?PersId=69954" TargetMode="External" Id="R5d44440ac05441c2" /><Relationship Type="http://schemas.openxmlformats.org/officeDocument/2006/relationships/hyperlink" Target="http://portal.3gpp.org/desktopmodules/WorkItem/WorkItemDetails.aspx?workitemId=650133" TargetMode="External" Id="R40f19b217e1e4b33" /><Relationship Type="http://schemas.openxmlformats.org/officeDocument/2006/relationships/hyperlink" Target="http://webapp.etsi.org/teldir/ListPersDetails.asp?PersId=69954" TargetMode="External" Id="R2d187477c7664b2a" /><Relationship Type="http://schemas.openxmlformats.org/officeDocument/2006/relationships/hyperlink" Target="http://www.3gpp.org/ftp/TSG_RAN/WG4_Radio/TSGR4_78/Docs/R4-160687.zip" TargetMode="External" Id="R633df188a4704733" /><Relationship Type="http://schemas.openxmlformats.org/officeDocument/2006/relationships/hyperlink" Target="http://webapp.etsi.org/teldir/ListPersDetails.asp?PersId=68311" TargetMode="External" Id="Rcad1c92bde9f4006" /><Relationship Type="http://schemas.openxmlformats.org/officeDocument/2006/relationships/hyperlink" Target="http://www.3gpp.org/ftp/TSG_RAN/WG4_Radio/TSGR4_78/Docs/R4-160688.zip" TargetMode="External" Id="Rcb8ff9711f594973" /><Relationship Type="http://schemas.openxmlformats.org/officeDocument/2006/relationships/hyperlink" Target="http://webapp.etsi.org/teldir/ListPersDetails.asp?PersId=68311" TargetMode="External" Id="Rb8509ad554fb4235" /><Relationship Type="http://schemas.openxmlformats.org/officeDocument/2006/relationships/hyperlink" Target="http://www.3gpp.org/ftp/TSG_RAN/WG4_Radio/TSGR4_78/Docs/R4-160689.zip" TargetMode="External" Id="R212eac0ca0474670" /><Relationship Type="http://schemas.openxmlformats.org/officeDocument/2006/relationships/hyperlink" Target="http://webapp.etsi.org/teldir/ListPersDetails.asp?PersId=68311" TargetMode="External" Id="R8cb1986bcbe24187" /><Relationship Type="http://schemas.openxmlformats.org/officeDocument/2006/relationships/hyperlink" Target="http://www.3gpp.org/ftp/TSG_RAN/WG4_Radio/TSGR4_78/Docs/R4-160690.zip" TargetMode="External" Id="R9ebf8ef7ca164c61" /><Relationship Type="http://schemas.openxmlformats.org/officeDocument/2006/relationships/hyperlink" Target="http://webapp.etsi.org/teldir/ListPersDetails.asp?PersId=44796" TargetMode="External" Id="R1c1133e8fb22431e" /><Relationship Type="http://schemas.openxmlformats.org/officeDocument/2006/relationships/hyperlink" Target="http://portal.3gpp.org/desktopmodules/Release/ReleaseDetails.aspx?releaseId=187" TargetMode="External" Id="R65f9053b96e349c3" /><Relationship Type="http://schemas.openxmlformats.org/officeDocument/2006/relationships/hyperlink" Target="http://portal.3gpp.org/desktopmodules/Specifications/SpecificationDetails.aspx?specificationId=2596" TargetMode="External" Id="R2f5f911dce1e4ca4" /><Relationship Type="http://schemas.openxmlformats.org/officeDocument/2006/relationships/hyperlink" Target="http://portal.3gpp.org/desktopmodules/WorkItem/WorkItemDetails.aspx?workitemId=590130" TargetMode="External" Id="R61bfbf3ab67f4ebe" /><Relationship Type="http://schemas.openxmlformats.org/officeDocument/2006/relationships/hyperlink" Target="http://www.3gpp.org/ftp/TSG_RAN/WG4_Radio/TSGR4_78/Docs/R4-160691.zip" TargetMode="External" Id="R4e94a63be0d745d3" /><Relationship Type="http://schemas.openxmlformats.org/officeDocument/2006/relationships/hyperlink" Target="http://webapp.etsi.org/teldir/ListPersDetails.asp?PersId=44796" TargetMode="External" Id="Rb21bef3cdb844d6d" /><Relationship Type="http://schemas.openxmlformats.org/officeDocument/2006/relationships/hyperlink" Target="http://portal.3gpp.org/desktopmodules/Release/ReleaseDetails.aspx?releaseId=187" TargetMode="External" Id="R7df6c48b808c4737" /><Relationship Type="http://schemas.openxmlformats.org/officeDocument/2006/relationships/hyperlink" Target="http://portal.3gpp.org/desktopmodules/Specifications/SpecificationDetails.aspx?specificationId=2625" TargetMode="External" Id="R1eb0587418f74cb5" /><Relationship Type="http://schemas.openxmlformats.org/officeDocument/2006/relationships/hyperlink" Target="http://portal.3gpp.org/desktopmodules/WorkItem/WorkItemDetails.aspx?workitemId=590230" TargetMode="External" Id="Rcecacdb4b4c540b1" /><Relationship Type="http://schemas.openxmlformats.org/officeDocument/2006/relationships/hyperlink" Target="http://www.3gpp.org/ftp/TSG_RAN/WG4_Radio/TSGR4_78/Docs/R4-160692.zip" TargetMode="External" Id="Ra2d3931accef4a52" /><Relationship Type="http://schemas.openxmlformats.org/officeDocument/2006/relationships/hyperlink" Target="http://webapp.etsi.org/teldir/ListPersDetails.asp?PersId=44796" TargetMode="External" Id="R03d48a7355ca4040" /><Relationship Type="http://schemas.openxmlformats.org/officeDocument/2006/relationships/hyperlink" Target="http://portal.3gpp.org/desktopmodules/Release/ReleaseDetails.aspx?releaseId=187" TargetMode="External" Id="Rf12409d754124a49" /><Relationship Type="http://schemas.openxmlformats.org/officeDocument/2006/relationships/hyperlink" Target="http://portal.3gpp.org/desktopmodules/WorkItem/WorkItemDetails.aspx?workitemId=590230" TargetMode="External" Id="R6e4d1b1b4cbb4f39" /><Relationship Type="http://schemas.openxmlformats.org/officeDocument/2006/relationships/hyperlink" Target="http://www.3gpp.org/ftp/TSG_RAN/WG4_Radio/TSGR4_78/Docs/R4-160693.zip" TargetMode="External" Id="Re92dd3fecdd24706" /><Relationship Type="http://schemas.openxmlformats.org/officeDocument/2006/relationships/hyperlink" Target="http://webapp.etsi.org/teldir/ListPersDetails.asp?PersId=44796" TargetMode="External" Id="R412df4c9c1eb4f28" /><Relationship Type="http://schemas.openxmlformats.org/officeDocument/2006/relationships/hyperlink" Target="http://portal.3gpp.org/desktopmodules/Release/ReleaseDetails.aspx?releaseId=187" TargetMode="External" Id="Rcf9e51fe893d49c3" /><Relationship Type="http://schemas.openxmlformats.org/officeDocument/2006/relationships/hyperlink" Target="http://portal.3gpp.org/desktopmodules/Specifications/SpecificationDetails.aspx?specificationId=2601" TargetMode="External" Id="R64b807510e48404d" /><Relationship Type="http://schemas.openxmlformats.org/officeDocument/2006/relationships/hyperlink" Target="http://portal.3gpp.org/desktopmodules/WorkItem/WorkItemDetails.aspx?workitemId=590230" TargetMode="External" Id="Rd18cb8f376574324" /><Relationship Type="http://schemas.openxmlformats.org/officeDocument/2006/relationships/hyperlink" Target="http://www.3gpp.org/ftp/TSG_RAN/WG4_Radio/TSGR4_78/Docs/R4-160694.zip" TargetMode="External" Id="R72d128e0f63043f2" /><Relationship Type="http://schemas.openxmlformats.org/officeDocument/2006/relationships/hyperlink" Target="http://webapp.etsi.org/teldir/ListPersDetails.asp?PersId=44796" TargetMode="External" Id="R9ae691f5581a48dc" /><Relationship Type="http://schemas.openxmlformats.org/officeDocument/2006/relationships/hyperlink" Target="http://portal.3gpp.org/desktopmodules/Release/ReleaseDetails.aspx?releaseId=187" TargetMode="External" Id="Rfaed6a80bc3b45fa" /><Relationship Type="http://schemas.openxmlformats.org/officeDocument/2006/relationships/hyperlink" Target="http://portal.3gpp.org/desktopmodules/Specifications/SpecificationDetails.aspx?specificationId=2625" TargetMode="External" Id="Rf08716d589d14e4b" /><Relationship Type="http://schemas.openxmlformats.org/officeDocument/2006/relationships/hyperlink" Target="http://portal.3gpp.org/desktopmodules/WorkItem/WorkItemDetails.aspx?workitemId=590230" TargetMode="External" Id="R5f854b448e9346e4" /><Relationship Type="http://schemas.openxmlformats.org/officeDocument/2006/relationships/hyperlink" Target="http://www.3gpp.org/ftp/TSG_RAN/WG4_Radio/TSGR4_78/Docs/R4-160695.zip" TargetMode="External" Id="R36bd7c76200d4919" /><Relationship Type="http://schemas.openxmlformats.org/officeDocument/2006/relationships/hyperlink" Target="http://webapp.etsi.org/teldir/ListPersDetails.asp?PersId=44796" TargetMode="External" Id="Rf5d500475df24c76" /><Relationship Type="http://schemas.openxmlformats.org/officeDocument/2006/relationships/hyperlink" Target="http://portal.3gpp.org/desktopmodules/Release/ReleaseDetails.aspx?releaseId=187" TargetMode="External" Id="R84e9c0854dd74abf" /><Relationship Type="http://schemas.openxmlformats.org/officeDocument/2006/relationships/hyperlink" Target="http://portal.3gpp.org/desktopmodules/Specifications/SpecificationDetails.aspx?specificationId=2601" TargetMode="External" Id="Rbe828592f88249ad" /><Relationship Type="http://schemas.openxmlformats.org/officeDocument/2006/relationships/hyperlink" Target="http://portal.3gpp.org/desktopmodules/WorkItem/WorkItemDetails.aspx?workitemId=590230" TargetMode="External" Id="R11a02c32ee7b4015" /><Relationship Type="http://schemas.openxmlformats.org/officeDocument/2006/relationships/hyperlink" Target="http://www.3gpp.org/ftp/TSG_RAN/WG4_Radio/TSGR4_78/Docs/R4-160696.zip" TargetMode="External" Id="Rcfe8b7e975ea4a6a" /><Relationship Type="http://schemas.openxmlformats.org/officeDocument/2006/relationships/hyperlink" Target="http://webapp.etsi.org/teldir/ListPersDetails.asp?PersId=44796" TargetMode="External" Id="R8effd396f12d4cfa" /><Relationship Type="http://schemas.openxmlformats.org/officeDocument/2006/relationships/hyperlink" Target="http://portal.3gpp.org/desktopmodules/Release/ReleaseDetails.aspx?releaseId=187" TargetMode="External" Id="R395b2f2dbe4b4733" /><Relationship Type="http://schemas.openxmlformats.org/officeDocument/2006/relationships/hyperlink" Target="http://portal.3gpp.org/desktopmodules/Specifications/SpecificationDetails.aspx?specificationId=2625" TargetMode="External" Id="R1ef850422a5247b5" /><Relationship Type="http://schemas.openxmlformats.org/officeDocument/2006/relationships/hyperlink" Target="http://portal.3gpp.org/desktopmodules/WorkItem/WorkItemDetails.aspx?workitemId=590130" TargetMode="External" Id="Rdd1281e2257f418b" /><Relationship Type="http://schemas.openxmlformats.org/officeDocument/2006/relationships/hyperlink" Target="http://www.3gpp.org/ftp/TSG_RAN/WG4_Radio/TSGR4_78/Docs/R4-160697.zip" TargetMode="External" Id="Ra2181fcfa214467c" /><Relationship Type="http://schemas.openxmlformats.org/officeDocument/2006/relationships/hyperlink" Target="http://webapp.etsi.org/teldir/ListPersDetails.asp?PersId=44796" TargetMode="External" Id="R3ef6358c36584d92" /><Relationship Type="http://schemas.openxmlformats.org/officeDocument/2006/relationships/hyperlink" Target="http://portal.3gpp.org/desktopmodules/Release/ReleaseDetails.aspx?releaseId=187" TargetMode="External" Id="R0a25313993644332" /><Relationship Type="http://schemas.openxmlformats.org/officeDocument/2006/relationships/hyperlink" Target="http://portal.3gpp.org/desktopmodules/Specifications/SpecificationDetails.aspx?specificationId=2601" TargetMode="External" Id="R89706e31dd6b4197" /><Relationship Type="http://schemas.openxmlformats.org/officeDocument/2006/relationships/hyperlink" Target="http://portal.3gpp.org/desktopmodules/WorkItem/WorkItemDetails.aspx?workitemId=590230" TargetMode="External" Id="R402861c0022f4e38" /><Relationship Type="http://schemas.openxmlformats.org/officeDocument/2006/relationships/hyperlink" Target="http://www.3gpp.org/ftp/TSG_RAN/WG4_Radio/TSGR4_78/Docs/R4-160698.zip" TargetMode="External" Id="Rfce60506859e45c6" /><Relationship Type="http://schemas.openxmlformats.org/officeDocument/2006/relationships/hyperlink" Target="http://webapp.etsi.org/teldir/ListPersDetails.asp?PersId=44796" TargetMode="External" Id="R1785e4ab83e2418d" /><Relationship Type="http://schemas.openxmlformats.org/officeDocument/2006/relationships/hyperlink" Target="http://portal.3gpp.org/desktopmodules/Release/ReleaseDetails.aspx?releaseId=187" TargetMode="External" Id="Rac80fe27235b48b2" /><Relationship Type="http://schemas.openxmlformats.org/officeDocument/2006/relationships/hyperlink" Target="http://portal.3gpp.org/desktopmodules/Specifications/SpecificationDetails.aspx?specificationId=2601" TargetMode="External" Id="R7c7a6ccc725a4ae4" /><Relationship Type="http://schemas.openxmlformats.org/officeDocument/2006/relationships/hyperlink" Target="http://portal.3gpp.org/desktopmodules/WorkItem/WorkItemDetails.aspx?workitemId=590230" TargetMode="External" Id="R69547b37f53b446e" /><Relationship Type="http://schemas.openxmlformats.org/officeDocument/2006/relationships/hyperlink" Target="http://www.3gpp.org/ftp/TSG_RAN/WG4_Radio/TSGR4_78/Docs/R4-160699.zip" TargetMode="External" Id="Ra2ae42966cdf4ee6" /><Relationship Type="http://schemas.openxmlformats.org/officeDocument/2006/relationships/hyperlink" Target="http://webapp.etsi.org/teldir/ListPersDetails.asp?PersId=44796" TargetMode="External" Id="R7c3b1a2106dc4919" /><Relationship Type="http://schemas.openxmlformats.org/officeDocument/2006/relationships/hyperlink" Target="http://portal.3gpp.org/desktopmodules/Release/ReleaseDetails.aspx?releaseId=187" TargetMode="External" Id="Rbc199ec040ba4149" /><Relationship Type="http://schemas.openxmlformats.org/officeDocument/2006/relationships/hyperlink" Target="http://portal.3gpp.org/desktopmodules/Specifications/SpecificationDetails.aspx?specificationId=2596" TargetMode="External" Id="R9ee99010dc574e11" /><Relationship Type="http://schemas.openxmlformats.org/officeDocument/2006/relationships/hyperlink" Target="http://portal.3gpp.org/desktopmodules/WorkItem/WorkItemDetails.aspx?workitemId=590130" TargetMode="External" Id="R100ceff76227460c" /><Relationship Type="http://schemas.openxmlformats.org/officeDocument/2006/relationships/hyperlink" Target="http://www.3gpp.org/ftp/TSG_RAN/WG4_Radio/TSGR4_78/Docs/R4-160700.zip" TargetMode="External" Id="R834bda36821f41a4" /><Relationship Type="http://schemas.openxmlformats.org/officeDocument/2006/relationships/hyperlink" Target="http://webapp.etsi.org/teldir/ListPersDetails.asp?PersId=44796" TargetMode="External" Id="Rfab672a41ab24244" /><Relationship Type="http://schemas.openxmlformats.org/officeDocument/2006/relationships/hyperlink" Target="http://portal.3gpp.org/desktopmodules/Release/ReleaseDetails.aspx?releaseId=187" TargetMode="External" Id="Rafa61357bd0548ae" /><Relationship Type="http://schemas.openxmlformats.org/officeDocument/2006/relationships/hyperlink" Target="http://portal.3gpp.org/desktopmodules/Specifications/SpecificationDetails.aspx?specificationId=2625" TargetMode="External" Id="R54b76d8a83ce4963" /><Relationship Type="http://schemas.openxmlformats.org/officeDocument/2006/relationships/hyperlink" Target="http://portal.3gpp.org/desktopmodules/WorkItem/WorkItemDetails.aspx?workitemId=590130" TargetMode="External" Id="Rf748307513414e4a" /><Relationship Type="http://schemas.openxmlformats.org/officeDocument/2006/relationships/hyperlink" Target="http://www.3gpp.org/ftp/TSG_RAN/WG4_Radio/TSGR4_78/Docs/R4-160701.zip" TargetMode="External" Id="Rb82078e6a4a44d47" /><Relationship Type="http://schemas.openxmlformats.org/officeDocument/2006/relationships/hyperlink" Target="http://webapp.etsi.org/teldir/ListPersDetails.asp?PersId=44796" TargetMode="External" Id="Rb6a5ccf4f2ad4ee7" /><Relationship Type="http://schemas.openxmlformats.org/officeDocument/2006/relationships/hyperlink" Target="http://portal.3gpp.org/desktopmodules/Release/ReleaseDetails.aspx?releaseId=187" TargetMode="External" Id="R3119a13d7a114e33" /><Relationship Type="http://schemas.openxmlformats.org/officeDocument/2006/relationships/hyperlink" Target="http://portal.3gpp.org/desktopmodules/WorkItem/WorkItemDetails.aspx?workitemId=590230" TargetMode="External" Id="R42fe544465694dc4" /><Relationship Type="http://schemas.openxmlformats.org/officeDocument/2006/relationships/hyperlink" Target="http://www.3gpp.org/ftp/TSG_RAN/WG4_Radio/TSGR4_78/Docs/R4-160702.zip" TargetMode="External" Id="Rfd71a515a66f4a8b" /><Relationship Type="http://schemas.openxmlformats.org/officeDocument/2006/relationships/hyperlink" Target="http://webapp.etsi.org/teldir/ListPersDetails.asp?PersId=68311" TargetMode="External" Id="R449a4e74d10a44e0" /><Relationship Type="http://schemas.openxmlformats.org/officeDocument/2006/relationships/hyperlink" Target="http://portal.3gpp.org/desktopmodules/Release/ReleaseDetails.aspx?releaseId=187" TargetMode="External" Id="Rb2eb2106372d4e06" /><Relationship Type="http://schemas.openxmlformats.org/officeDocument/2006/relationships/hyperlink" Target="http://portal.3gpp.org/desktopmodules/Specifications/SpecificationDetails.aspx?specificationId=2411" TargetMode="External" Id="R3b2b760e8c624b3f" /><Relationship Type="http://schemas.openxmlformats.org/officeDocument/2006/relationships/hyperlink" Target="http://www.3gpp.org/ftp/TSG_RAN/WG4_Radio/TSGR4_78/Docs/R4-160703.zip" TargetMode="External" Id="R813eaa4bb5894372" /><Relationship Type="http://schemas.openxmlformats.org/officeDocument/2006/relationships/hyperlink" Target="http://webapp.etsi.org/teldir/ListPersDetails.asp?PersId=68311" TargetMode="External" Id="R8939f55abb9b4447" /><Relationship Type="http://schemas.openxmlformats.org/officeDocument/2006/relationships/hyperlink" Target="http://portal.3gpp.org/desktopmodules/Release/ReleaseDetails.aspx?releaseId=187" TargetMode="External" Id="R4247348e3e8e4baa" /><Relationship Type="http://schemas.openxmlformats.org/officeDocument/2006/relationships/hyperlink" Target="http://portal.3gpp.org/desktopmodules/Specifications/SpecificationDetails.aspx?specificationId=2412" TargetMode="External" Id="R3e88a72d8f104aec" /><Relationship Type="http://schemas.openxmlformats.org/officeDocument/2006/relationships/hyperlink" Target="http://portal.3gpp.org/desktopmodules/WorkItem/WorkItemDetails.aspx?workitemId=680160" TargetMode="External" Id="Rbc4920719b014e1d" /><Relationship Type="http://schemas.openxmlformats.org/officeDocument/2006/relationships/hyperlink" Target="http://www.3gpp.org/ftp/TSG_RAN/WG4_Radio/TSGR4_78/Docs/R4-160704.zip" TargetMode="External" Id="Rd54607bb37a54efa" /><Relationship Type="http://schemas.openxmlformats.org/officeDocument/2006/relationships/hyperlink" Target="http://webapp.etsi.org/teldir/ListPersDetails.asp?PersId=49948" TargetMode="External" Id="R1b3419a401764e05" /><Relationship Type="http://schemas.openxmlformats.org/officeDocument/2006/relationships/hyperlink" Target="http://portal.3gpp.org/ngppapp/CreateTdoc.aspx?mode=view&amp;contributionId=691941" TargetMode="External" Id="R1ccd3df03b2546fe" /><Relationship Type="http://schemas.openxmlformats.org/officeDocument/2006/relationships/hyperlink" Target="http://portal.3gpp.org/desktopmodules/Release/ReleaseDetails.aspx?releaseId=186" TargetMode="External" Id="Rb9d25ae375f64199" /><Relationship Type="http://schemas.openxmlformats.org/officeDocument/2006/relationships/hyperlink" Target="http://portal.3gpp.org/desktopmodules/Specifications/SpecificationDetails.aspx?specificationId=2420" TargetMode="External" Id="Rce3787796aaa45d5" /><Relationship Type="http://schemas.openxmlformats.org/officeDocument/2006/relationships/hyperlink" Target="http://www.3gpp.org/ftp/TSG_RAN/WG4_Radio/TSGR4_78/Docs/R4-160705.zip" TargetMode="External" Id="Ra36f633d29e54c07" /><Relationship Type="http://schemas.openxmlformats.org/officeDocument/2006/relationships/hyperlink" Target="http://webapp.etsi.org/teldir/ListPersDetails.asp?PersId=68311" TargetMode="External" Id="Rc7145fa01423473e" /><Relationship Type="http://schemas.openxmlformats.org/officeDocument/2006/relationships/hyperlink" Target="http://www.3gpp.org/ftp/TSG_RAN/WG4_Radio/TSGR4_78/Docs/R4-160706.zip" TargetMode="External" Id="Rab5bafd141b9419b" /><Relationship Type="http://schemas.openxmlformats.org/officeDocument/2006/relationships/hyperlink" Target="http://webapp.etsi.org/teldir/ListPersDetails.asp?PersId=49948" TargetMode="External" Id="R196c5abab19548bc" /><Relationship Type="http://schemas.openxmlformats.org/officeDocument/2006/relationships/hyperlink" Target="http://portal.3gpp.org/desktopmodules/Release/ReleaseDetails.aspx?releaseId=187" TargetMode="External" Id="R1e0f643f21d34e46" /><Relationship Type="http://schemas.openxmlformats.org/officeDocument/2006/relationships/hyperlink" Target="http://portal.3gpp.org/desktopmodules/Specifications/SpecificationDetails.aspx?specificationId=2420" TargetMode="External" Id="Rc7c44366156e409b" /><Relationship Type="http://schemas.openxmlformats.org/officeDocument/2006/relationships/hyperlink" Target="http://www.3gpp.org/ftp/TSG_RAN/WG4_Radio/TSGR4_78/Docs/R4-160707.zip" TargetMode="External" Id="Rfc415f509fb34596" /><Relationship Type="http://schemas.openxmlformats.org/officeDocument/2006/relationships/hyperlink" Target="http://webapp.etsi.org/teldir/ListPersDetails.asp?PersId=68311" TargetMode="External" Id="R27ed99723197421f" /><Relationship Type="http://schemas.openxmlformats.org/officeDocument/2006/relationships/hyperlink" Target="http://www.3gpp.org/ftp/TSG_RAN/WG4_Radio/TSGR4_78/Docs/R4-160708.zip" TargetMode="External" Id="Ra5be943034314707" /><Relationship Type="http://schemas.openxmlformats.org/officeDocument/2006/relationships/hyperlink" Target="http://webapp.etsi.org/teldir/ListPersDetails.asp?PersId=49948" TargetMode="External" Id="Rb320d24472934686" /><Relationship Type="http://schemas.openxmlformats.org/officeDocument/2006/relationships/hyperlink" Target="http://portal.3gpp.org/ngppapp/CreateTdoc.aspx?mode=view&amp;contributionId=691942" TargetMode="External" Id="R5eb6098b6a4c4177" /><Relationship Type="http://schemas.openxmlformats.org/officeDocument/2006/relationships/hyperlink" Target="http://portal.3gpp.org/desktopmodules/Release/ReleaseDetails.aspx?releaseId=186" TargetMode="External" Id="R2f91d8a6ef254957" /><Relationship Type="http://schemas.openxmlformats.org/officeDocument/2006/relationships/hyperlink" Target="http://portal.3gpp.org/desktopmodules/Specifications/SpecificationDetails.aspx?specificationId=2420" TargetMode="External" Id="Re0486477f42e4972" /><Relationship Type="http://schemas.openxmlformats.org/officeDocument/2006/relationships/hyperlink" Target="http://webapp.etsi.org/teldir/ListPersDetails.asp?PersId=49948" TargetMode="External" Id="R8bf4d173792e4c15" /><Relationship Type="http://schemas.openxmlformats.org/officeDocument/2006/relationships/hyperlink" Target="http://portal.3gpp.org/desktopmodules/Release/ReleaseDetails.aspx?releaseId=187" TargetMode="External" Id="R52c65d8f130f465e" /><Relationship Type="http://schemas.openxmlformats.org/officeDocument/2006/relationships/hyperlink" Target="http://portal.3gpp.org/desktopmodules/Specifications/SpecificationDetails.aspx?specificationId=2420" TargetMode="External" Id="R792918a232c34d64" /><Relationship Type="http://schemas.openxmlformats.org/officeDocument/2006/relationships/hyperlink" Target="http://www.3gpp.org/ftp/TSG_RAN/WG4_Radio/TSGR4_78/Docs/R4-160710.zip" TargetMode="External" Id="R27ad1abe13ee4afe" /><Relationship Type="http://schemas.openxmlformats.org/officeDocument/2006/relationships/hyperlink" Target="http://webapp.etsi.org/teldir/ListPersDetails.asp?PersId=56794" TargetMode="External" Id="R30dd2ff46e02419c" /><Relationship Type="http://schemas.openxmlformats.org/officeDocument/2006/relationships/hyperlink" Target="http://portal.3gpp.org/desktopmodules/Release/ReleaseDetails.aspx?releaseId=187" TargetMode="External" Id="R539a2e34ee234e7a" /><Relationship Type="http://schemas.openxmlformats.org/officeDocument/2006/relationships/hyperlink" Target="http://portal.3gpp.org/desktopmodules/WorkItem/WorkItemDetails.aspx?workitemId=590130" TargetMode="External" Id="Rae84d8208c0d4758" /><Relationship Type="http://schemas.openxmlformats.org/officeDocument/2006/relationships/hyperlink" Target="http://www.3gpp.org/ftp/TSG_RAN/WG4_Radio/TSGR4_78/Docs/R4-160711.zip" TargetMode="External" Id="R34478b40acde4194" /><Relationship Type="http://schemas.openxmlformats.org/officeDocument/2006/relationships/hyperlink" Target="http://webapp.etsi.org/teldir/ListPersDetails.asp?PersId=56794" TargetMode="External" Id="R4fda690353cf412b" /><Relationship Type="http://schemas.openxmlformats.org/officeDocument/2006/relationships/hyperlink" Target="http://portal.3gpp.org/desktopmodules/Release/ReleaseDetails.aspx?releaseId=187" TargetMode="External" Id="R6d0e5709c00f4bae" /><Relationship Type="http://schemas.openxmlformats.org/officeDocument/2006/relationships/hyperlink" Target="http://portal.3gpp.org/desktopmodules/Specifications/SpecificationDetails.aspx?specificationId=2625" TargetMode="External" Id="R90dab38c03e245e6" /><Relationship Type="http://schemas.openxmlformats.org/officeDocument/2006/relationships/hyperlink" Target="http://portal.3gpp.org/desktopmodules/WorkItem/WorkItemDetails.aspx?workitemId=590130" TargetMode="External" Id="Rbfccf6dcba2a421c" /><Relationship Type="http://schemas.openxmlformats.org/officeDocument/2006/relationships/hyperlink" Target="http://www.3gpp.org/ftp/TSG_RAN/WG4_Radio/TSGR4_78/Docs/R4-160712.zip" TargetMode="External" Id="R64d00d6a240a49b7" /><Relationship Type="http://schemas.openxmlformats.org/officeDocument/2006/relationships/hyperlink" Target="http://webapp.etsi.org/teldir/ListPersDetails.asp?PersId=56794" TargetMode="External" Id="R6104ad1341c7428e" /><Relationship Type="http://schemas.openxmlformats.org/officeDocument/2006/relationships/hyperlink" Target="http://portal.3gpp.org/desktopmodules/Release/ReleaseDetails.aspx?releaseId=187" TargetMode="External" Id="R4cde67984a4d4812" /><Relationship Type="http://schemas.openxmlformats.org/officeDocument/2006/relationships/hyperlink" Target="http://portal.3gpp.org/desktopmodules/Specifications/SpecificationDetails.aspx?specificationId=2596" TargetMode="External" Id="Rfc86ef6ac78a4a74" /><Relationship Type="http://schemas.openxmlformats.org/officeDocument/2006/relationships/hyperlink" Target="http://portal.3gpp.org/desktopmodules/WorkItem/WorkItemDetails.aspx?workitemId=590130" TargetMode="External" Id="Rbf9a91de55f1418d" /><Relationship Type="http://schemas.openxmlformats.org/officeDocument/2006/relationships/hyperlink" Target="http://www.3gpp.org/ftp/TSG_RAN/WG4_Radio/TSGR4_78/Docs/R4-160713.zip" TargetMode="External" Id="R19d776962c7e47e1" /><Relationship Type="http://schemas.openxmlformats.org/officeDocument/2006/relationships/hyperlink" Target="http://webapp.etsi.org/teldir/ListPersDetails.asp?PersId=56794" TargetMode="External" Id="Reb9f89e15a024108" /><Relationship Type="http://schemas.openxmlformats.org/officeDocument/2006/relationships/hyperlink" Target="http://portal.3gpp.org/desktopmodules/Release/ReleaseDetails.aspx?releaseId=187" TargetMode="External" Id="R6f5ca1b7ca024ee0" /><Relationship Type="http://schemas.openxmlformats.org/officeDocument/2006/relationships/hyperlink" Target="http://portal.3gpp.org/desktopmodules/WorkItem/WorkItemDetails.aspx?workitemId=590130" TargetMode="External" Id="Rd170f17cf3da47bb" /><Relationship Type="http://schemas.openxmlformats.org/officeDocument/2006/relationships/hyperlink" Target="http://www.3gpp.org/ftp/TSG_RAN/WG4_Radio/TSGR4_78/Docs/R4-160714.zip" TargetMode="External" Id="Rd1e3547276b54e3a" /><Relationship Type="http://schemas.openxmlformats.org/officeDocument/2006/relationships/hyperlink" Target="http://webapp.etsi.org/teldir/ListPersDetails.asp?PersId=56794" TargetMode="External" Id="R23ada22addd044e9" /><Relationship Type="http://schemas.openxmlformats.org/officeDocument/2006/relationships/hyperlink" Target="http://portal.3gpp.org/desktopmodules/Release/ReleaseDetails.aspx?releaseId=187" TargetMode="External" Id="R593fa10aea7f4ef8" /><Relationship Type="http://schemas.openxmlformats.org/officeDocument/2006/relationships/hyperlink" Target="http://portal.3gpp.org/desktopmodules/WorkItem/WorkItemDetails.aspx?workitemId=590230" TargetMode="External" Id="Re06c8856ecaa47da" /><Relationship Type="http://schemas.openxmlformats.org/officeDocument/2006/relationships/hyperlink" Target="http://www.3gpp.org/ftp/TSG_RAN/WG4_Radio/TSGR4_78/Docs/R4-160715.zip" TargetMode="External" Id="R941bc9571184482b" /><Relationship Type="http://schemas.openxmlformats.org/officeDocument/2006/relationships/hyperlink" Target="http://webapp.etsi.org/teldir/ListPersDetails.asp?PersId=45662" TargetMode="External" Id="R2a62a40421834718" /><Relationship Type="http://schemas.openxmlformats.org/officeDocument/2006/relationships/hyperlink" Target="http://portal.3gpp.org/desktopmodules/Release/ReleaseDetails.aspx?releaseId=187" TargetMode="External" Id="R9a7c9ede0f20438f" /><Relationship Type="http://schemas.openxmlformats.org/officeDocument/2006/relationships/hyperlink" Target="http://portal.3gpp.org/desktopmodules/Specifications/SpecificationDetails.aspx?specificationId=2570" TargetMode="External" Id="R72b774aa56b34ac0" /><Relationship Type="http://schemas.openxmlformats.org/officeDocument/2006/relationships/hyperlink" Target="http://portal.3gpp.org/desktopmodules/WorkItem/WorkItemDetails.aspx?workitemId=680057" TargetMode="External" Id="R0b70405fad354769" /><Relationship Type="http://schemas.openxmlformats.org/officeDocument/2006/relationships/hyperlink" Target="http://webapp.etsi.org/teldir/ListPersDetails.asp?PersId=45662" TargetMode="External" Id="Rff1fad1f71974e5e" /><Relationship Type="http://schemas.openxmlformats.org/officeDocument/2006/relationships/hyperlink" Target="http://portal.3gpp.org/desktopmodules/Release/ReleaseDetails.aspx?releaseId=187" TargetMode="External" Id="Rf286766ade6a4b76" /><Relationship Type="http://schemas.openxmlformats.org/officeDocument/2006/relationships/hyperlink" Target="http://portal.3gpp.org/desktopmodules/Specifications/SpecificationDetails.aspx?specificationId=2940" TargetMode="External" Id="Raa3845b894d34fd3" /><Relationship Type="http://schemas.openxmlformats.org/officeDocument/2006/relationships/hyperlink" Target="http://portal.3gpp.org/desktopmodules/WorkItem/WorkItemDetails.aspx?workitemId=680173" TargetMode="External" Id="R11a99ce47f0a410c" /><Relationship Type="http://schemas.openxmlformats.org/officeDocument/2006/relationships/hyperlink" Target="http://www.3gpp.org/ftp/TSG_RAN/WG4_Radio/TSGR4_78/Docs/R4-160717.zip" TargetMode="External" Id="R7d351ab164c144b2" /><Relationship Type="http://schemas.openxmlformats.org/officeDocument/2006/relationships/hyperlink" Target="http://webapp.etsi.org/teldir/ListPersDetails.asp?PersId=45662" TargetMode="External" Id="Rb4c66cdfe93f4b2b" /><Relationship Type="http://schemas.openxmlformats.org/officeDocument/2006/relationships/hyperlink" Target="http://portal.3gpp.org/desktopmodules/Release/ReleaseDetails.aspx?releaseId=187" TargetMode="External" Id="Rbf545900a1f04dd7" /><Relationship Type="http://schemas.openxmlformats.org/officeDocument/2006/relationships/hyperlink" Target="http://portal.3gpp.org/desktopmodules/Specifications/SpecificationDetails.aspx?specificationId=2598" TargetMode="External" Id="R5c1fcea99d874815" /><Relationship Type="http://schemas.openxmlformats.org/officeDocument/2006/relationships/hyperlink" Target="http://portal.3gpp.org/desktopmodules/WorkItem/WorkItemDetails.aspx?workitemId=610034" TargetMode="External" Id="R627a2f1a9a984975" /><Relationship Type="http://schemas.openxmlformats.org/officeDocument/2006/relationships/hyperlink" Target="http://www.3gpp.org/ftp/TSG_RAN/WG4_Radio/TSGR4_78/Docs/R4-160718.zip" TargetMode="External" Id="R229fdce4430a4c72" /><Relationship Type="http://schemas.openxmlformats.org/officeDocument/2006/relationships/hyperlink" Target="http://webapp.etsi.org/teldir/ListPersDetails.asp?PersId=45662" TargetMode="External" Id="R47dfdf63e40f49f8" /><Relationship Type="http://schemas.openxmlformats.org/officeDocument/2006/relationships/hyperlink" Target="http://portal.3gpp.org/desktopmodules/Release/ReleaseDetails.aspx?releaseId=185" TargetMode="External" Id="R6fce79cf5db94eda" /><Relationship Type="http://schemas.openxmlformats.org/officeDocument/2006/relationships/hyperlink" Target="http://portal.3gpp.org/desktopmodules/Specifications/SpecificationDetails.aspx?specificationId=2412" TargetMode="External" Id="R3d2fd3fa3de24294" /><Relationship Type="http://schemas.openxmlformats.org/officeDocument/2006/relationships/hyperlink" Target="http://portal.3gpp.org/desktopmodules/WorkItem/WorkItemDetails.aspx?workitemId=520117" TargetMode="External" Id="R2c1ade52388343b3" /><Relationship Type="http://schemas.openxmlformats.org/officeDocument/2006/relationships/hyperlink" Target="http://www.3gpp.org/ftp/TSG_RAN/WG4_Radio/TSGR4_78/Docs/R4-160719.zip" TargetMode="External" Id="R9145fe5281914e25" /><Relationship Type="http://schemas.openxmlformats.org/officeDocument/2006/relationships/hyperlink" Target="http://webapp.etsi.org/teldir/ListPersDetails.asp?PersId=45662" TargetMode="External" Id="R18d52ff3c22949ed" /><Relationship Type="http://schemas.openxmlformats.org/officeDocument/2006/relationships/hyperlink" Target="http://portal.3gpp.org/desktopmodules/Release/ReleaseDetails.aspx?releaseId=186" TargetMode="External" Id="R0eb6feb5b41647b5" /><Relationship Type="http://schemas.openxmlformats.org/officeDocument/2006/relationships/hyperlink" Target="http://portal.3gpp.org/desktopmodules/Specifications/SpecificationDetails.aspx?specificationId=2412" TargetMode="External" Id="R3809a197447b4a9c" /><Relationship Type="http://schemas.openxmlformats.org/officeDocument/2006/relationships/hyperlink" Target="http://portal.3gpp.org/desktopmodules/WorkItem/WorkItemDetails.aspx?workitemId=520117" TargetMode="External" Id="R56f761fcae414e07" /><Relationship Type="http://schemas.openxmlformats.org/officeDocument/2006/relationships/hyperlink" Target="http://www.3gpp.org/ftp/TSG_RAN/WG4_Radio/TSGR4_78/Docs/R4-160720.zip" TargetMode="External" Id="R256e348f00fd45c4" /><Relationship Type="http://schemas.openxmlformats.org/officeDocument/2006/relationships/hyperlink" Target="http://webapp.etsi.org/teldir/ListPersDetails.asp?PersId=45662" TargetMode="External" Id="R99591f0a44614b3a" /><Relationship Type="http://schemas.openxmlformats.org/officeDocument/2006/relationships/hyperlink" Target="http://portal.3gpp.org/desktopmodules/Release/ReleaseDetails.aspx?releaseId=187" TargetMode="External" Id="Re9a5c86ce48049e1" /><Relationship Type="http://schemas.openxmlformats.org/officeDocument/2006/relationships/hyperlink" Target="http://portal.3gpp.org/desktopmodules/Specifications/SpecificationDetails.aspx?specificationId=2412" TargetMode="External" Id="Rcbcc61258e3d4f6d" /><Relationship Type="http://schemas.openxmlformats.org/officeDocument/2006/relationships/hyperlink" Target="http://portal.3gpp.org/desktopmodules/WorkItem/WorkItemDetails.aspx?workitemId=520117" TargetMode="External" Id="R861f36754196449e" /><Relationship Type="http://schemas.openxmlformats.org/officeDocument/2006/relationships/hyperlink" Target="http://www.3gpp.org/ftp/TSG_RAN/WG4_Radio/TSGR4_78/Docs/R4-160721.zip" TargetMode="External" Id="Re15d7e95277a4471" /><Relationship Type="http://schemas.openxmlformats.org/officeDocument/2006/relationships/hyperlink" Target="http://webapp.etsi.org/teldir/ListPersDetails.asp?PersId=45662" TargetMode="External" Id="R7e8a3258976e46b6" /><Relationship Type="http://schemas.openxmlformats.org/officeDocument/2006/relationships/hyperlink" Target="http://portal.3gpp.org/desktopmodules/Release/ReleaseDetails.aspx?releaseId=185" TargetMode="External" Id="R400c399bda404056" /><Relationship Type="http://schemas.openxmlformats.org/officeDocument/2006/relationships/hyperlink" Target="http://portal.3gpp.org/desktopmodules/Specifications/SpecificationDetails.aspx?specificationId=2595" TargetMode="External" Id="R1d5e80be9ed24321" /><Relationship Type="http://schemas.openxmlformats.org/officeDocument/2006/relationships/hyperlink" Target="http://portal.3gpp.org/desktopmodules/WorkItem/WorkItemDetails.aspx?workitemId=520117" TargetMode="External" Id="R46e6cac4b9f74c3b" /><Relationship Type="http://schemas.openxmlformats.org/officeDocument/2006/relationships/hyperlink" Target="http://www.3gpp.org/ftp/TSG_RAN/WG4_Radio/TSGR4_78/Docs/R4-160722.zip" TargetMode="External" Id="Redd8e8c6be9c49e1" /><Relationship Type="http://schemas.openxmlformats.org/officeDocument/2006/relationships/hyperlink" Target="http://webapp.etsi.org/teldir/ListPersDetails.asp?PersId=45662" TargetMode="External" Id="Rfa4d9e1480f94101" /><Relationship Type="http://schemas.openxmlformats.org/officeDocument/2006/relationships/hyperlink" Target="http://portal.3gpp.org/desktopmodules/Release/ReleaseDetails.aspx?releaseId=186" TargetMode="External" Id="R89ed28a27fb74974" /><Relationship Type="http://schemas.openxmlformats.org/officeDocument/2006/relationships/hyperlink" Target="http://portal.3gpp.org/desktopmodules/Specifications/SpecificationDetails.aspx?specificationId=2595" TargetMode="External" Id="R032850d3dc7840d0" /><Relationship Type="http://schemas.openxmlformats.org/officeDocument/2006/relationships/hyperlink" Target="http://portal.3gpp.org/desktopmodules/WorkItem/WorkItemDetails.aspx?workitemId=520117" TargetMode="External" Id="Rd1ec713a00184c8f" /><Relationship Type="http://schemas.openxmlformats.org/officeDocument/2006/relationships/hyperlink" Target="http://www.3gpp.org/ftp/TSG_RAN/WG4_Radio/TSGR4_78/Docs/R4-160723.zip" TargetMode="External" Id="Rbd5221aef4864d3b" /><Relationship Type="http://schemas.openxmlformats.org/officeDocument/2006/relationships/hyperlink" Target="http://webapp.etsi.org/teldir/ListPersDetails.asp?PersId=45662" TargetMode="External" Id="R38ca902baf504b64" /><Relationship Type="http://schemas.openxmlformats.org/officeDocument/2006/relationships/hyperlink" Target="http://portal.3gpp.org/desktopmodules/Release/ReleaseDetails.aspx?releaseId=187" TargetMode="External" Id="R2c65368c9b7f46fc" /><Relationship Type="http://schemas.openxmlformats.org/officeDocument/2006/relationships/hyperlink" Target="http://portal.3gpp.org/desktopmodules/Specifications/SpecificationDetails.aspx?specificationId=2595" TargetMode="External" Id="R7feeb8b063944a04" /><Relationship Type="http://schemas.openxmlformats.org/officeDocument/2006/relationships/hyperlink" Target="http://portal.3gpp.org/desktopmodules/WorkItem/WorkItemDetails.aspx?workitemId=520117" TargetMode="External" Id="R98a91af70bb74320" /><Relationship Type="http://schemas.openxmlformats.org/officeDocument/2006/relationships/hyperlink" Target="http://www.3gpp.org/ftp/TSG_RAN/WG4_Radio/TSGR4_78/Docs/R4-160724.zip" TargetMode="External" Id="Rf9cbf52f85fd4c04" /><Relationship Type="http://schemas.openxmlformats.org/officeDocument/2006/relationships/hyperlink" Target="http://webapp.etsi.org/teldir/ListPersDetails.asp?PersId=45662" TargetMode="External" Id="Ra2459944ace240ee" /><Relationship Type="http://schemas.openxmlformats.org/officeDocument/2006/relationships/hyperlink" Target="http://portal.3gpp.org/desktopmodules/Release/ReleaseDetails.aspx?releaseId=185" TargetMode="External" Id="Rc78e6c7c68fd4e70" /><Relationship Type="http://schemas.openxmlformats.org/officeDocument/2006/relationships/hyperlink" Target="http://portal.3gpp.org/desktopmodules/Specifications/SpecificationDetails.aspx?specificationId=2421" TargetMode="External" Id="R14e7d63b47904537" /><Relationship Type="http://schemas.openxmlformats.org/officeDocument/2006/relationships/hyperlink" Target="http://portal.3gpp.org/desktopmodules/WorkItem/WorkItemDetails.aspx?workitemId=520217" TargetMode="External" Id="Rc34e0cc4cf1c4cbe" /><Relationship Type="http://schemas.openxmlformats.org/officeDocument/2006/relationships/hyperlink" Target="http://www.3gpp.org/ftp/TSG_RAN/WG4_Radio/TSGR4_78/Docs/R4-160725.zip" TargetMode="External" Id="R14ea8c03827e4999" /><Relationship Type="http://schemas.openxmlformats.org/officeDocument/2006/relationships/hyperlink" Target="http://webapp.etsi.org/teldir/ListPersDetails.asp?PersId=45662" TargetMode="External" Id="Rbdd12b682d6a4de0" /><Relationship Type="http://schemas.openxmlformats.org/officeDocument/2006/relationships/hyperlink" Target="http://portal.3gpp.org/desktopmodules/Release/ReleaseDetails.aspx?releaseId=186" TargetMode="External" Id="Rfce76ea9b48e4d95" /><Relationship Type="http://schemas.openxmlformats.org/officeDocument/2006/relationships/hyperlink" Target="http://portal.3gpp.org/desktopmodules/Specifications/SpecificationDetails.aspx?specificationId=2421" TargetMode="External" Id="R0c4746a89ade4847" /><Relationship Type="http://schemas.openxmlformats.org/officeDocument/2006/relationships/hyperlink" Target="http://portal.3gpp.org/desktopmodules/WorkItem/WorkItemDetails.aspx?workitemId=520217" TargetMode="External" Id="R9d394467cf3d4697" /><Relationship Type="http://schemas.openxmlformats.org/officeDocument/2006/relationships/hyperlink" Target="http://www.3gpp.org/ftp/TSG_RAN/WG4_Radio/TSGR4_78/Docs/R4-160726.zip" TargetMode="External" Id="Rbcca85d8a38b4020" /><Relationship Type="http://schemas.openxmlformats.org/officeDocument/2006/relationships/hyperlink" Target="http://webapp.etsi.org/teldir/ListPersDetails.asp?PersId=45662" TargetMode="External" Id="R83d36e2775b349e7" /><Relationship Type="http://schemas.openxmlformats.org/officeDocument/2006/relationships/hyperlink" Target="http://portal.3gpp.org/desktopmodules/Release/ReleaseDetails.aspx?releaseId=187" TargetMode="External" Id="Rf46350c8b21847d7" /><Relationship Type="http://schemas.openxmlformats.org/officeDocument/2006/relationships/hyperlink" Target="http://portal.3gpp.org/desktopmodules/Specifications/SpecificationDetails.aspx?specificationId=2421" TargetMode="External" Id="R1d0a79cbfd9f4bfe" /><Relationship Type="http://schemas.openxmlformats.org/officeDocument/2006/relationships/hyperlink" Target="http://portal.3gpp.org/desktopmodules/WorkItem/WorkItemDetails.aspx?workitemId=520217" TargetMode="External" Id="R6b21635b17da4dc0" /><Relationship Type="http://schemas.openxmlformats.org/officeDocument/2006/relationships/hyperlink" Target="http://www.3gpp.org/ftp/TSG_RAN/WG4_Radio/TSGR4_78/Docs/R4-160727.zip" TargetMode="External" Id="Rad79462aa0bf449e" /><Relationship Type="http://schemas.openxmlformats.org/officeDocument/2006/relationships/hyperlink" Target="http://webapp.etsi.org/teldir/ListPersDetails.asp?PersId=45662" TargetMode="External" Id="R0fe6a3c31df24c9c" /><Relationship Type="http://schemas.openxmlformats.org/officeDocument/2006/relationships/hyperlink" Target="http://portal.3gpp.org/desktopmodules/Release/ReleaseDetails.aspx?releaseId=185" TargetMode="External" Id="R0046901201624c28" /><Relationship Type="http://schemas.openxmlformats.org/officeDocument/2006/relationships/hyperlink" Target="http://portal.3gpp.org/desktopmodules/Specifications/SpecificationDetails.aspx?specificationId=2598" TargetMode="External" Id="R412ca654f6594269" /><Relationship Type="http://schemas.openxmlformats.org/officeDocument/2006/relationships/hyperlink" Target="http://portal.3gpp.org/desktopmodules/WorkItem/WorkItemDetails.aspx?workitemId=520217" TargetMode="External" Id="Rbccf0f2705294f5e" /><Relationship Type="http://schemas.openxmlformats.org/officeDocument/2006/relationships/hyperlink" Target="http://www.3gpp.org/ftp/TSG_RAN/WG4_Radio/TSGR4_78/Docs/R4-160728.zip" TargetMode="External" Id="Rc90c10b0d6b14e85" /><Relationship Type="http://schemas.openxmlformats.org/officeDocument/2006/relationships/hyperlink" Target="http://webapp.etsi.org/teldir/ListPersDetails.asp?PersId=45662" TargetMode="External" Id="Re42308b79ac84465" /><Relationship Type="http://schemas.openxmlformats.org/officeDocument/2006/relationships/hyperlink" Target="http://portal.3gpp.org/desktopmodules/Release/ReleaseDetails.aspx?releaseId=186" TargetMode="External" Id="R0a797d6920514ea3" /><Relationship Type="http://schemas.openxmlformats.org/officeDocument/2006/relationships/hyperlink" Target="http://portal.3gpp.org/desktopmodules/Specifications/SpecificationDetails.aspx?specificationId=2598" TargetMode="External" Id="Rd8cf096146da4b8f" /><Relationship Type="http://schemas.openxmlformats.org/officeDocument/2006/relationships/hyperlink" Target="http://portal.3gpp.org/desktopmodules/WorkItem/WorkItemDetails.aspx?workitemId=520217" TargetMode="External" Id="Rdd2a14e1f8944b65" /><Relationship Type="http://schemas.openxmlformats.org/officeDocument/2006/relationships/hyperlink" Target="http://www.3gpp.org/ftp/TSG_RAN/WG4_Radio/TSGR4_78/Docs/R4-160729.zip" TargetMode="External" Id="Rfcd8561f02b045f3" /><Relationship Type="http://schemas.openxmlformats.org/officeDocument/2006/relationships/hyperlink" Target="http://webapp.etsi.org/teldir/ListPersDetails.asp?PersId=45662" TargetMode="External" Id="R35c6f8817ab74fa9" /><Relationship Type="http://schemas.openxmlformats.org/officeDocument/2006/relationships/hyperlink" Target="http://portal.3gpp.org/desktopmodules/Release/ReleaseDetails.aspx?releaseId=187" TargetMode="External" Id="R9d871be2a86e451b" /><Relationship Type="http://schemas.openxmlformats.org/officeDocument/2006/relationships/hyperlink" Target="http://portal.3gpp.org/desktopmodules/Specifications/SpecificationDetails.aspx?specificationId=2598" TargetMode="External" Id="Rd7ea977ef3a04713" /><Relationship Type="http://schemas.openxmlformats.org/officeDocument/2006/relationships/hyperlink" Target="http://portal.3gpp.org/desktopmodules/WorkItem/WorkItemDetails.aspx?workitemId=520217" TargetMode="External" Id="R503b3e2e1bbc4349" /><Relationship Type="http://schemas.openxmlformats.org/officeDocument/2006/relationships/hyperlink" Target="http://www.3gpp.org/ftp/TSG_RAN/WG4_Radio/TSGR4_78/Docs/R4-160730.zip" TargetMode="External" Id="Receabbfcbc0548bf" /><Relationship Type="http://schemas.openxmlformats.org/officeDocument/2006/relationships/hyperlink" Target="http://webapp.etsi.org/teldir/ListPersDetails.asp?PersId=9381" TargetMode="External" Id="R4d7f86be670a4eb6" /><Relationship Type="http://schemas.openxmlformats.org/officeDocument/2006/relationships/hyperlink" Target="http://portal.3gpp.org/desktopmodules/Release/ReleaseDetails.aspx?releaseId=185" TargetMode="External" Id="R6faf7e6bfbb24bb0" /><Relationship Type="http://schemas.openxmlformats.org/officeDocument/2006/relationships/hyperlink" Target="http://portal.3gpp.org/desktopmodules/Specifications/SpecificationDetails.aspx?specificationId=2411" TargetMode="External" Id="R2f97da63ee274918" /><Relationship Type="http://schemas.openxmlformats.org/officeDocument/2006/relationships/hyperlink" Target="http://portal.3gpp.org/desktopmodules/WorkItem/WorkItemDetails.aspx?workitemId=510221" TargetMode="External" Id="Rd620b2bcbe394036" /><Relationship Type="http://schemas.openxmlformats.org/officeDocument/2006/relationships/hyperlink" Target="http://www.3gpp.org/ftp/TSG_RAN/WG4_Radio/TSGR4_78/Docs/R4-160731.zip" TargetMode="External" Id="R5a9ec101bb0248f0" /><Relationship Type="http://schemas.openxmlformats.org/officeDocument/2006/relationships/hyperlink" Target="http://webapp.etsi.org/teldir/ListPersDetails.asp?PersId=49948" TargetMode="External" Id="R93fa9244ffd54e69" /><Relationship Type="http://schemas.openxmlformats.org/officeDocument/2006/relationships/hyperlink" Target="http://portal.3gpp.org/desktopmodules/Release/ReleaseDetails.aspx?releaseId=187" TargetMode="External" Id="Rdee56c70302e4b9d" /><Relationship Type="http://schemas.openxmlformats.org/officeDocument/2006/relationships/hyperlink" Target="http://portal.3gpp.org/desktopmodules/Specifications/SpecificationDetails.aspx?specificationId=2420" TargetMode="External" Id="R7fc93873f8dc46e8" /><Relationship Type="http://schemas.openxmlformats.org/officeDocument/2006/relationships/hyperlink" Target="http://www.3gpp.org/ftp/TSG_RAN/WG4_Radio/TSGR4_78/Docs/R4-160732.zip" TargetMode="External" Id="R76e5356335c64c8e" /><Relationship Type="http://schemas.openxmlformats.org/officeDocument/2006/relationships/hyperlink" Target="http://webapp.etsi.org/teldir/ListPersDetails.asp?PersId=40556" TargetMode="External" Id="Rf82f1994eec44c9d" /><Relationship Type="http://schemas.openxmlformats.org/officeDocument/2006/relationships/hyperlink" Target="http://portal.3gpp.org/desktopmodules/Release/ReleaseDetails.aspx?releaseId=187" TargetMode="External" Id="Rb04697745bdc4cb8" /><Relationship Type="http://schemas.openxmlformats.org/officeDocument/2006/relationships/hyperlink" Target="http://portal.3gpp.org/desktopmodules/Specifications/SpecificationDetails.aspx?specificationId=2637" TargetMode="External" Id="R381e9b08523c438a" /><Relationship Type="http://schemas.openxmlformats.org/officeDocument/2006/relationships/hyperlink" Target="http://portal.3gpp.org/desktopmodules/WorkItem/WorkItemDetails.aspx?workitemId=660176" TargetMode="External" Id="R674090135efc4cd8" /><Relationship Type="http://schemas.openxmlformats.org/officeDocument/2006/relationships/hyperlink" Target="http://www.3gpp.org/ftp/TSG_RAN/WG4_Radio/TSGR4_78/Docs/R4-160733.zip" TargetMode="External" Id="Rdd946108aa004c6e" /><Relationship Type="http://schemas.openxmlformats.org/officeDocument/2006/relationships/hyperlink" Target="http://webapp.etsi.org/teldir/ListPersDetails.asp?PersId=9381" TargetMode="External" Id="R240ab327607b48e6" /><Relationship Type="http://schemas.openxmlformats.org/officeDocument/2006/relationships/hyperlink" Target="http://portal.3gpp.org/desktopmodules/Release/ReleaseDetails.aspx?releaseId=186" TargetMode="External" Id="Rc139dd2719cb4508" /><Relationship Type="http://schemas.openxmlformats.org/officeDocument/2006/relationships/hyperlink" Target="http://portal.3gpp.org/desktopmodules/Specifications/SpecificationDetails.aspx?specificationId=2411" TargetMode="External" Id="Ra85f8e4e52144987" /><Relationship Type="http://schemas.openxmlformats.org/officeDocument/2006/relationships/hyperlink" Target="http://portal.3gpp.org/desktopmodules/WorkItem/WorkItemDetails.aspx?workitemId=510221" TargetMode="External" Id="R82ae901c9bfd4b4d" /><Relationship Type="http://schemas.openxmlformats.org/officeDocument/2006/relationships/hyperlink" Target="http://www.3gpp.org/ftp/TSG_RAN/WG4_Radio/TSGR4_78/Docs/R4-160734.zip" TargetMode="External" Id="Ra64eadc569b14c15" /><Relationship Type="http://schemas.openxmlformats.org/officeDocument/2006/relationships/hyperlink" Target="http://webapp.etsi.org/teldir/ListPersDetails.asp?PersId=41576" TargetMode="External" Id="R38af0578d07b4ca0" /><Relationship Type="http://schemas.openxmlformats.org/officeDocument/2006/relationships/hyperlink" Target="http://portal.3gpp.org/desktopmodules/Release/ReleaseDetails.aspx?releaseId=186" TargetMode="External" Id="Rea153a33e7f2474c" /><Relationship Type="http://schemas.openxmlformats.org/officeDocument/2006/relationships/hyperlink" Target="http://portal.3gpp.org/desktopmodules/Specifications/SpecificationDetails.aspx?specificationId=2411" TargetMode="External" Id="Rcd639b0215e64798" /><Relationship Type="http://schemas.openxmlformats.org/officeDocument/2006/relationships/hyperlink" Target="http://portal.3gpp.org/desktopmodules/WorkItem/WorkItemDetails.aspx?workitemId=510230" TargetMode="External" Id="R0e42e4f3c30c4bb9" /><Relationship Type="http://schemas.openxmlformats.org/officeDocument/2006/relationships/hyperlink" Target="http://www.3gpp.org/ftp/TSG_RAN/WG4_Radio/TSGR4_78/Docs/R4-160735.zip" TargetMode="External" Id="R0e1f467ce4864cf4" /><Relationship Type="http://schemas.openxmlformats.org/officeDocument/2006/relationships/hyperlink" Target="http://webapp.etsi.org/teldir/ListPersDetails.asp?PersId=41576" TargetMode="External" Id="Rcb8b8bfb8d384b01" /><Relationship Type="http://schemas.openxmlformats.org/officeDocument/2006/relationships/hyperlink" Target="http://portal.3gpp.org/desktopmodules/Release/ReleaseDetails.aspx?releaseId=187" TargetMode="External" Id="Rfc5166f70d214022" /><Relationship Type="http://schemas.openxmlformats.org/officeDocument/2006/relationships/hyperlink" Target="http://portal.3gpp.org/desktopmodules/Specifications/SpecificationDetails.aspx?specificationId=2411" TargetMode="External" Id="R0cf627d9bc8a43aa" /><Relationship Type="http://schemas.openxmlformats.org/officeDocument/2006/relationships/hyperlink" Target="http://portal.3gpp.org/desktopmodules/WorkItem/WorkItemDetails.aspx?workitemId=510230" TargetMode="External" Id="Re8e38def9bac4f48" /><Relationship Type="http://schemas.openxmlformats.org/officeDocument/2006/relationships/hyperlink" Target="http://www.3gpp.org/ftp/TSG_RAN/WG4_Radio/TSGR4_78/Docs/R4-160736.zip" TargetMode="External" Id="R11bac81990cc463f" /><Relationship Type="http://schemas.openxmlformats.org/officeDocument/2006/relationships/hyperlink" Target="http://webapp.etsi.org/teldir/ListPersDetails.asp?PersId=41576" TargetMode="External" Id="R458a09a1ee00444f" /><Relationship Type="http://schemas.openxmlformats.org/officeDocument/2006/relationships/hyperlink" Target="http://portal.3gpp.org/desktopmodules/Release/ReleaseDetails.aspx?releaseId=186" TargetMode="External" Id="Rb843b96b6a614b8e" /><Relationship Type="http://schemas.openxmlformats.org/officeDocument/2006/relationships/hyperlink" Target="http://portal.3gpp.org/desktopmodules/Specifications/SpecificationDetails.aspx?specificationId=2411" TargetMode="External" Id="Re0235c7cf11c4743" /><Relationship Type="http://schemas.openxmlformats.org/officeDocument/2006/relationships/hyperlink" Target="http://portal.3gpp.org/desktopmodules/WorkItem/WorkItemDetails.aspx?workitemId=620040" TargetMode="External" Id="R91ddd81ce6e64b5e" /><Relationship Type="http://schemas.openxmlformats.org/officeDocument/2006/relationships/hyperlink" Target="http://www.3gpp.org/ftp/TSG_RAN/WG4_Radio/TSGR4_78/Docs/R4-160737.zip" TargetMode="External" Id="Rf39bc59398824bf1" /><Relationship Type="http://schemas.openxmlformats.org/officeDocument/2006/relationships/hyperlink" Target="http://webapp.etsi.org/teldir/ListPersDetails.asp?PersId=41576" TargetMode="External" Id="Rb79c03ae4a9d4c23" /><Relationship Type="http://schemas.openxmlformats.org/officeDocument/2006/relationships/hyperlink" Target="http://portal.3gpp.org/desktopmodules/Release/ReleaseDetails.aspx?releaseId=186" TargetMode="External" Id="R5c6ba0f8492e4bc9" /><Relationship Type="http://schemas.openxmlformats.org/officeDocument/2006/relationships/hyperlink" Target="http://portal.3gpp.org/desktopmodules/Specifications/SpecificationDetails.aspx?specificationId=2411" TargetMode="External" Id="R4fb8f5f80d3747db" /><Relationship Type="http://schemas.openxmlformats.org/officeDocument/2006/relationships/hyperlink" Target="http://portal.3gpp.org/desktopmodules/WorkItem/WorkItemDetails.aspx?workitemId=630230" TargetMode="External" Id="R4b895abc831f400e" /><Relationship Type="http://schemas.openxmlformats.org/officeDocument/2006/relationships/hyperlink" Target="http://webapp.etsi.org/teldir/ListPersDetails.asp?PersId=41576" TargetMode="External" Id="Rc4875d7cba984100" /><Relationship Type="http://schemas.openxmlformats.org/officeDocument/2006/relationships/hyperlink" Target="http://portal.3gpp.org/desktopmodules/Release/ReleaseDetails.aspx?releaseId=187" TargetMode="External" Id="Ra6c79763291d40a3" /><Relationship Type="http://schemas.openxmlformats.org/officeDocument/2006/relationships/hyperlink" Target="http://portal.3gpp.org/desktopmodules/Specifications/SpecificationDetails.aspx?specificationId=2411" TargetMode="External" Id="Re6ca19ee7bd14a79" /><Relationship Type="http://schemas.openxmlformats.org/officeDocument/2006/relationships/hyperlink" Target="http://portal.3gpp.org/desktopmodules/WorkItem/WorkItemDetails.aspx?workitemId=620040" TargetMode="External" Id="Re419f8bab5f643c7" /><Relationship Type="http://schemas.openxmlformats.org/officeDocument/2006/relationships/hyperlink" Target="http://www.3gpp.org/ftp/TSG_RAN/WG4_Radio/TSGR4_78/Docs/R4-160739.zip" TargetMode="External" Id="R8a13455a0a5f4e9a" /><Relationship Type="http://schemas.openxmlformats.org/officeDocument/2006/relationships/hyperlink" Target="http://webapp.etsi.org/teldir/ListPersDetails.asp?PersId=41576" TargetMode="External" Id="Rf051ce4df6364195" /><Relationship Type="http://schemas.openxmlformats.org/officeDocument/2006/relationships/hyperlink" Target="http://portal.3gpp.org/ngppapp/CreateTdoc.aspx?mode=view&amp;contributionId=691886" TargetMode="External" Id="Rf4816424ffd34c8e" /><Relationship Type="http://schemas.openxmlformats.org/officeDocument/2006/relationships/hyperlink" Target="http://portal.3gpp.org/desktopmodules/Release/ReleaseDetails.aspx?releaseId=186" TargetMode="External" Id="R8d9e3e507e994b68" /><Relationship Type="http://schemas.openxmlformats.org/officeDocument/2006/relationships/hyperlink" Target="http://portal.3gpp.org/desktopmodules/Specifications/SpecificationDetails.aspx?specificationId=2411" TargetMode="External" Id="R8e18247544c248f7" /><Relationship Type="http://schemas.openxmlformats.org/officeDocument/2006/relationships/hyperlink" Target="http://portal.3gpp.org/desktopmodules/WorkItem/WorkItemDetails.aspx?workitemId=460207" TargetMode="External" Id="Redbab7be7afa47f5" /><Relationship Type="http://schemas.openxmlformats.org/officeDocument/2006/relationships/hyperlink" Target="http://www.3gpp.org/ftp/TSG_RAN/WG4_Radio/TSGR4_78/Docs/R4-160740.zip" TargetMode="External" Id="R7687cd7f644846f8" /><Relationship Type="http://schemas.openxmlformats.org/officeDocument/2006/relationships/hyperlink" Target="http://webapp.etsi.org/teldir/ListPersDetails.asp?PersId=41576" TargetMode="External" Id="R42b5cfc81c2e4bfb" /><Relationship Type="http://schemas.openxmlformats.org/officeDocument/2006/relationships/hyperlink" Target="http://portal.3gpp.org/desktopmodules/Release/ReleaseDetails.aspx?releaseId=187" TargetMode="External" Id="Rc4dccc7e0d75403b" /><Relationship Type="http://schemas.openxmlformats.org/officeDocument/2006/relationships/hyperlink" Target="http://portal.3gpp.org/desktopmodules/Specifications/SpecificationDetails.aspx?specificationId=2411" TargetMode="External" Id="R8baae0f55269497b" /><Relationship Type="http://schemas.openxmlformats.org/officeDocument/2006/relationships/hyperlink" Target="http://portal.3gpp.org/desktopmodules/WorkItem/WorkItemDetails.aspx?workitemId=560018" TargetMode="External" Id="R930bf810075d4156" /><Relationship Type="http://schemas.openxmlformats.org/officeDocument/2006/relationships/hyperlink" Target="http://webapp.etsi.org/teldir/ListPersDetails.asp?PersId=41576" TargetMode="External" Id="R138606e6d18a4945" /><Relationship Type="http://schemas.openxmlformats.org/officeDocument/2006/relationships/hyperlink" Target="http://portal.3gpp.org/desktopmodules/WorkItem/WorkItemDetails.aspx?workitemId=660274" TargetMode="External" Id="R860b1a07f3674f9c" /><Relationship Type="http://schemas.openxmlformats.org/officeDocument/2006/relationships/hyperlink" Target="http://www.3gpp.org/ftp/TSG_RAN/WG4_Radio/TSGR4_78/Docs/R4-160742.zip" TargetMode="External" Id="R1a79082018e14c1a" /><Relationship Type="http://schemas.openxmlformats.org/officeDocument/2006/relationships/hyperlink" Target="http://webapp.etsi.org/teldir/ListPersDetails.asp?PersId=41576" TargetMode="External" Id="R256f032143664b4c" /><Relationship Type="http://schemas.openxmlformats.org/officeDocument/2006/relationships/hyperlink" Target="http://portal.3gpp.org/desktopmodules/WorkItem/WorkItemDetails.aspx?workitemId=680260" TargetMode="External" Id="Reecbb505163145e6" /><Relationship Type="http://schemas.openxmlformats.org/officeDocument/2006/relationships/hyperlink" Target="http://www.3gpp.org/ftp/TSG_RAN/WG4_Radio/TSGR4_78/Docs/R4-160743.zip" TargetMode="External" Id="R39b05e22ccf447f6" /><Relationship Type="http://schemas.openxmlformats.org/officeDocument/2006/relationships/hyperlink" Target="http://webapp.etsi.org/teldir/ListPersDetails.asp?PersId=41576" TargetMode="External" Id="Ra12f68e2d5984502" /><Relationship Type="http://schemas.openxmlformats.org/officeDocument/2006/relationships/hyperlink" Target="http://portal.3gpp.org/desktopmodules/WorkItem/WorkItemDetails.aspx?workitemId=680260" TargetMode="External" Id="R5b480094b22e4dd9" /><Relationship Type="http://schemas.openxmlformats.org/officeDocument/2006/relationships/hyperlink" Target="http://www.3gpp.org/ftp/TSG_RAN/WG4_Radio/TSGR4_78/Docs/R4-160744.zip" TargetMode="External" Id="R579db0be76584e43" /><Relationship Type="http://schemas.openxmlformats.org/officeDocument/2006/relationships/hyperlink" Target="http://webapp.etsi.org/teldir/ListPersDetails.asp?PersId=41576" TargetMode="External" Id="Rf9a9abaa0a1e4b05" /><Relationship Type="http://schemas.openxmlformats.org/officeDocument/2006/relationships/hyperlink" Target="http://portal.3gpp.org/desktopmodules/WorkItem/WorkItemDetails.aspx?workitemId=680260" TargetMode="External" Id="Rda4336007ef34bb9" /><Relationship Type="http://schemas.openxmlformats.org/officeDocument/2006/relationships/hyperlink" Target="http://www.3gpp.org/ftp/TSG_RAN/WG4_Radio/TSGR4_78/Docs/R4-160745.zip" TargetMode="External" Id="Refb7aee81aef4523" /><Relationship Type="http://schemas.openxmlformats.org/officeDocument/2006/relationships/hyperlink" Target="http://webapp.etsi.org/teldir/ListPersDetails.asp?PersId=41576" TargetMode="External" Id="Radc66963c86847c6" /><Relationship Type="http://schemas.openxmlformats.org/officeDocument/2006/relationships/hyperlink" Target="http://portal.3gpp.org/desktopmodules/WorkItem/WorkItemDetails.aspx?workitemId=650233" TargetMode="External" Id="R2947406b8c4c4b6c" /><Relationship Type="http://schemas.openxmlformats.org/officeDocument/2006/relationships/hyperlink" Target="http://www.3gpp.org/ftp/TSG_RAN/WG4_Radio/TSGR4_78/Docs/R4-160746.zip" TargetMode="External" Id="R7e82ac9d099343af" /><Relationship Type="http://schemas.openxmlformats.org/officeDocument/2006/relationships/hyperlink" Target="http://webapp.etsi.org/teldir/ListPersDetails.asp?PersId=41576" TargetMode="External" Id="R9af7ef5d74e64039" /><Relationship Type="http://schemas.openxmlformats.org/officeDocument/2006/relationships/hyperlink" Target="http://portal.3gpp.org/desktopmodules/WorkItem/WorkItemDetails.aspx?workitemId=660272" TargetMode="External" Id="Rbccc24cc607e4df3" /><Relationship Type="http://schemas.openxmlformats.org/officeDocument/2006/relationships/hyperlink" Target="http://www.3gpp.org/ftp/TSG_RAN/WG4_Radio/TSGR4_78/Docs/R4-160747.zip" TargetMode="External" Id="Rc63a0681533a478e" /><Relationship Type="http://schemas.openxmlformats.org/officeDocument/2006/relationships/hyperlink" Target="http://webapp.etsi.org/teldir/ListPersDetails.asp?PersId=41576" TargetMode="External" Id="Rcf4fb47360ca43d2" /><Relationship Type="http://schemas.openxmlformats.org/officeDocument/2006/relationships/hyperlink" Target="http://portal.3gpp.org/desktopmodules/WorkItem/WorkItemDetails.aspx?workitemId=660272" TargetMode="External" Id="R99dc557c902b4e08" /><Relationship Type="http://schemas.openxmlformats.org/officeDocument/2006/relationships/hyperlink" Target="http://www.3gpp.org/ftp/TSG_RAN/WG4_Radio/TSGR4_78/Docs/R4-160748.zip" TargetMode="External" Id="R6a418f0481694b9c" /><Relationship Type="http://schemas.openxmlformats.org/officeDocument/2006/relationships/hyperlink" Target="http://webapp.etsi.org/teldir/ListPersDetails.asp?PersId=41576" TargetMode="External" Id="R24778a4dfd364632" /><Relationship Type="http://schemas.openxmlformats.org/officeDocument/2006/relationships/hyperlink" Target="http://portal.3gpp.org/desktopmodules/WorkItem/WorkItemDetails.aspx?workitemId=590230" TargetMode="External" Id="R325e3bc3b56f47a4" /><Relationship Type="http://schemas.openxmlformats.org/officeDocument/2006/relationships/hyperlink" Target="http://www.3gpp.org/ftp/TSG_RAN/WG4_Radio/TSGR4_78/Docs/R4-160749.zip" TargetMode="External" Id="Rb535a4fbed574b78" /><Relationship Type="http://schemas.openxmlformats.org/officeDocument/2006/relationships/hyperlink" Target="http://webapp.etsi.org/teldir/ListPersDetails.asp?PersId=41576" TargetMode="External" Id="R0c4c2843e7d3402c" /><Relationship Type="http://schemas.openxmlformats.org/officeDocument/2006/relationships/hyperlink" Target="http://portal.3gpp.org/desktopmodules/WorkItem/WorkItemDetails.aspx?workitemId=590230" TargetMode="External" Id="R4f0b778b4bff4d56" /><Relationship Type="http://schemas.openxmlformats.org/officeDocument/2006/relationships/hyperlink" Target="http://www.3gpp.org/ftp/TSG_RAN/WG4_Radio/TSGR4_78/Docs/R4-160750.zip" TargetMode="External" Id="R37a2fbb938b146bf" /><Relationship Type="http://schemas.openxmlformats.org/officeDocument/2006/relationships/hyperlink" Target="http://webapp.etsi.org/teldir/ListPersDetails.asp?PersId=41576" TargetMode="External" Id="Rf384537f1c4247b4" /><Relationship Type="http://schemas.openxmlformats.org/officeDocument/2006/relationships/hyperlink" Target="http://portal.3gpp.org/desktopmodules/Release/ReleaseDetails.aspx?releaseId=187" TargetMode="External" Id="Ree2c02be931b4d01" /><Relationship Type="http://schemas.openxmlformats.org/officeDocument/2006/relationships/hyperlink" Target="http://portal.3gpp.org/desktopmodules/Specifications/SpecificationDetails.aspx?specificationId=2625" TargetMode="External" Id="R32fd66ec99a94a26" /><Relationship Type="http://schemas.openxmlformats.org/officeDocument/2006/relationships/hyperlink" Target="http://portal.3gpp.org/desktopmodules/WorkItem/WorkItemDetails.aspx?workitemId=590230" TargetMode="External" Id="Ref5fd0236e9d43eb" /><Relationship Type="http://schemas.openxmlformats.org/officeDocument/2006/relationships/hyperlink" Target="http://www.3gpp.org/ftp/TSG_RAN/WG4_Radio/TSGR4_78/Docs/R4-160751.zip" TargetMode="External" Id="Rf77b60232adb49ec" /><Relationship Type="http://schemas.openxmlformats.org/officeDocument/2006/relationships/hyperlink" Target="http://webapp.etsi.org/teldir/ListPersDetails.asp?PersId=41576" TargetMode="External" Id="R49f07f74a82846a2" /><Relationship Type="http://schemas.openxmlformats.org/officeDocument/2006/relationships/hyperlink" Target="http://portal.3gpp.org/desktopmodules/Release/ReleaseDetails.aspx?releaseId=187" TargetMode="External" Id="R4565776873df43a8" /><Relationship Type="http://schemas.openxmlformats.org/officeDocument/2006/relationships/hyperlink" Target="http://portal.3gpp.org/desktopmodules/Specifications/SpecificationDetails.aspx?specificationId=2625" TargetMode="External" Id="R68724fe315c34e3e" /><Relationship Type="http://schemas.openxmlformats.org/officeDocument/2006/relationships/hyperlink" Target="http://portal.3gpp.org/desktopmodules/WorkItem/WorkItemDetails.aspx?workitemId=590230" TargetMode="External" Id="R9f19ba0796064a11" /><Relationship Type="http://schemas.openxmlformats.org/officeDocument/2006/relationships/hyperlink" Target="http://www.3gpp.org/ftp/TSG_RAN/WG4_Radio/TSGR4_78/Docs/R4-160752.zip" TargetMode="External" Id="R33d359cff5b14a6c" /><Relationship Type="http://schemas.openxmlformats.org/officeDocument/2006/relationships/hyperlink" Target="http://webapp.etsi.org/teldir/ListPersDetails.asp?PersId=41576" TargetMode="External" Id="R7d78e1dc7fef4316" /><Relationship Type="http://schemas.openxmlformats.org/officeDocument/2006/relationships/hyperlink" Target="http://webapp.etsi.org/teldir/ListPersDetails.asp?PersId=41576" TargetMode="External" Id="R425307acdb714a2a" /><Relationship Type="http://schemas.openxmlformats.org/officeDocument/2006/relationships/hyperlink" Target="http://webapp.etsi.org/teldir/ListPersDetails.asp?PersId=41576" TargetMode="External" Id="Rbce26fc9c93f4af9" /><Relationship Type="http://schemas.openxmlformats.org/officeDocument/2006/relationships/hyperlink" Target="http://www.3gpp.org/ftp/TSG_RAN/WG4_Radio/TSGR4_78/Docs/R4-160755.zip" TargetMode="External" Id="R70ae191af80e4b0f" /><Relationship Type="http://schemas.openxmlformats.org/officeDocument/2006/relationships/hyperlink" Target="http://webapp.etsi.org/teldir/ListPersDetails.asp?PersId=41576" TargetMode="External" Id="Rda1c561684694219" /><Relationship Type="http://schemas.openxmlformats.org/officeDocument/2006/relationships/hyperlink" Target="http://portal.3gpp.org/desktopmodules/WorkItem/WorkItemDetails.aspx?workitemId=680271" TargetMode="External" Id="R07273f89a5694801" /><Relationship Type="http://schemas.openxmlformats.org/officeDocument/2006/relationships/hyperlink" Target="http://www.3gpp.org/ftp/TSG_RAN/WG4_Radio/TSGR4_78/Docs/R4-160756.zip" TargetMode="External" Id="R062e2d3a205e4d45" /><Relationship Type="http://schemas.openxmlformats.org/officeDocument/2006/relationships/hyperlink" Target="http://webapp.etsi.org/teldir/ListPersDetails.asp?PersId=41576" TargetMode="External" Id="R2270e07f83844f35" /><Relationship Type="http://schemas.openxmlformats.org/officeDocument/2006/relationships/hyperlink" Target="http://portal.3gpp.org/desktopmodules/WorkItem/WorkItemDetails.aspx?workitemId=680271" TargetMode="External" Id="Reb5a59f6d05a419c" /><Relationship Type="http://schemas.openxmlformats.org/officeDocument/2006/relationships/hyperlink" Target="http://www.3gpp.org/ftp/TSG_RAN/WG4_Radio/TSGR4_78/Docs/R4-160757.zip" TargetMode="External" Id="R75ed8c987a1d41bf" /><Relationship Type="http://schemas.openxmlformats.org/officeDocument/2006/relationships/hyperlink" Target="http://webapp.etsi.org/teldir/ListPersDetails.asp?PersId=41576" TargetMode="External" Id="Ra4898554b9ad4741" /><Relationship Type="http://schemas.openxmlformats.org/officeDocument/2006/relationships/hyperlink" Target="http://portal.3gpp.org/desktopmodules/WorkItem/WorkItemDetails.aspx?workitemId=660279" TargetMode="External" Id="Rb2ea548a68eb4a70" /><Relationship Type="http://schemas.openxmlformats.org/officeDocument/2006/relationships/hyperlink" Target="http://www.3gpp.org/ftp/TSG_RAN/WG4_Radio/TSGR4_78/Docs/R4-160758.zip" TargetMode="External" Id="R352cb146e0284546" /><Relationship Type="http://schemas.openxmlformats.org/officeDocument/2006/relationships/hyperlink" Target="http://webapp.etsi.org/teldir/ListPersDetails.asp?PersId=41576" TargetMode="External" Id="Rfff32ec635d14b6c" /><Relationship Type="http://schemas.openxmlformats.org/officeDocument/2006/relationships/hyperlink" Target="http://portal.3gpp.org/desktopmodules/WorkItem/WorkItemDetails.aspx?workitemId=660279" TargetMode="External" Id="R7c1e44715e694f6e" /><Relationship Type="http://schemas.openxmlformats.org/officeDocument/2006/relationships/hyperlink" Target="http://www.3gpp.org/ftp/TSG_RAN/WG4_Radio/TSGR4_78/Docs/R4-160759.zip" TargetMode="External" Id="R456d480d6a2c4763" /><Relationship Type="http://schemas.openxmlformats.org/officeDocument/2006/relationships/hyperlink" Target="http://webapp.etsi.org/teldir/ListPersDetails.asp?PersId=41576" TargetMode="External" Id="R730b34be603c4501" /><Relationship Type="http://schemas.openxmlformats.org/officeDocument/2006/relationships/hyperlink" Target="http://portal.3gpp.org/desktopmodules/WorkItem/WorkItemDetails.aspx?workitemId=660278" TargetMode="External" Id="R881a515306b043be" /><Relationship Type="http://schemas.openxmlformats.org/officeDocument/2006/relationships/hyperlink" Target="http://www.3gpp.org/ftp/TSG_RAN/WG4_Radio/TSGR4_78/Docs/R4-160760.zip" TargetMode="External" Id="R0f9f462bc5f446e5" /><Relationship Type="http://schemas.openxmlformats.org/officeDocument/2006/relationships/hyperlink" Target="http://webapp.etsi.org/teldir/ListPersDetails.asp?PersId=41576" TargetMode="External" Id="R0f65f4d40d9143c7" /><Relationship Type="http://schemas.openxmlformats.org/officeDocument/2006/relationships/hyperlink" Target="http://portal.3gpp.org/desktopmodules/WorkItem/WorkItemDetails.aspx?workitemId=660278" TargetMode="External" Id="Rdfd296c8da7b41fd" /><Relationship Type="http://schemas.openxmlformats.org/officeDocument/2006/relationships/hyperlink" Target="http://www.3gpp.org/ftp/TSG_RAN/WG4_Radio/TSGR4_78/Docs/R4-160761.zip" TargetMode="External" Id="Rc6b1e7cf1ead44fc" /><Relationship Type="http://schemas.openxmlformats.org/officeDocument/2006/relationships/hyperlink" Target="http://webapp.etsi.org/teldir/ListPersDetails.asp?PersId=41576" TargetMode="External" Id="R66053ea6a61841d7" /><Relationship Type="http://schemas.openxmlformats.org/officeDocument/2006/relationships/hyperlink" Target="http://portal.3gpp.org/ngppapp/CreateTdoc.aspx?mode=view&amp;contributionId=691871" TargetMode="External" Id="Rdb7fa5b040504375" /><Relationship Type="http://schemas.openxmlformats.org/officeDocument/2006/relationships/hyperlink" Target="http://portal.3gpp.org/desktopmodules/Release/ReleaseDetails.aspx?releaseId=187" TargetMode="External" Id="R0de5db03fe4445c9" /><Relationship Type="http://schemas.openxmlformats.org/officeDocument/2006/relationships/hyperlink" Target="http://portal.3gpp.org/desktopmodules/Specifications/SpecificationDetails.aspx?specificationId=2421" TargetMode="External" Id="R435307c9fa99492f" /><Relationship Type="http://schemas.openxmlformats.org/officeDocument/2006/relationships/hyperlink" Target="http://portal.3gpp.org/desktopmodules/WorkItem/WorkItemDetails.aspx?workitemId=660278" TargetMode="External" Id="Rec34e16206224f88" /><Relationship Type="http://schemas.openxmlformats.org/officeDocument/2006/relationships/hyperlink" Target="http://www.3gpp.org/ftp/TSG_RAN/WG4_Radio/TSGR4_78/Docs/R4-160762.zip" TargetMode="External" Id="R3bd747cabcbd47a9" /><Relationship Type="http://schemas.openxmlformats.org/officeDocument/2006/relationships/hyperlink" Target="http://webapp.etsi.org/teldir/ListPersDetails.asp?PersId=41576" TargetMode="External" Id="R45372126453e415d" /><Relationship Type="http://schemas.openxmlformats.org/officeDocument/2006/relationships/hyperlink" Target="http://portal.3gpp.org/desktopmodules/WorkItem/WorkItemDetails.aspx?workitemId=650233" TargetMode="External" Id="R251c175ae10a49a5" /><Relationship Type="http://schemas.openxmlformats.org/officeDocument/2006/relationships/hyperlink" Target="http://www.3gpp.org/ftp/TSG_RAN/WG4_Radio/TSGR4_78/Docs/R4-160763.zip" TargetMode="External" Id="R87dcb1c5e03e4944" /><Relationship Type="http://schemas.openxmlformats.org/officeDocument/2006/relationships/hyperlink" Target="http://webapp.etsi.org/teldir/ListPersDetails.asp?PersId=41576" TargetMode="External" Id="R49533937a82640f4" /><Relationship Type="http://schemas.openxmlformats.org/officeDocument/2006/relationships/hyperlink" Target="http://portal.3gpp.org/desktopmodules/WorkItem/WorkItemDetails.aspx?workitemId=650233" TargetMode="External" Id="Rd0b58681c12a44ec" /><Relationship Type="http://schemas.openxmlformats.org/officeDocument/2006/relationships/hyperlink" Target="http://www.3gpp.org/ftp/TSG_RAN/WG4_Radio/TSGR4_78/Docs/R4-160764.zip" TargetMode="External" Id="R0db7d493e35444b9" /><Relationship Type="http://schemas.openxmlformats.org/officeDocument/2006/relationships/hyperlink" Target="http://webapp.etsi.org/teldir/ListPersDetails.asp?PersId=41576" TargetMode="External" Id="R98c081f8c9604322" /><Relationship Type="http://schemas.openxmlformats.org/officeDocument/2006/relationships/hyperlink" Target="http://portal.3gpp.org/desktopmodules/WorkItem/WorkItemDetails.aspx?workitemId=650233" TargetMode="External" Id="R37e4a2fa648142a8" /><Relationship Type="http://schemas.openxmlformats.org/officeDocument/2006/relationships/hyperlink" Target="http://www.3gpp.org/ftp/TSG_RAN/WG4_Radio/TSGR4_78/Docs/R4-160765.zip" TargetMode="External" Id="R034af15902ec43b7" /><Relationship Type="http://schemas.openxmlformats.org/officeDocument/2006/relationships/hyperlink" Target="http://webapp.etsi.org/teldir/ListPersDetails.asp?PersId=41576" TargetMode="External" Id="R38cfd0943d034462" /><Relationship Type="http://schemas.openxmlformats.org/officeDocument/2006/relationships/hyperlink" Target="http://portal.3gpp.org/desktopmodules/WorkItem/WorkItemDetails.aspx?workitemId=670261" TargetMode="External" Id="Rc096ca72a33a4c7a" /><Relationship Type="http://schemas.openxmlformats.org/officeDocument/2006/relationships/hyperlink" Target="http://www.3gpp.org/ftp/TSG_RAN/WG4_Radio/TSGR4_78/Docs/R4-160766.zip" TargetMode="External" Id="R8682cfeefc6a43dd" /><Relationship Type="http://schemas.openxmlformats.org/officeDocument/2006/relationships/hyperlink" Target="http://webapp.etsi.org/teldir/ListPersDetails.asp?PersId=41576" TargetMode="External" Id="R863248fc860f4151" /><Relationship Type="http://schemas.openxmlformats.org/officeDocument/2006/relationships/hyperlink" Target="http://portal.3gpp.org/desktopmodules/WorkItem/WorkItemDetails.aspx?workitemId=670261" TargetMode="External" Id="R4090880348f348c8" /><Relationship Type="http://schemas.openxmlformats.org/officeDocument/2006/relationships/hyperlink" Target="http://www.3gpp.org/ftp/TSG_RAN/WG4_Radio/TSGR4_78/Docs/R4-160767.zip" TargetMode="External" Id="R44f865158a204bdc" /><Relationship Type="http://schemas.openxmlformats.org/officeDocument/2006/relationships/hyperlink" Target="http://webapp.etsi.org/teldir/ListPersDetails.asp?PersId=41576" TargetMode="External" Id="Rd4145e23fb384299" /><Relationship Type="http://schemas.openxmlformats.org/officeDocument/2006/relationships/hyperlink" Target="http://portal.3gpp.org/desktopmodules/WorkItem/WorkItemDetails.aspx?workitemId=670261" TargetMode="External" Id="R89ae224494a24ddf" /><Relationship Type="http://schemas.openxmlformats.org/officeDocument/2006/relationships/hyperlink" Target="http://www.3gpp.org/ftp/TSG_RAN/WG4_Radio/TSGR4_78/Docs/R4-160768.zip" TargetMode="External" Id="R73db561f94e748f6" /><Relationship Type="http://schemas.openxmlformats.org/officeDocument/2006/relationships/hyperlink" Target="http://webapp.etsi.org/teldir/ListPersDetails.asp?PersId=41576" TargetMode="External" Id="R72152ce4eb604e15" /><Relationship Type="http://schemas.openxmlformats.org/officeDocument/2006/relationships/hyperlink" Target="http://portal.3gpp.org/desktopmodules/WorkItem/WorkItemDetails.aspx?workitemId=670261" TargetMode="External" Id="R90e49c7ed9d44343" /><Relationship Type="http://schemas.openxmlformats.org/officeDocument/2006/relationships/hyperlink" Target="http://www.3gpp.org/ftp/TSG_RAN/WG4_Radio/TSGR4_78/Docs/R4-160769.zip" TargetMode="External" Id="Rc4fcb11eac0a4412" /><Relationship Type="http://schemas.openxmlformats.org/officeDocument/2006/relationships/hyperlink" Target="http://webapp.etsi.org/teldir/ListPersDetails.asp?PersId=41576" TargetMode="External" Id="R28b96bd5bc174961" /><Relationship Type="http://schemas.openxmlformats.org/officeDocument/2006/relationships/hyperlink" Target="http://portal.3gpp.org/desktopmodules/Release/ReleaseDetails.aspx?releaseId=187" TargetMode="External" Id="R93669d02004543af" /><Relationship Type="http://schemas.openxmlformats.org/officeDocument/2006/relationships/hyperlink" Target="http://portal.3gpp.org/desktopmodules/Specifications/SpecificationDetails.aspx?specificationId=2411" TargetMode="External" Id="R1dbdc70b7aee45e2" /><Relationship Type="http://schemas.openxmlformats.org/officeDocument/2006/relationships/hyperlink" Target="http://portal.3gpp.org/desktopmodules/WorkItem/WorkItemDetails.aspx?workitemId=670261" TargetMode="External" Id="Rdf7d6c0f16a349fa" /><Relationship Type="http://schemas.openxmlformats.org/officeDocument/2006/relationships/hyperlink" Target="http://www.3gpp.org/ftp/TSG_RAN/WG4_Radio/TSGR4_78/Docs/R4-160770.zip" TargetMode="External" Id="R6d205afa60264988" /><Relationship Type="http://schemas.openxmlformats.org/officeDocument/2006/relationships/hyperlink" Target="http://webapp.etsi.org/teldir/ListPersDetails.asp?PersId=41576" TargetMode="External" Id="Rb217e17dabbf4bdf" /><Relationship Type="http://schemas.openxmlformats.org/officeDocument/2006/relationships/hyperlink" Target="http://portal.3gpp.org/desktopmodules/WorkItem/WorkItemDetails.aspx?workitemId=670261" TargetMode="External" Id="R591f625948ce4691" /><Relationship Type="http://schemas.openxmlformats.org/officeDocument/2006/relationships/hyperlink" Target="http://www.3gpp.org/ftp/TSG_RAN/WG4_Radio/TSGR4_78/Docs/R4-160771.zip" TargetMode="External" Id="R3fca4f8dd8d14890" /><Relationship Type="http://schemas.openxmlformats.org/officeDocument/2006/relationships/hyperlink" Target="http://webapp.etsi.org/teldir/ListPersDetails.asp?PersId=41576" TargetMode="External" Id="R01160bbbb62a4439" /><Relationship Type="http://schemas.openxmlformats.org/officeDocument/2006/relationships/hyperlink" Target="http://portal.3gpp.org/desktopmodules/WorkItem/WorkItemDetails.aspx?workitemId=670261" TargetMode="External" Id="R70e232f4e3ea4563" /><Relationship Type="http://schemas.openxmlformats.org/officeDocument/2006/relationships/hyperlink" Target="http://www.3gpp.org/ftp/TSG_RAN/WG4_Radio/TSGR4_78/Docs/R4-160772.zip" TargetMode="External" Id="Ra76efcf98d464045" /><Relationship Type="http://schemas.openxmlformats.org/officeDocument/2006/relationships/hyperlink" Target="http://webapp.etsi.org/teldir/ListPersDetails.asp?PersId=41576" TargetMode="External" Id="Rfedeaaf679bb4356" /><Relationship Type="http://schemas.openxmlformats.org/officeDocument/2006/relationships/hyperlink" Target="http://portal.3gpp.org/desktopmodules/WorkItem/WorkItemDetails.aspx?workitemId=670261" TargetMode="External" Id="R129ae8ddac7044aa" /><Relationship Type="http://schemas.openxmlformats.org/officeDocument/2006/relationships/hyperlink" Target="http://www.3gpp.org/ftp/TSG_RAN/WG4_Radio/TSGR4_78/Docs/R4-160773.zip" TargetMode="External" Id="Rea1e7e35de984b55" /><Relationship Type="http://schemas.openxmlformats.org/officeDocument/2006/relationships/hyperlink" Target="http://webapp.etsi.org/teldir/ListPersDetails.asp?PersId=41576" TargetMode="External" Id="Rba8da3ac97474453" /><Relationship Type="http://schemas.openxmlformats.org/officeDocument/2006/relationships/hyperlink" Target="http://portal.3gpp.org/desktopmodules/WorkItem/WorkItemDetails.aspx?workitemId=670255" TargetMode="External" Id="R76f26668a7f74a3f" /><Relationship Type="http://schemas.openxmlformats.org/officeDocument/2006/relationships/hyperlink" Target="http://www.3gpp.org/ftp/TSG_RAN/WG4_Radio/TSGR4_78/Docs/R4-160774.zip" TargetMode="External" Id="Rb2a876eed1e143c1" /><Relationship Type="http://schemas.openxmlformats.org/officeDocument/2006/relationships/hyperlink" Target="http://webapp.etsi.org/teldir/ListPersDetails.asp?PersId=41576" TargetMode="External" Id="R30a6e29fe07247bf" /><Relationship Type="http://schemas.openxmlformats.org/officeDocument/2006/relationships/hyperlink" Target="http://portal.3gpp.org/ngppapp/CreateTdoc.aspx?mode=view&amp;contributionId=691876" TargetMode="External" Id="R05801596d037421a" /><Relationship Type="http://schemas.openxmlformats.org/officeDocument/2006/relationships/hyperlink" Target="http://portal.3gpp.org/desktopmodules/Release/ReleaseDetails.aspx?releaseId=187" TargetMode="External" Id="Rfdb9dffe01054ced" /><Relationship Type="http://schemas.openxmlformats.org/officeDocument/2006/relationships/hyperlink" Target="http://portal.3gpp.org/desktopmodules/Specifications/SpecificationDetails.aspx?specificationId=2411" TargetMode="External" Id="Re05b88e99a0141e5" /><Relationship Type="http://schemas.openxmlformats.org/officeDocument/2006/relationships/hyperlink" Target="http://portal.3gpp.org/desktopmodules/WorkItem/WorkItemDetails.aspx?workitemId=670255" TargetMode="External" Id="Redc84f73478148e4" /><Relationship Type="http://schemas.openxmlformats.org/officeDocument/2006/relationships/hyperlink" Target="http://www.3gpp.org/ftp/TSG_RAN/WG4_Radio/TSGR4_78/Docs/R4-160775.zip" TargetMode="External" Id="R884c2e60318c4eca" /><Relationship Type="http://schemas.openxmlformats.org/officeDocument/2006/relationships/hyperlink" Target="http://webapp.etsi.org/teldir/ListPersDetails.asp?PersId=41576" TargetMode="External" Id="R5c79afecdcdc4106" /><Relationship Type="http://schemas.openxmlformats.org/officeDocument/2006/relationships/hyperlink" Target="http://portal.3gpp.org/desktopmodules/WorkItem/WorkItemDetails.aspx?workitemId=700081" TargetMode="External" Id="Rbe9fa6b3518643cc" /><Relationship Type="http://schemas.openxmlformats.org/officeDocument/2006/relationships/hyperlink" Target="http://www.3gpp.org/ftp/TSG_RAN/WG4_Radio/TSGR4_78/Docs/R4-160776.zip" TargetMode="External" Id="Rf66a3fcad2e24375" /><Relationship Type="http://schemas.openxmlformats.org/officeDocument/2006/relationships/hyperlink" Target="http://webapp.etsi.org/teldir/ListPersDetails.asp?PersId=41576" TargetMode="External" Id="Rbfca19d96b294606" /><Relationship Type="http://schemas.openxmlformats.org/officeDocument/2006/relationships/hyperlink" Target="http://portal.3gpp.org/desktopmodules/WorkItem/WorkItemDetails.aspx?workitemId=700081" TargetMode="External" Id="R732beae96b4548ac" /><Relationship Type="http://schemas.openxmlformats.org/officeDocument/2006/relationships/hyperlink" Target="http://www.3gpp.org/ftp/TSG_RAN/WG4_Radio/TSGR4_78/Docs/R4-160777.zip" TargetMode="External" Id="R71aab8eea99c4288" /><Relationship Type="http://schemas.openxmlformats.org/officeDocument/2006/relationships/hyperlink" Target="http://webapp.etsi.org/teldir/ListPersDetails.asp?PersId=41576" TargetMode="External" Id="Rcbd9cab874004989" /><Relationship Type="http://schemas.openxmlformats.org/officeDocument/2006/relationships/hyperlink" Target="http://portal.3gpp.org/desktopmodules/WorkItem/WorkItemDetails.aspx?workitemId=700081" TargetMode="External" Id="Rc161ddb7f4f3440a" /><Relationship Type="http://schemas.openxmlformats.org/officeDocument/2006/relationships/hyperlink" Target="http://www.3gpp.org/ftp/TSG_RAN/WG4_Radio/TSGR4_78/Docs/R4-160778.zip" TargetMode="External" Id="R59d99fdac2454640" /><Relationship Type="http://schemas.openxmlformats.org/officeDocument/2006/relationships/hyperlink" Target="http://webapp.etsi.org/teldir/ListPersDetails.asp?PersId=41576" TargetMode="External" Id="Rae8a30709dd544ee" /><Relationship Type="http://schemas.openxmlformats.org/officeDocument/2006/relationships/hyperlink" Target="http://portal.3gpp.org/desktopmodules/WorkItem/WorkItemDetails.aspx?workitemId=700081" TargetMode="External" Id="Rf904af7594a048f5" /><Relationship Type="http://schemas.openxmlformats.org/officeDocument/2006/relationships/hyperlink" Target="http://www.3gpp.org/ftp/TSG_RAN/WG4_Radio/TSGR4_78/Docs/R4-160779.zip" TargetMode="External" Id="R0af123172c7a4226" /><Relationship Type="http://schemas.openxmlformats.org/officeDocument/2006/relationships/hyperlink" Target="http://webapp.etsi.org/teldir/ListPersDetails.asp?PersId=41576" TargetMode="External" Id="R05f018f83f854b2d" /><Relationship Type="http://schemas.openxmlformats.org/officeDocument/2006/relationships/hyperlink" Target="http://portal.3gpp.org/desktopmodules/WorkItem/WorkItemDetails.aspx?workitemId=700081" TargetMode="External" Id="R61e8964b830b4ea6" /><Relationship Type="http://schemas.openxmlformats.org/officeDocument/2006/relationships/hyperlink" Target="http://www.3gpp.org/ftp/TSG_RAN/WG4_Radio/TSGR4_78/Docs/R4-160780.zip" TargetMode="External" Id="Rfbdc781277d44c99" /><Relationship Type="http://schemas.openxmlformats.org/officeDocument/2006/relationships/hyperlink" Target="http://webapp.etsi.org/teldir/ListPersDetails.asp?PersId=41576" TargetMode="External" Id="R2a32e371057840bc" /><Relationship Type="http://schemas.openxmlformats.org/officeDocument/2006/relationships/hyperlink" Target="http://portal.3gpp.org/desktopmodules/WorkItem/WorkItemDetails.aspx?workitemId=700081" TargetMode="External" Id="R6e6276a24c094e5d" /><Relationship Type="http://schemas.openxmlformats.org/officeDocument/2006/relationships/hyperlink" Target="http://www.3gpp.org/ftp/TSG_RAN/WG4_Radio/TSGR4_78/Docs/R4-160781.zip" TargetMode="External" Id="R9f8519a2b051412f" /><Relationship Type="http://schemas.openxmlformats.org/officeDocument/2006/relationships/hyperlink" Target="http://webapp.etsi.org/teldir/ListPersDetails.asp?PersId=41576" TargetMode="External" Id="Re18918c38b964898" /><Relationship Type="http://schemas.openxmlformats.org/officeDocument/2006/relationships/hyperlink" Target="http://portal.3gpp.org/desktopmodules/WorkItem/WorkItemDetails.aspx?workitemId=700081" TargetMode="External" Id="R0d1966753ee84b5c" /><Relationship Type="http://schemas.openxmlformats.org/officeDocument/2006/relationships/hyperlink" Target="http://www.3gpp.org/ftp/TSG_RAN/WG4_Radio/TSGR4_78/Docs/R4-160782.zip" TargetMode="External" Id="R9c42d4ce17c6490f" /><Relationship Type="http://schemas.openxmlformats.org/officeDocument/2006/relationships/hyperlink" Target="http://webapp.etsi.org/teldir/ListPersDetails.asp?PersId=41576" TargetMode="External" Id="R375b0b68f00c4de4" /><Relationship Type="http://schemas.openxmlformats.org/officeDocument/2006/relationships/hyperlink" Target="http://portal.3gpp.org/desktopmodules/WorkItem/WorkItemDetails.aspx?workitemId=700081" TargetMode="External" Id="Ra17c5cf5b76e4172" /><Relationship Type="http://schemas.openxmlformats.org/officeDocument/2006/relationships/hyperlink" Target="http://www.3gpp.org/ftp/TSG_RAN/WG4_Radio/TSGR4_78/Docs/R4-160783.zip" TargetMode="External" Id="Rbce5befceab24b34" /><Relationship Type="http://schemas.openxmlformats.org/officeDocument/2006/relationships/hyperlink" Target="http://webapp.etsi.org/teldir/ListPersDetails.asp?PersId=41576" TargetMode="External" Id="R6be5d5eee3264cb6" /><Relationship Type="http://schemas.openxmlformats.org/officeDocument/2006/relationships/hyperlink" Target="http://portal.3gpp.org/desktopmodules/WorkItem/WorkItemDetails.aspx?workitemId=700081" TargetMode="External" Id="R77aa848e4dfa43ac" /><Relationship Type="http://schemas.openxmlformats.org/officeDocument/2006/relationships/hyperlink" Target="http://www.3gpp.org/ftp/TSG_RAN/WG4_Radio/TSGR4_78/Docs/R4-160784.zip" TargetMode="External" Id="Rd90259143b4b457a" /><Relationship Type="http://schemas.openxmlformats.org/officeDocument/2006/relationships/hyperlink" Target="http://webapp.etsi.org/teldir/ListPersDetails.asp?PersId=41576" TargetMode="External" Id="R3fee74cfba3148e3" /><Relationship Type="http://schemas.openxmlformats.org/officeDocument/2006/relationships/hyperlink" Target="http://portal.3gpp.org/desktopmodules/WorkItem/WorkItemDetails.aspx?workitemId=700081" TargetMode="External" Id="R842dbfb4e2484b6d" /><Relationship Type="http://schemas.openxmlformats.org/officeDocument/2006/relationships/hyperlink" Target="http://www.3gpp.org/ftp/TSG_RAN/WG4_Radio/TSGR4_78/Docs/R4-160785.zip" TargetMode="External" Id="R5eacca04f40b4502" /><Relationship Type="http://schemas.openxmlformats.org/officeDocument/2006/relationships/hyperlink" Target="http://webapp.etsi.org/teldir/ListPersDetails.asp?PersId=40556" TargetMode="External" Id="R9820d098ae7a4726" /><Relationship Type="http://schemas.openxmlformats.org/officeDocument/2006/relationships/hyperlink" Target="http://portal.3gpp.org/desktopmodules/Release/ReleaseDetails.aspx?releaseId=187" TargetMode="External" Id="R03ba6a10538e41ca" /><Relationship Type="http://schemas.openxmlformats.org/officeDocument/2006/relationships/hyperlink" Target="http://portal.3gpp.org/desktopmodules/Specifications/SpecificationDetails.aspx?specificationId=2637" TargetMode="External" Id="R107ec4467b5041d6" /><Relationship Type="http://schemas.openxmlformats.org/officeDocument/2006/relationships/hyperlink" Target="http://portal.3gpp.org/desktopmodules/WorkItem/WorkItemDetails.aspx?workitemId=660176" TargetMode="External" Id="R29869c2e8ac94fc0" /><Relationship Type="http://schemas.openxmlformats.org/officeDocument/2006/relationships/hyperlink" Target="http://www.3gpp.org/ftp/TSG_RAN/WG4_Radio/TSGR4_78/Docs/R4-160786.zip" TargetMode="External" Id="R096953609ff04826" /><Relationship Type="http://schemas.openxmlformats.org/officeDocument/2006/relationships/hyperlink" Target="http://webapp.etsi.org/teldir/ListPersDetails.asp?PersId=9381" TargetMode="External" Id="R88f524f7c6f54ae7" /><Relationship Type="http://schemas.openxmlformats.org/officeDocument/2006/relationships/hyperlink" Target="http://portal.3gpp.org/desktopmodules/Release/ReleaseDetails.aspx?releaseId=187" TargetMode="External" Id="R7c1f070242554c25" /><Relationship Type="http://schemas.openxmlformats.org/officeDocument/2006/relationships/hyperlink" Target="http://portal.3gpp.org/desktopmodules/Specifications/SpecificationDetails.aspx?specificationId=2411" TargetMode="External" Id="R4c93198e083743f2" /><Relationship Type="http://schemas.openxmlformats.org/officeDocument/2006/relationships/hyperlink" Target="http://portal.3gpp.org/desktopmodules/WorkItem/WorkItemDetails.aspx?workitemId=510221" TargetMode="External" Id="R76d66f13b21a4bcc" /><Relationship Type="http://schemas.openxmlformats.org/officeDocument/2006/relationships/hyperlink" Target="http://www.3gpp.org/ftp/TSG_RAN/WG4_Radio/TSGR4_78/Docs/R4-160787.zip" TargetMode="External" Id="R34129c8002a44255" /><Relationship Type="http://schemas.openxmlformats.org/officeDocument/2006/relationships/hyperlink" Target="http://webapp.etsi.org/teldir/ListPersDetails.asp?PersId=27226" TargetMode="External" Id="Rf30672e5353b4a7d" /><Relationship Type="http://schemas.openxmlformats.org/officeDocument/2006/relationships/hyperlink" Target="http://portal.3gpp.org/desktopmodules/Release/ReleaseDetails.aspx?releaseId=187" TargetMode="External" Id="R6a73cb11fdf64ee2" /><Relationship Type="http://schemas.openxmlformats.org/officeDocument/2006/relationships/hyperlink" Target="http://portal.3gpp.org/desktopmodules/Specifications/SpecificationDetails.aspx?specificationId=2596" TargetMode="External" Id="Rf2cbc40e6b1542d3" /><Relationship Type="http://schemas.openxmlformats.org/officeDocument/2006/relationships/hyperlink" Target="http://portal.3gpp.org/desktopmodules/WorkItem/WorkItemDetails.aspx?workitemId=590130" TargetMode="External" Id="R5342dcb09d0140e7" /><Relationship Type="http://schemas.openxmlformats.org/officeDocument/2006/relationships/hyperlink" Target="http://www.3gpp.org/ftp/TSG_RAN/WG4_Radio/TSGR4_78/Docs/R4-160788.zip" TargetMode="External" Id="R2b18e63b0dbc43f5" /><Relationship Type="http://schemas.openxmlformats.org/officeDocument/2006/relationships/hyperlink" Target="http://webapp.etsi.org/teldir/ListPersDetails.asp?PersId=27226" TargetMode="External" Id="R0c5de21009744c37" /><Relationship Type="http://schemas.openxmlformats.org/officeDocument/2006/relationships/hyperlink" Target="http://portal.3gpp.org/desktopmodules/Release/ReleaseDetails.aspx?releaseId=187" TargetMode="External" Id="Rb60dde1880c24608" /><Relationship Type="http://schemas.openxmlformats.org/officeDocument/2006/relationships/hyperlink" Target="http://portal.3gpp.org/desktopmodules/Specifications/SpecificationDetails.aspx?specificationId=2596" TargetMode="External" Id="Re55796f6f5604e4e" /><Relationship Type="http://schemas.openxmlformats.org/officeDocument/2006/relationships/hyperlink" Target="http://portal.3gpp.org/desktopmodules/WorkItem/WorkItemDetails.aspx?workitemId=590130" TargetMode="External" Id="R7f90b75eea6943c6" /><Relationship Type="http://schemas.openxmlformats.org/officeDocument/2006/relationships/hyperlink" Target="http://www.3gpp.org/ftp/TSG_RAN/WG4_Radio/TSGR4_78/Docs/R4-160789.zip" TargetMode="External" Id="Rcbe09a80060e46a8" /><Relationship Type="http://schemas.openxmlformats.org/officeDocument/2006/relationships/hyperlink" Target="http://webapp.etsi.org/teldir/ListPersDetails.asp?PersId=27226" TargetMode="External" Id="Ra0bf1aebc0ae417c" /><Relationship Type="http://schemas.openxmlformats.org/officeDocument/2006/relationships/hyperlink" Target="http://portal.3gpp.org/desktopmodules/Release/ReleaseDetails.aspx?releaseId=187" TargetMode="External" Id="R14e8e14ddd0e48c8" /><Relationship Type="http://schemas.openxmlformats.org/officeDocument/2006/relationships/hyperlink" Target="http://portal.3gpp.org/desktopmodules/Specifications/SpecificationDetails.aspx?specificationId=2625" TargetMode="External" Id="R8079153b69d04cce" /><Relationship Type="http://schemas.openxmlformats.org/officeDocument/2006/relationships/hyperlink" Target="http://portal.3gpp.org/desktopmodules/WorkItem/WorkItemDetails.aspx?workitemId=590130" TargetMode="External" Id="Rcf546fdc3c244de7" /><Relationship Type="http://schemas.openxmlformats.org/officeDocument/2006/relationships/hyperlink" Target="http://www.3gpp.org/ftp/TSG_RAN/WG4_Radio/TSGR4_78/Docs/R4-160790.zip" TargetMode="External" Id="Ra1cf05053d9b4d6a" /><Relationship Type="http://schemas.openxmlformats.org/officeDocument/2006/relationships/hyperlink" Target="http://webapp.etsi.org/teldir/ListPersDetails.asp?PersId=27226" TargetMode="External" Id="Reaecd884c0dc4086" /><Relationship Type="http://schemas.openxmlformats.org/officeDocument/2006/relationships/hyperlink" Target="http://portal.3gpp.org/desktopmodules/Release/ReleaseDetails.aspx?releaseId=187" TargetMode="External" Id="Re6fad7c19eb54c79" /><Relationship Type="http://schemas.openxmlformats.org/officeDocument/2006/relationships/hyperlink" Target="http://portal.3gpp.org/desktopmodules/Specifications/SpecificationDetails.aspx?specificationId=2596" TargetMode="External" Id="R773d1a71f4044aeb" /><Relationship Type="http://schemas.openxmlformats.org/officeDocument/2006/relationships/hyperlink" Target="http://portal.3gpp.org/desktopmodules/WorkItem/WorkItemDetails.aspx?workitemId=590230" TargetMode="External" Id="R3bdc4635f71a426f" /><Relationship Type="http://schemas.openxmlformats.org/officeDocument/2006/relationships/hyperlink" Target="http://www.3gpp.org/ftp/TSG_RAN/WG4_Radio/TSGR4_78/Docs/R4-160791.zip" TargetMode="External" Id="R16547ced0ec94adf" /><Relationship Type="http://schemas.openxmlformats.org/officeDocument/2006/relationships/hyperlink" Target="http://webapp.etsi.org/teldir/ListPersDetails.asp?PersId=27226" TargetMode="External" Id="Rdf482ac49f6741f4" /><Relationship Type="http://schemas.openxmlformats.org/officeDocument/2006/relationships/hyperlink" Target="http://portal.3gpp.org/desktopmodules/Release/ReleaseDetails.aspx?releaseId=187" TargetMode="External" Id="R31f1f5f13736496f" /><Relationship Type="http://schemas.openxmlformats.org/officeDocument/2006/relationships/hyperlink" Target="http://portal.3gpp.org/desktopmodules/Specifications/SpecificationDetails.aspx?specificationId=2596" TargetMode="External" Id="Rf1162f0677134a67" /><Relationship Type="http://schemas.openxmlformats.org/officeDocument/2006/relationships/hyperlink" Target="http://portal.3gpp.org/desktopmodules/WorkItem/WorkItemDetails.aspx?workitemId=590230" TargetMode="External" Id="Rebb4117b68e0481f" /><Relationship Type="http://schemas.openxmlformats.org/officeDocument/2006/relationships/hyperlink" Target="http://www.3gpp.org/ftp/TSG_RAN/WG4_Radio/TSGR4_78/Docs/R4-160792.zip" TargetMode="External" Id="R2800fe2c64574275" /><Relationship Type="http://schemas.openxmlformats.org/officeDocument/2006/relationships/hyperlink" Target="http://webapp.etsi.org/teldir/ListPersDetails.asp?PersId=27226" TargetMode="External" Id="R6e35ad47c1064738" /><Relationship Type="http://schemas.openxmlformats.org/officeDocument/2006/relationships/hyperlink" Target="http://portal.3gpp.org/desktopmodules/Release/ReleaseDetails.aspx?releaseId=187" TargetMode="External" Id="R68df46f229c949a2" /><Relationship Type="http://schemas.openxmlformats.org/officeDocument/2006/relationships/hyperlink" Target="http://portal.3gpp.org/desktopmodules/Specifications/SpecificationDetails.aspx?specificationId=2625" TargetMode="External" Id="Ra7aa930590784327" /><Relationship Type="http://schemas.openxmlformats.org/officeDocument/2006/relationships/hyperlink" Target="http://portal.3gpp.org/desktopmodules/WorkItem/WorkItemDetails.aspx?workitemId=590230" TargetMode="External" Id="Rd3e2e295473d43c8" /><Relationship Type="http://schemas.openxmlformats.org/officeDocument/2006/relationships/hyperlink" Target="http://www.3gpp.org/ftp/TSG_RAN/WG4_Radio/TSGR4_78/Docs/R4-160793.zip" TargetMode="External" Id="Re7edac485ebd46f5" /><Relationship Type="http://schemas.openxmlformats.org/officeDocument/2006/relationships/hyperlink" Target="http://webapp.etsi.org/teldir/ListPersDetails.asp?PersId=27226" TargetMode="External" Id="R676ec2b27b184070" /><Relationship Type="http://schemas.openxmlformats.org/officeDocument/2006/relationships/hyperlink" Target="http://portal.3gpp.org/desktopmodules/Release/ReleaseDetails.aspx?releaseId=187" TargetMode="External" Id="R8fd59a07db9346e4" /><Relationship Type="http://schemas.openxmlformats.org/officeDocument/2006/relationships/hyperlink" Target="http://portal.3gpp.org/desktopmodules/Specifications/SpecificationDetails.aspx?specificationId=2625" TargetMode="External" Id="Red8a2fe1b7cb4a26" /><Relationship Type="http://schemas.openxmlformats.org/officeDocument/2006/relationships/hyperlink" Target="http://portal.3gpp.org/desktopmodules/WorkItem/WorkItemDetails.aspx?workitemId=590230" TargetMode="External" Id="R86168946e1124a45" /><Relationship Type="http://schemas.openxmlformats.org/officeDocument/2006/relationships/hyperlink" Target="http://www.3gpp.org/ftp/TSG_RAN/WG4_Radio/TSGR4_78/Docs/R4-160794.zip" TargetMode="External" Id="R37b17deaeacb4461" /><Relationship Type="http://schemas.openxmlformats.org/officeDocument/2006/relationships/hyperlink" Target="http://webapp.etsi.org/teldir/ListPersDetails.asp?PersId=27226" TargetMode="External" Id="Rab69d7be099d4cde" /><Relationship Type="http://schemas.openxmlformats.org/officeDocument/2006/relationships/hyperlink" Target="http://portal.3gpp.org/desktopmodules/Release/ReleaseDetails.aspx?releaseId=187" TargetMode="External" Id="R76e5fc7367cd4b74" /><Relationship Type="http://schemas.openxmlformats.org/officeDocument/2006/relationships/hyperlink" Target="http://portal.3gpp.org/desktopmodules/Specifications/SpecificationDetails.aspx?specificationId=2625" TargetMode="External" Id="R24b302b9380b45e4" /><Relationship Type="http://schemas.openxmlformats.org/officeDocument/2006/relationships/hyperlink" Target="http://portal.3gpp.org/desktopmodules/WorkItem/WorkItemDetails.aspx?workitemId=590230" TargetMode="External" Id="Racf8d851e4844d64" /><Relationship Type="http://schemas.openxmlformats.org/officeDocument/2006/relationships/hyperlink" Target="http://www.3gpp.org/ftp/TSG_RAN/WG4_Radio/TSGR4_78/Docs/R4-160795.zip" TargetMode="External" Id="Rd7c61d0d4c124e76" /><Relationship Type="http://schemas.openxmlformats.org/officeDocument/2006/relationships/hyperlink" Target="http://webapp.etsi.org/teldir/ListPersDetails.asp?PersId=56972" TargetMode="External" Id="Rca45f64b82ac4655" /><Relationship Type="http://schemas.openxmlformats.org/officeDocument/2006/relationships/hyperlink" Target="http://portal.3gpp.org/desktopmodules/Release/ReleaseDetails.aspx?releaseId=187" TargetMode="External" Id="R9d4bcd68c98b4456" /><Relationship Type="http://schemas.openxmlformats.org/officeDocument/2006/relationships/hyperlink" Target="http://www.3gpp.org/ftp/TSG_RAN/WG4_Radio/TSGR4_78/Docs/R4-160796.zip" TargetMode="External" Id="R59db4460d3234e3e" /><Relationship Type="http://schemas.openxmlformats.org/officeDocument/2006/relationships/hyperlink" Target="http://webapp.etsi.org/teldir/ListPersDetails.asp?PersId=22640" TargetMode="External" Id="R78ff029e4b114a50" /><Relationship Type="http://schemas.openxmlformats.org/officeDocument/2006/relationships/hyperlink" Target="http://portal.3gpp.org/desktopmodules/Release/ReleaseDetails.aspx?releaseId=187" TargetMode="External" Id="R1b09b240b7da4bff" /><Relationship Type="http://schemas.openxmlformats.org/officeDocument/2006/relationships/hyperlink" Target="http://portal.3gpp.org/desktopmodules/WorkItem/WorkItemDetails.aspx?workitemId=680063" TargetMode="External" Id="R37ba7a2d64664943" /><Relationship Type="http://schemas.openxmlformats.org/officeDocument/2006/relationships/hyperlink" Target="http://www.3gpp.org/ftp/TSG_RAN/WG4_Radio/TSGR4_78/Docs/R4-160797.zip" TargetMode="External" Id="R019b00ece0f44449" /><Relationship Type="http://schemas.openxmlformats.org/officeDocument/2006/relationships/hyperlink" Target="http://webapp.etsi.org/teldir/ListPersDetails.asp?PersId=22640" TargetMode="External" Id="Rf28711e6a1654fb0" /><Relationship Type="http://schemas.openxmlformats.org/officeDocument/2006/relationships/hyperlink" Target="http://portal.3gpp.org/ngppapp/CreateTdoc.aspx?mode=view&amp;contributionId=691891" TargetMode="External" Id="R7e8ce0fdcaef413c" /><Relationship Type="http://schemas.openxmlformats.org/officeDocument/2006/relationships/hyperlink" Target="http://portal.3gpp.org/desktopmodules/Release/ReleaseDetails.aspx?releaseId=187" TargetMode="External" Id="R1a9089c79fef4351" /><Relationship Type="http://schemas.openxmlformats.org/officeDocument/2006/relationships/hyperlink" Target="http://portal.3gpp.org/desktopmodules/Specifications/SpecificationDetails.aspx?specificationId=1162" TargetMode="External" Id="R86adc6c415c54a5e" /><Relationship Type="http://schemas.openxmlformats.org/officeDocument/2006/relationships/hyperlink" Target="http://portal.3gpp.org/desktopmodules/WorkItem/WorkItemDetails.aspx?workitemId=700256" TargetMode="External" Id="R0a101fdc5e974864" /><Relationship Type="http://schemas.openxmlformats.org/officeDocument/2006/relationships/hyperlink" Target="http://www.3gpp.org/ftp/TSG_RAN/WG4_Radio/TSGR4_78/Docs/R4-160798.zip" TargetMode="External" Id="R1a6f0680e544443f" /><Relationship Type="http://schemas.openxmlformats.org/officeDocument/2006/relationships/hyperlink" Target="http://webapp.etsi.org/teldir/ListPersDetails.asp?PersId=22640" TargetMode="External" Id="R60887a21fec54cf9" /><Relationship Type="http://schemas.openxmlformats.org/officeDocument/2006/relationships/hyperlink" Target="http://portal.3gpp.org/ngppapp/CreateTdoc.aspx?mode=view&amp;contributionId=691945" TargetMode="External" Id="R2254134d397f43ae" /><Relationship Type="http://schemas.openxmlformats.org/officeDocument/2006/relationships/hyperlink" Target="http://portal.3gpp.org/desktopmodules/Release/ReleaseDetails.aspx?releaseId=187" TargetMode="External" Id="R2856bbfc65c14392" /><Relationship Type="http://schemas.openxmlformats.org/officeDocument/2006/relationships/hyperlink" Target="http://portal.3gpp.org/desktopmodules/Specifications/SpecificationDetails.aspx?specificationId=1162" TargetMode="External" Id="R16fe70f08af940ef" /><Relationship Type="http://schemas.openxmlformats.org/officeDocument/2006/relationships/hyperlink" Target="http://portal.3gpp.org/desktopmodules/WorkItem/WorkItemDetails.aspx?workitemId=680063" TargetMode="External" Id="Rbce96910ac124df8" /><Relationship Type="http://schemas.openxmlformats.org/officeDocument/2006/relationships/hyperlink" Target="http://www.3gpp.org/ftp/TSG_RAN/WG4_Radio/TSGR4_78/Docs/R4-160799.zip" TargetMode="External" Id="Rb3b6fb50fdcc43c8" /><Relationship Type="http://schemas.openxmlformats.org/officeDocument/2006/relationships/hyperlink" Target="http://webapp.etsi.org/teldir/ListPersDetails.asp?PersId=22640" TargetMode="External" Id="R50163ec2f3ef4fff" /><Relationship Type="http://schemas.openxmlformats.org/officeDocument/2006/relationships/hyperlink" Target="http://portal.3gpp.org/desktopmodules/Release/ReleaseDetails.aspx?releaseId=187" TargetMode="External" Id="R9865423028604d1e" /><Relationship Type="http://schemas.openxmlformats.org/officeDocument/2006/relationships/hyperlink" Target="http://portal.3gpp.org/desktopmodules/WorkItem/WorkItemDetails.aspx?workitemId=670261" TargetMode="External" Id="Rf9432d1bc92241fb" /><Relationship Type="http://schemas.openxmlformats.org/officeDocument/2006/relationships/hyperlink" Target="http://www.3gpp.org/ftp/TSG_RAN/WG4_Radio/TSGR4_78/Docs/R4-160800.zip" TargetMode="External" Id="Rf637698c7d944d1d" /><Relationship Type="http://schemas.openxmlformats.org/officeDocument/2006/relationships/hyperlink" Target="http://webapp.etsi.org/teldir/ListPersDetails.asp?PersId=22640" TargetMode="External" Id="R22c70f39737f4f95" /><Relationship Type="http://schemas.openxmlformats.org/officeDocument/2006/relationships/hyperlink" Target="http://portal.3gpp.org/desktopmodules/Release/ReleaseDetails.aspx?releaseId=187" TargetMode="External" Id="Ra002ee25ca35499f" /><Relationship Type="http://schemas.openxmlformats.org/officeDocument/2006/relationships/hyperlink" Target="http://portal.3gpp.org/desktopmodules/WorkItem/WorkItemDetails.aspx?workitemId=670261" TargetMode="External" Id="Rf04e9bcec15941bf" /><Relationship Type="http://schemas.openxmlformats.org/officeDocument/2006/relationships/hyperlink" Target="http://www.3gpp.org/ftp/TSG_RAN/WG4_Radio/TSGR4_78/Docs/R4-160801.zip" TargetMode="External" Id="R48731acb37b34218" /><Relationship Type="http://schemas.openxmlformats.org/officeDocument/2006/relationships/hyperlink" Target="http://webapp.etsi.org/teldir/ListPersDetails.asp?PersId=22640" TargetMode="External" Id="R814b05bc657848a1" /><Relationship Type="http://schemas.openxmlformats.org/officeDocument/2006/relationships/hyperlink" Target="http://portal.3gpp.org/desktopmodules/Release/ReleaseDetails.aspx?releaseId=187" TargetMode="External" Id="Redb0bc12c8c047be" /><Relationship Type="http://schemas.openxmlformats.org/officeDocument/2006/relationships/hyperlink" Target="http://portal.3gpp.org/desktopmodules/WorkItem/WorkItemDetails.aspx?workitemId=670261" TargetMode="External" Id="R0f9239227a5c4a7b" /><Relationship Type="http://schemas.openxmlformats.org/officeDocument/2006/relationships/hyperlink" Target="http://www.3gpp.org/ftp/TSG_RAN/WG4_Radio/TSGR4_78/Docs/R4-160802.zip" TargetMode="External" Id="Rf5254fff638e4075" /><Relationship Type="http://schemas.openxmlformats.org/officeDocument/2006/relationships/hyperlink" Target="http://webapp.etsi.org/teldir/ListPersDetails.asp?PersId=22640" TargetMode="External" Id="Ra55c0f1ed50949b9" /><Relationship Type="http://schemas.openxmlformats.org/officeDocument/2006/relationships/hyperlink" Target="http://portal.3gpp.org/desktopmodules/Release/ReleaseDetails.aspx?releaseId=187" TargetMode="External" Id="Rb927e84f3e724998" /><Relationship Type="http://schemas.openxmlformats.org/officeDocument/2006/relationships/hyperlink" Target="http://portal.3gpp.org/desktopmodules/WorkItem/WorkItemDetails.aspx?workitemId=670261" TargetMode="External" Id="R71562577adf34f8d" /><Relationship Type="http://schemas.openxmlformats.org/officeDocument/2006/relationships/hyperlink" Target="http://www.3gpp.org/ftp/TSG_RAN/WG4_Radio/TSGR4_78/Docs/R4-160803.zip" TargetMode="External" Id="R10d0f6f34c3a4ae6" /><Relationship Type="http://schemas.openxmlformats.org/officeDocument/2006/relationships/hyperlink" Target="http://webapp.etsi.org/teldir/ListPersDetails.asp?PersId=22640" TargetMode="External" Id="R436dbfda3d24489c" /><Relationship Type="http://schemas.openxmlformats.org/officeDocument/2006/relationships/hyperlink" Target="http://portal.3gpp.org/desktopmodules/Release/ReleaseDetails.aspx?releaseId=187" TargetMode="External" Id="Rdfd14aea89064c79" /><Relationship Type="http://schemas.openxmlformats.org/officeDocument/2006/relationships/hyperlink" Target="http://portal.3gpp.org/desktopmodules/WorkItem/WorkItemDetails.aspx?workitemId=670261" TargetMode="External" Id="R883c3fabae2a49d8" /><Relationship Type="http://schemas.openxmlformats.org/officeDocument/2006/relationships/hyperlink" Target="http://www.3gpp.org/ftp/TSG_RAN/WG4_Radio/TSGR4_78/Docs/R4-160804.zip" TargetMode="External" Id="R6bf02a4c32bc461e" /><Relationship Type="http://schemas.openxmlformats.org/officeDocument/2006/relationships/hyperlink" Target="http://webapp.etsi.org/teldir/ListPersDetails.asp?PersId=22640" TargetMode="External" Id="R27a84b69fa34487c" /><Relationship Type="http://schemas.openxmlformats.org/officeDocument/2006/relationships/hyperlink" Target="http://portal.3gpp.org/desktopmodules/Release/ReleaseDetails.aspx?releaseId=187" TargetMode="External" Id="R74d71d679634483f" /><Relationship Type="http://schemas.openxmlformats.org/officeDocument/2006/relationships/hyperlink" Target="http://portal.3gpp.org/desktopmodules/WorkItem/WorkItemDetails.aspx?workitemId=670261" TargetMode="External" Id="R0bd63583fc82488d" /><Relationship Type="http://schemas.openxmlformats.org/officeDocument/2006/relationships/hyperlink" Target="http://www.3gpp.org/ftp/TSG_RAN/WG4_Radio/TSGR4_78/Docs/R4-160805.zip" TargetMode="External" Id="R6880c070753847f9" /><Relationship Type="http://schemas.openxmlformats.org/officeDocument/2006/relationships/hyperlink" Target="http://webapp.etsi.org/teldir/ListPersDetails.asp?PersId=22640" TargetMode="External" Id="Rca451b0878f9402f" /><Relationship Type="http://schemas.openxmlformats.org/officeDocument/2006/relationships/hyperlink" Target="http://portal.3gpp.org/desktopmodules/Release/ReleaseDetails.aspx?releaseId=187" TargetMode="External" Id="R1032037bdcf64a96" /><Relationship Type="http://schemas.openxmlformats.org/officeDocument/2006/relationships/hyperlink" Target="http://portal.3gpp.org/desktopmodules/WorkItem/WorkItemDetails.aspx?workitemId=670261" TargetMode="External" Id="R8661449540f342c9" /><Relationship Type="http://schemas.openxmlformats.org/officeDocument/2006/relationships/hyperlink" Target="http://webapp.etsi.org/teldir/ListPersDetails.asp?PersId=22640" TargetMode="External" Id="R4a51fc69dd1840f2" /><Relationship Type="http://schemas.openxmlformats.org/officeDocument/2006/relationships/hyperlink" Target="http://portal.3gpp.org/desktopmodules/Release/ReleaseDetails.aspx?releaseId=187" TargetMode="External" Id="R36f5a3a6e7da4b7a" /><Relationship Type="http://schemas.openxmlformats.org/officeDocument/2006/relationships/hyperlink" Target="http://portal.3gpp.org/desktopmodules/WorkItem/WorkItemDetails.aspx?workitemId=670261" TargetMode="External" Id="R4a20ff678ece4759" /><Relationship Type="http://schemas.openxmlformats.org/officeDocument/2006/relationships/hyperlink" Target="http://www.3gpp.org/ftp/TSG_RAN/WG4_Radio/TSGR4_78/Docs/R4-160807.zip" TargetMode="External" Id="Rd9093379e01c4292" /><Relationship Type="http://schemas.openxmlformats.org/officeDocument/2006/relationships/hyperlink" Target="http://webapp.etsi.org/teldir/ListPersDetails.asp?PersId=22640" TargetMode="External" Id="R22c436d1d31b422e" /><Relationship Type="http://schemas.openxmlformats.org/officeDocument/2006/relationships/hyperlink" Target="http://portal.3gpp.org/desktopmodules/Release/ReleaseDetails.aspx?releaseId=187" TargetMode="External" Id="Rc6fddfb4952049c1" /><Relationship Type="http://schemas.openxmlformats.org/officeDocument/2006/relationships/hyperlink" Target="http://portal.3gpp.org/desktopmodules/Specifications/SpecificationDetails.aspx?specificationId=2411" TargetMode="External" Id="Rab47e56c11e64937" /><Relationship Type="http://schemas.openxmlformats.org/officeDocument/2006/relationships/hyperlink" Target="http://portal.3gpp.org/desktopmodules/WorkItem/WorkItemDetails.aspx?workitemId=670261" TargetMode="External" Id="Ra73e9c2cd73e43c2" /><Relationship Type="http://schemas.openxmlformats.org/officeDocument/2006/relationships/hyperlink" Target="http://www.3gpp.org/ftp/TSG_RAN/WG4_Radio/TSGR4_78/Docs/R4-160808.zip" TargetMode="External" Id="Reff37a4db1514e77" /><Relationship Type="http://schemas.openxmlformats.org/officeDocument/2006/relationships/hyperlink" Target="http://webapp.etsi.org/teldir/ListPersDetails.asp?PersId=22640" TargetMode="External" Id="Rdaa3435f572142e2" /><Relationship Type="http://schemas.openxmlformats.org/officeDocument/2006/relationships/hyperlink" Target="http://portal.3gpp.org/ngppapp/CreateTdoc.aspx?mode=view&amp;contributionId=691881" TargetMode="External" Id="R67eab19cd048450f" /><Relationship Type="http://schemas.openxmlformats.org/officeDocument/2006/relationships/hyperlink" Target="http://portal.3gpp.org/desktopmodules/Release/ReleaseDetails.aspx?releaseId=187" TargetMode="External" Id="R331475aab49a4bcb" /><Relationship Type="http://schemas.openxmlformats.org/officeDocument/2006/relationships/hyperlink" Target="http://portal.3gpp.org/desktopmodules/Specifications/SpecificationDetails.aspx?specificationId=2411" TargetMode="External" Id="R8f604ab09b264dcf" /><Relationship Type="http://schemas.openxmlformats.org/officeDocument/2006/relationships/hyperlink" Target="http://portal.3gpp.org/desktopmodules/WorkItem/WorkItemDetails.aspx?workitemId=670261" TargetMode="External" Id="R0b4763f451924616" /><Relationship Type="http://schemas.openxmlformats.org/officeDocument/2006/relationships/hyperlink" Target="http://www.3gpp.org/ftp/TSG_RAN/WG4_Radio/TSGR4_78/Docs/R4-160809.zip" TargetMode="External" Id="R50cde981a7994e74" /><Relationship Type="http://schemas.openxmlformats.org/officeDocument/2006/relationships/hyperlink" Target="http://webapp.etsi.org/teldir/ListPersDetails.asp?PersId=22640" TargetMode="External" Id="R9848e35fcf2d4d92" /><Relationship Type="http://schemas.openxmlformats.org/officeDocument/2006/relationships/hyperlink" Target="http://portal.3gpp.org/ngppapp/CreateTdoc.aspx?mode=view&amp;contributionId=691882" TargetMode="External" Id="R549d37e30f444d72" /><Relationship Type="http://schemas.openxmlformats.org/officeDocument/2006/relationships/hyperlink" Target="http://portal.3gpp.org/desktopmodules/Release/ReleaseDetails.aspx?releaseId=187" TargetMode="External" Id="R6bafb8717dc44d94" /><Relationship Type="http://schemas.openxmlformats.org/officeDocument/2006/relationships/hyperlink" Target="http://portal.3gpp.org/desktopmodules/Specifications/SpecificationDetails.aspx?specificationId=2411" TargetMode="External" Id="R402987e86aed443b" /><Relationship Type="http://schemas.openxmlformats.org/officeDocument/2006/relationships/hyperlink" Target="http://portal.3gpp.org/desktopmodules/WorkItem/WorkItemDetails.aspx?workitemId=670261" TargetMode="External" Id="R40c75ee5e4384c18" /><Relationship Type="http://schemas.openxmlformats.org/officeDocument/2006/relationships/hyperlink" Target="http://webapp.etsi.org/teldir/ListPersDetails.asp?PersId=22640" TargetMode="External" Id="R015036f7c7f64904" /><Relationship Type="http://schemas.openxmlformats.org/officeDocument/2006/relationships/hyperlink" Target="http://portal.3gpp.org/desktopmodules/Release/ReleaseDetails.aspx?releaseId=187" TargetMode="External" Id="R680795e0f2ec471a" /><Relationship Type="http://schemas.openxmlformats.org/officeDocument/2006/relationships/hyperlink" Target="http://portal.3gpp.org/desktopmodules/Specifications/SpecificationDetails.aspx?specificationId=2411" TargetMode="External" Id="Rd154726b0a6c49fc" /><Relationship Type="http://schemas.openxmlformats.org/officeDocument/2006/relationships/hyperlink" Target="http://portal.3gpp.org/desktopmodules/WorkItem/WorkItemDetails.aspx?workitemId=670261" TargetMode="External" Id="R9bb65cab73e848a0" /><Relationship Type="http://schemas.openxmlformats.org/officeDocument/2006/relationships/hyperlink" Target="http://www.3gpp.org/ftp/TSG_RAN/WG4_Radio/TSGR4_78/Docs/R4-160811.zip" TargetMode="External" Id="Rf9a6a9c11e154a1a" /><Relationship Type="http://schemas.openxmlformats.org/officeDocument/2006/relationships/hyperlink" Target="http://webapp.etsi.org/teldir/ListPersDetails.asp?PersId=22640" TargetMode="External" Id="R2be510b4173c43ac" /><Relationship Type="http://schemas.openxmlformats.org/officeDocument/2006/relationships/hyperlink" Target="http://portal.3gpp.org/desktopmodules/Release/ReleaseDetails.aspx?releaseId=187" TargetMode="External" Id="Rfa34545301a1480a" /><Relationship Type="http://schemas.openxmlformats.org/officeDocument/2006/relationships/hyperlink" Target="http://portal.3gpp.org/desktopmodules/Specifications/SpecificationDetails.aspx?specificationId=2411" TargetMode="External" Id="Rc63b352a3746496e" /><Relationship Type="http://schemas.openxmlformats.org/officeDocument/2006/relationships/hyperlink" Target="http://portal.3gpp.org/desktopmodules/WorkItem/WorkItemDetails.aspx?workitemId=670261" TargetMode="External" Id="R8b5bc094a4934e77" /><Relationship Type="http://schemas.openxmlformats.org/officeDocument/2006/relationships/hyperlink" Target="http://www.3gpp.org/ftp/TSG_RAN/WG4_Radio/TSGR4_78/Docs/R4-160812.zip" TargetMode="External" Id="Rff6087528e064db5" /><Relationship Type="http://schemas.openxmlformats.org/officeDocument/2006/relationships/hyperlink" Target="http://webapp.etsi.org/teldir/ListPersDetails.asp?PersId=22640" TargetMode="External" Id="Rd85b154b63a141aa" /><Relationship Type="http://schemas.openxmlformats.org/officeDocument/2006/relationships/hyperlink" Target="http://portal.3gpp.org/desktopmodules/Release/ReleaseDetails.aspx?releaseId=187" TargetMode="External" Id="R0f912c759a684c0e" /><Relationship Type="http://schemas.openxmlformats.org/officeDocument/2006/relationships/hyperlink" Target="http://portal.3gpp.org/desktopmodules/WorkItem/WorkItemDetails.aspx?workitemId=670261" TargetMode="External" Id="Ra58140c16ba34948" /><Relationship Type="http://schemas.openxmlformats.org/officeDocument/2006/relationships/hyperlink" Target="http://www.3gpp.org/ftp/TSG_RAN/WG4_Radio/TSGR4_78/Docs/R4-160813.zip" TargetMode="External" Id="Rb3b02e0b6e8f4f30" /><Relationship Type="http://schemas.openxmlformats.org/officeDocument/2006/relationships/hyperlink" Target="http://webapp.etsi.org/teldir/ListPersDetails.asp?PersId=22640" TargetMode="External" Id="Ra2325a3915344c02" /><Relationship Type="http://schemas.openxmlformats.org/officeDocument/2006/relationships/hyperlink" Target="http://portal.3gpp.org/desktopmodules/Release/ReleaseDetails.aspx?releaseId=187" TargetMode="External" Id="R522c03c3d910421a" /><Relationship Type="http://schemas.openxmlformats.org/officeDocument/2006/relationships/hyperlink" Target="http://portal.3gpp.org/desktopmodules/WorkItem/WorkItemDetails.aspx?workitemId=670261" TargetMode="External" Id="Rf07a3a33f5eb4e8b" /><Relationship Type="http://schemas.openxmlformats.org/officeDocument/2006/relationships/hyperlink" Target="http://www.3gpp.org/ftp/TSG_RAN/WG4_Radio/TSGR4_78/Docs/R4-160814.zip" TargetMode="External" Id="R3c6479fa46854a7a" /><Relationship Type="http://schemas.openxmlformats.org/officeDocument/2006/relationships/hyperlink" Target="http://webapp.etsi.org/teldir/ListPersDetails.asp?PersId=22640" TargetMode="External" Id="R38be3298f3994fdb" /><Relationship Type="http://schemas.openxmlformats.org/officeDocument/2006/relationships/hyperlink" Target="http://portal.3gpp.org/desktopmodules/Release/ReleaseDetails.aspx?releaseId=187" TargetMode="External" Id="Re20198a850b04566" /><Relationship Type="http://schemas.openxmlformats.org/officeDocument/2006/relationships/hyperlink" Target="http://portal.3gpp.org/desktopmodules/WorkItem/WorkItemDetails.aspx?workitemId=670261" TargetMode="External" Id="R77d37aff953847f6" /><Relationship Type="http://schemas.openxmlformats.org/officeDocument/2006/relationships/hyperlink" Target="http://www.3gpp.org/ftp/TSG_RAN/WG4_Radio/TSGR4_78/Docs/R4-160815.zip" TargetMode="External" Id="R4e738c1869574184" /><Relationship Type="http://schemas.openxmlformats.org/officeDocument/2006/relationships/hyperlink" Target="http://webapp.etsi.org/teldir/ListPersDetails.asp?PersId=22640" TargetMode="External" Id="R9afdc81d4c324c14" /><Relationship Type="http://schemas.openxmlformats.org/officeDocument/2006/relationships/hyperlink" Target="http://portal.3gpp.org/desktopmodules/Release/ReleaseDetails.aspx?releaseId=187" TargetMode="External" Id="Rdad9806d240d4000" /><Relationship Type="http://schemas.openxmlformats.org/officeDocument/2006/relationships/hyperlink" Target="http://portal.3gpp.org/desktopmodules/WorkItem/WorkItemDetails.aspx?workitemId=670261" TargetMode="External" Id="Reea546ac0b2f44ec" /><Relationship Type="http://schemas.openxmlformats.org/officeDocument/2006/relationships/hyperlink" Target="http://www.3gpp.org/ftp/TSG_RAN/WG4_Radio/TSGR4_78/Docs/R4-160816.zip" TargetMode="External" Id="R2b5a1188db1f49ad" /><Relationship Type="http://schemas.openxmlformats.org/officeDocument/2006/relationships/hyperlink" Target="http://webapp.etsi.org/teldir/ListPersDetails.asp?PersId=22640" TargetMode="External" Id="R4657627deebd4110" /><Relationship Type="http://schemas.openxmlformats.org/officeDocument/2006/relationships/hyperlink" Target="http://portal.3gpp.org/desktopmodules/Release/ReleaseDetails.aspx?releaseId=187" TargetMode="External" Id="Ra067816887834dde" /><Relationship Type="http://schemas.openxmlformats.org/officeDocument/2006/relationships/hyperlink" Target="http://portal.3gpp.org/desktopmodules/WorkItem/WorkItemDetails.aspx?workitemId=700081" TargetMode="External" Id="R87a319f7fea54c69" /><Relationship Type="http://schemas.openxmlformats.org/officeDocument/2006/relationships/hyperlink" Target="http://www.3gpp.org/ftp/TSG_RAN/WG4_Radio/TSGR4_78/Docs/R4-160817.zip" TargetMode="External" Id="R7141e2d046a143f0" /><Relationship Type="http://schemas.openxmlformats.org/officeDocument/2006/relationships/hyperlink" Target="http://webapp.etsi.org/teldir/ListPersDetails.asp?PersId=22640" TargetMode="External" Id="R63d34f8c2f494223" /><Relationship Type="http://schemas.openxmlformats.org/officeDocument/2006/relationships/hyperlink" Target="http://portal.3gpp.org/desktopmodules/Release/ReleaseDetails.aspx?releaseId=189" TargetMode="External" Id="R48b4f545cd244a67" /><Relationship Type="http://schemas.openxmlformats.org/officeDocument/2006/relationships/hyperlink" Target="http://www.3gpp.org/ftp/TSG_RAN/WG4_Radio/TSGR4_78/Docs/R4-160818.zip" TargetMode="External" Id="Rd4c80ffa83be466a" /><Relationship Type="http://schemas.openxmlformats.org/officeDocument/2006/relationships/hyperlink" Target="http://webapp.etsi.org/teldir/ListPersDetails.asp?PersId=58174" TargetMode="External" Id="R0e99c3cbc63b42a2" /><Relationship Type="http://schemas.openxmlformats.org/officeDocument/2006/relationships/hyperlink" Target="http://portal.3gpp.org/desktopmodules/Release/ReleaseDetails.aspx?releaseId=187" TargetMode="External" Id="R55186c24e63945e5" /><Relationship Type="http://schemas.openxmlformats.org/officeDocument/2006/relationships/hyperlink" Target="http://www.3gpp.org/ftp/TSG_RAN/WG4_Radio/TSGR4_78/Docs/R4-160819.zip" TargetMode="External" Id="R0057bbaaae4841be" /><Relationship Type="http://schemas.openxmlformats.org/officeDocument/2006/relationships/hyperlink" Target="http://webapp.etsi.org/teldir/ListPersDetails.asp?PersId=58006" TargetMode="External" Id="R8e6e93f565544e83" /><Relationship Type="http://schemas.openxmlformats.org/officeDocument/2006/relationships/hyperlink" Target="http://portal.3gpp.org/desktopmodules/Release/ReleaseDetails.aspx?releaseId=187" TargetMode="External" Id="R649a883ef4c243fb" /><Relationship Type="http://schemas.openxmlformats.org/officeDocument/2006/relationships/hyperlink" Target="http://www.3gpp.org/ftp/TSG_RAN/WG4_Radio/TSGR4_78/Docs/R4-160820.zip" TargetMode="External" Id="Rbe98e1fc36de4598" /><Relationship Type="http://schemas.openxmlformats.org/officeDocument/2006/relationships/hyperlink" Target="http://webapp.etsi.org/teldir/ListPersDetails.asp?PersId=58006" TargetMode="External" Id="Rd2f57954504e47dc" /><Relationship Type="http://schemas.openxmlformats.org/officeDocument/2006/relationships/hyperlink" Target="http://portal.3gpp.org/desktopmodules/Release/ReleaseDetails.aspx?releaseId=187" TargetMode="External" Id="R7bf410b9a0f54df7" /><Relationship Type="http://schemas.openxmlformats.org/officeDocument/2006/relationships/hyperlink" Target="http://webapp.etsi.org/teldir/ListPersDetails.asp?PersId=41576" TargetMode="External" Id="Rb5ff43def1f8417b" /><Relationship Type="http://schemas.openxmlformats.org/officeDocument/2006/relationships/hyperlink" Target="http://portal.3gpp.org/desktopmodules/Release/ReleaseDetails.aspx?releaseId=189" TargetMode="External" Id="R1317e31f4a2643a5" /><Relationship Type="http://schemas.openxmlformats.org/officeDocument/2006/relationships/hyperlink" Target="http://www.3gpp.org/ftp/TSG_RAN/WG4_Radio/TSGR4_78/Docs/R4-160822.zip" TargetMode="External" Id="R4f696815458242c0" /><Relationship Type="http://schemas.openxmlformats.org/officeDocument/2006/relationships/hyperlink" Target="http://webapp.etsi.org/teldir/ListPersDetails.asp?PersId=58006" TargetMode="External" Id="R7bee864055eb4115" /><Relationship Type="http://schemas.openxmlformats.org/officeDocument/2006/relationships/hyperlink" Target="http://portal.3gpp.org/desktopmodules/Release/ReleaseDetails.aspx?releaseId=187" TargetMode="External" Id="Rbfe60c75a0a44e65" /><Relationship Type="http://schemas.openxmlformats.org/officeDocument/2006/relationships/hyperlink" Target="http://portal.3gpp.org/desktopmodules/WorkItem/WorkItemDetails.aspx?workitemId=590230" TargetMode="External" Id="R720170db7e054dde" /><Relationship Type="http://schemas.openxmlformats.org/officeDocument/2006/relationships/hyperlink" Target="http://www.3gpp.org/ftp/TSG_RAN/WG4_Radio/TSGR4_78/Docs/R4-160823.zip" TargetMode="External" Id="R95796afb5e064ab2" /><Relationship Type="http://schemas.openxmlformats.org/officeDocument/2006/relationships/hyperlink" Target="http://webapp.etsi.org/teldir/ListPersDetails.asp?PersId=58006" TargetMode="External" Id="R337a62350b494e2d" /><Relationship Type="http://schemas.openxmlformats.org/officeDocument/2006/relationships/hyperlink" Target="http://portal.3gpp.org/desktopmodules/Release/ReleaseDetails.aspx?releaseId=187" TargetMode="External" Id="R8999bf5e26b54670" /><Relationship Type="http://schemas.openxmlformats.org/officeDocument/2006/relationships/hyperlink" Target="http://portal.3gpp.org/desktopmodules/WorkItem/WorkItemDetails.aspx?workitemId=590230" TargetMode="External" Id="R2a457fd1580f4634" /><Relationship Type="http://schemas.openxmlformats.org/officeDocument/2006/relationships/hyperlink" Target="http://www.3gpp.org/ftp/TSG_RAN/WG4_Radio/TSGR4_78/Docs/R4-160824.zip" TargetMode="External" Id="R5e96ecc39a3b4a91" /><Relationship Type="http://schemas.openxmlformats.org/officeDocument/2006/relationships/hyperlink" Target="http://webapp.etsi.org/teldir/ListPersDetails.asp?PersId=57059" TargetMode="External" Id="Rc80339ac23214386" /><Relationship Type="http://schemas.openxmlformats.org/officeDocument/2006/relationships/hyperlink" Target="http://portal.3gpp.org/ngppapp/CreateTdoc.aspx?mode=view&amp;contributionId=691938" TargetMode="External" Id="R7da0aa2e39314919" /><Relationship Type="http://schemas.openxmlformats.org/officeDocument/2006/relationships/hyperlink" Target="http://portal.3gpp.org/desktopmodules/Release/ReleaseDetails.aspx?releaseId=187" TargetMode="External" Id="Rce246f67eeaa4faa" /><Relationship Type="http://schemas.openxmlformats.org/officeDocument/2006/relationships/hyperlink" Target="http://portal.3gpp.org/desktopmodules/Specifications/SpecificationDetails.aspx?specificationId=2411" TargetMode="External" Id="R5c277b42bb5d4e9c" /><Relationship Type="http://schemas.openxmlformats.org/officeDocument/2006/relationships/hyperlink" Target="http://portal.3gpp.org/desktopmodules/WorkItem/WorkItemDetails.aspx?workitemId=650133" TargetMode="External" Id="R865a2ea4bdb44a5a" /><Relationship Type="http://schemas.openxmlformats.org/officeDocument/2006/relationships/hyperlink" Target="http://www.3gpp.org/ftp/TSG_RAN/WG4_Radio/TSGR4_78/Docs/R4-160825.zip" TargetMode="External" Id="Rc726ee4576c84174" /><Relationship Type="http://schemas.openxmlformats.org/officeDocument/2006/relationships/hyperlink" Target="http://webapp.etsi.org/teldir/ListPersDetails.asp?PersId=41576" TargetMode="External" Id="R1e0623f511604508" /><Relationship Type="http://schemas.openxmlformats.org/officeDocument/2006/relationships/hyperlink" Target="http://www.3gpp.org/ftp/TSG_RAN/WG4_Radio/TSGR4_78/Docs/R4-160826.zip" TargetMode="External" Id="R70bc4436f98641b2" /><Relationship Type="http://schemas.openxmlformats.org/officeDocument/2006/relationships/hyperlink" Target="http://webapp.etsi.org/teldir/ListPersDetails.asp?PersId=41576" TargetMode="External" Id="R2495e5bfb4e64a1a" /><Relationship Type="http://schemas.openxmlformats.org/officeDocument/2006/relationships/hyperlink" Target="http://portal.3gpp.org/ngppapp/CreateTdoc.aspx?mode=view&amp;contributionId=691947" TargetMode="External" Id="R2df48fc842fe4285" /><Relationship Type="http://schemas.openxmlformats.org/officeDocument/2006/relationships/hyperlink" Target="http://portal.3gpp.org/desktopmodules/Release/ReleaseDetails.aspx?releaseId=187" TargetMode="External" Id="Rf91c38ceef5e45e3" /><Relationship Type="http://schemas.openxmlformats.org/officeDocument/2006/relationships/hyperlink" Target="http://portal.3gpp.org/desktopmodules/Specifications/SpecificationDetails.aspx?specificationId=2420" TargetMode="External" Id="R50a32b4173b246fe" /><Relationship Type="http://schemas.openxmlformats.org/officeDocument/2006/relationships/hyperlink" Target="http://portal.3gpp.org/desktopmodules/WorkItem/WorkItemDetails.aspx?workitemId=680160" TargetMode="External" Id="Rcb89ede558d94af6" /><Relationship Type="http://schemas.openxmlformats.org/officeDocument/2006/relationships/hyperlink" Target="http://www.3gpp.org/ftp/TSG_RAN/WG4_Radio/TSGR4_78/Docs/R4-160827.zip" TargetMode="External" Id="R11cde42f2ed748b2" /><Relationship Type="http://schemas.openxmlformats.org/officeDocument/2006/relationships/hyperlink" Target="http://webapp.etsi.org/teldir/ListPersDetails.asp?PersId=41576" TargetMode="External" Id="Re167badcfec347bc" /><Relationship Type="http://schemas.openxmlformats.org/officeDocument/2006/relationships/hyperlink" Target="http://www.3gpp.org/ftp/TSG_RAN/WG4_Radio/TSGR4_78/Docs/R4-160828.zip" TargetMode="External" Id="R07bb14ed30ad4da5" /><Relationship Type="http://schemas.openxmlformats.org/officeDocument/2006/relationships/hyperlink" Target="http://webapp.etsi.org/teldir/ListPersDetails.asp?PersId=41576" TargetMode="External" Id="R1993f80a4ed34725" /><Relationship Type="http://schemas.openxmlformats.org/officeDocument/2006/relationships/hyperlink" Target="http://portal.3gpp.org/ngppapp/CreateTdoc.aspx?mode=view&amp;contributionId=691944" TargetMode="External" Id="R9f7c057367844910" /><Relationship Type="http://schemas.openxmlformats.org/officeDocument/2006/relationships/hyperlink" Target="http://portal.3gpp.org/desktopmodules/Release/ReleaseDetails.aspx?releaseId=187" TargetMode="External" Id="Rcd130ba619704627" /><Relationship Type="http://schemas.openxmlformats.org/officeDocument/2006/relationships/hyperlink" Target="http://portal.3gpp.org/desktopmodules/Specifications/SpecificationDetails.aspx?specificationId=2420" TargetMode="External" Id="R376156e5aedc43b8" /><Relationship Type="http://schemas.openxmlformats.org/officeDocument/2006/relationships/hyperlink" Target="http://www.3gpp.org/ftp/TSG_RAN/WG4_Radio/TSGR4_78/Docs/R4-160829.zip" TargetMode="External" Id="R31394095ba3f4303" /><Relationship Type="http://schemas.openxmlformats.org/officeDocument/2006/relationships/hyperlink" Target="http://webapp.etsi.org/teldir/ListPersDetails.asp?PersId=41576" TargetMode="External" Id="R7664e185826a4816" /><Relationship Type="http://schemas.openxmlformats.org/officeDocument/2006/relationships/hyperlink" Target="http://www.3gpp.org/ftp/TSG_RAN/WG4_Radio/TSGR4_78/Docs/R4-160830.zip" TargetMode="External" Id="R37fc21a2a5514339" /><Relationship Type="http://schemas.openxmlformats.org/officeDocument/2006/relationships/hyperlink" Target="http://webapp.etsi.org/teldir/ListPersDetails.asp?PersId=41576" TargetMode="External" Id="R12849357bfb24d34" /><Relationship Type="http://schemas.openxmlformats.org/officeDocument/2006/relationships/hyperlink" Target="http://portal.3gpp.org/desktopmodules/Release/ReleaseDetails.aspx?releaseId=187" TargetMode="External" Id="Rde2763cdf7f4464b" /><Relationship Type="http://schemas.openxmlformats.org/officeDocument/2006/relationships/hyperlink" Target="http://portal.3gpp.org/desktopmodules/Specifications/SpecificationDetails.aspx?specificationId=2420" TargetMode="External" Id="Ra04be0709ecb4a2c" /><Relationship Type="http://schemas.openxmlformats.org/officeDocument/2006/relationships/hyperlink" Target="http://www.3gpp.org/ftp/TSG_RAN/WG4_Radio/TSGR4_78/Docs/R4-160831.zip" TargetMode="External" Id="R464e3a6f956a4e75" /><Relationship Type="http://schemas.openxmlformats.org/officeDocument/2006/relationships/hyperlink" Target="http://webapp.etsi.org/teldir/ListPersDetails.asp?PersId=41576" TargetMode="External" Id="Rbd171087fc25421b" /><Relationship Type="http://schemas.openxmlformats.org/officeDocument/2006/relationships/hyperlink" Target="http://portal.3gpp.org/ngppapp/CreateTdoc.aspx?mode=view&amp;contributionId=691946" TargetMode="External" Id="Red1d6f68f4a749a9" /><Relationship Type="http://schemas.openxmlformats.org/officeDocument/2006/relationships/hyperlink" Target="http://portal.3gpp.org/desktopmodules/Release/ReleaseDetails.aspx?releaseId=187" TargetMode="External" Id="Rc43d4858dd644e43" /><Relationship Type="http://schemas.openxmlformats.org/officeDocument/2006/relationships/hyperlink" Target="http://portal.3gpp.org/desktopmodules/Specifications/SpecificationDetails.aspx?specificationId=2420" TargetMode="External" Id="R684983b216a14f09" /><Relationship Type="http://schemas.openxmlformats.org/officeDocument/2006/relationships/hyperlink" Target="http://portal.3gpp.org/desktopmodules/WorkItem/WorkItemDetails.aspx?workitemId=680160" TargetMode="External" Id="R239c4762b11342c1" /><Relationship Type="http://schemas.openxmlformats.org/officeDocument/2006/relationships/hyperlink" Target="http://www.3gpp.org/ftp/TSG_RAN/WG4_Radio/TSGR4_78/Docs/R4-160832.zip" TargetMode="External" Id="R1e6fd48ee1ef4ca1" /><Relationship Type="http://schemas.openxmlformats.org/officeDocument/2006/relationships/hyperlink" Target="http://webapp.etsi.org/teldir/ListPersDetails.asp?PersId=41576" TargetMode="External" Id="Rb3d498183e0c4b03" /><Relationship Type="http://schemas.openxmlformats.org/officeDocument/2006/relationships/hyperlink" Target="http://www.3gpp.org/ftp/TSG_RAN/WG4_Radio/TSGR4_78/Docs/R4-160833.zip" TargetMode="External" Id="R5a819280f271430d" /><Relationship Type="http://schemas.openxmlformats.org/officeDocument/2006/relationships/hyperlink" Target="http://webapp.etsi.org/teldir/ListPersDetails.asp?PersId=41576" TargetMode="External" Id="Rbb26d91fb6fd4342" /><Relationship Type="http://schemas.openxmlformats.org/officeDocument/2006/relationships/hyperlink" Target="http://portal.3gpp.org/ngppapp/CreateTdoc.aspx?mode=view&amp;contributionId=691885" TargetMode="External" Id="R05ad2dd887d448e4" /><Relationship Type="http://schemas.openxmlformats.org/officeDocument/2006/relationships/hyperlink" Target="http://portal.3gpp.org/desktopmodules/Release/ReleaseDetails.aspx?releaseId=187" TargetMode="External" Id="R4997752e9d20427e" /><Relationship Type="http://schemas.openxmlformats.org/officeDocument/2006/relationships/hyperlink" Target="http://portal.3gpp.org/desktopmodules/Specifications/SpecificationDetails.aspx?specificationId=2420" TargetMode="External" Id="R3aa672b3ffa54ea3" /><Relationship Type="http://schemas.openxmlformats.org/officeDocument/2006/relationships/hyperlink" Target="http://www.3gpp.org/ftp/TSG_RAN/WG4_Radio/TSGR4_78/Docs/R4-160834.zip" TargetMode="External" Id="Rc31c3f4e13ec45e4" /><Relationship Type="http://schemas.openxmlformats.org/officeDocument/2006/relationships/hyperlink" Target="http://webapp.etsi.org/teldir/ListPersDetails.asp?PersId=41576" TargetMode="External" Id="R49214ff899f64112" /><Relationship Type="http://schemas.openxmlformats.org/officeDocument/2006/relationships/hyperlink" Target="http://www.3gpp.org/ftp/TSG_RAN/WG4_Radio/TSGR4_78/Docs/R4-160835.zip" TargetMode="External" Id="R9e719444dbfe4c33" /><Relationship Type="http://schemas.openxmlformats.org/officeDocument/2006/relationships/hyperlink" Target="http://webapp.etsi.org/teldir/ListPersDetails.asp?PersId=41576" TargetMode="External" Id="R6ccb5709152c41c8" /><Relationship Type="http://schemas.openxmlformats.org/officeDocument/2006/relationships/hyperlink" Target="http://www.3gpp.org/ftp/TSG_RAN/WG4_Radio/TSGR4_78/Docs/R4-160836.zip" TargetMode="External" Id="Ra951a929bdc64c9f" /><Relationship Type="http://schemas.openxmlformats.org/officeDocument/2006/relationships/hyperlink" Target="http://webapp.etsi.org/teldir/ListPersDetails.asp?PersId=41576" TargetMode="External" Id="R0187a091a53341c0" /><Relationship Type="http://schemas.openxmlformats.org/officeDocument/2006/relationships/hyperlink" Target="http://www.3gpp.org/ftp/TSG_RAN/WG4_Radio/TSGR4_78/Docs/R4-160837.zip" TargetMode="External" Id="R709f2da87ed94223" /><Relationship Type="http://schemas.openxmlformats.org/officeDocument/2006/relationships/hyperlink" Target="http://webapp.etsi.org/teldir/ListPersDetails.asp?PersId=41576" TargetMode="External" Id="R6b47bd3437144f4a" /><Relationship Type="http://schemas.openxmlformats.org/officeDocument/2006/relationships/hyperlink" Target="http://www.3gpp.org/ftp/TSG_RAN/WG4_Radio/TSGR4_78/Docs/R4-160838.zip" TargetMode="External" Id="Ra26a38c8a08c45ba" /><Relationship Type="http://schemas.openxmlformats.org/officeDocument/2006/relationships/hyperlink" Target="http://webapp.etsi.org/teldir/ListPersDetails.asp?PersId=41576" TargetMode="External" Id="Rc306c72698b9427b" /><Relationship Type="http://schemas.openxmlformats.org/officeDocument/2006/relationships/hyperlink" Target="http://webapp.etsi.org/teldir/ListPersDetails.asp?PersId=41576" TargetMode="External" Id="R430553b1fc054d5b" /><Relationship Type="http://schemas.openxmlformats.org/officeDocument/2006/relationships/hyperlink" Target="http://www.3gpp.org/ftp/TSG_RAN/WG4_Radio/TSGR4_78/Docs/R4-160840.zip" TargetMode="External" Id="Ra8bc8e7d7138448c" /><Relationship Type="http://schemas.openxmlformats.org/officeDocument/2006/relationships/hyperlink" Target="http://webapp.etsi.org/teldir/ListPersDetails.asp?PersId=41576" TargetMode="External" Id="Rc93d415c6db842a0" /><Relationship Type="http://schemas.openxmlformats.org/officeDocument/2006/relationships/hyperlink" Target="http://www.3gpp.org/ftp/TSG_RAN/WG4_Radio/TSGR4_78/Docs/R4-160841.zip" TargetMode="External" Id="Rd383453ba86f477b" /><Relationship Type="http://schemas.openxmlformats.org/officeDocument/2006/relationships/hyperlink" Target="http://webapp.etsi.org/teldir/ListPersDetails.asp?PersId=41576" TargetMode="External" Id="Ra9c19c125e524833" /><Relationship Type="http://schemas.openxmlformats.org/officeDocument/2006/relationships/hyperlink" Target="http://www.3gpp.org/ftp/TSG_RAN/WG4_Radio/TSGR4_78/Docs/R4-160842.zip" TargetMode="External" Id="R1c827c34ed19477a" /><Relationship Type="http://schemas.openxmlformats.org/officeDocument/2006/relationships/hyperlink" Target="http://webapp.etsi.org/teldir/ListPersDetails.asp?PersId=41576" TargetMode="External" Id="Rbc897d22325e45b6" /><Relationship Type="http://schemas.openxmlformats.org/officeDocument/2006/relationships/hyperlink" Target="http://www.3gpp.org/ftp/TSG_RAN/WG4_Radio/TSGR4_78/Docs/R4-160843.zip" TargetMode="External" Id="Rbcd75c8246984e9e" /><Relationship Type="http://schemas.openxmlformats.org/officeDocument/2006/relationships/hyperlink" Target="http://webapp.etsi.org/teldir/ListPersDetails.asp?PersId=41576" TargetMode="External" Id="Rdb51c1a47fc04faa" /><Relationship Type="http://schemas.openxmlformats.org/officeDocument/2006/relationships/hyperlink" Target="http://portal.3gpp.org/desktopmodules/Release/ReleaseDetails.aspx?releaseId=187" TargetMode="External" Id="Rb4df89eed8c14c4d" /><Relationship Type="http://schemas.openxmlformats.org/officeDocument/2006/relationships/hyperlink" Target="http://portal.3gpp.org/desktopmodules/Specifications/SpecificationDetails.aspx?specificationId=2420" TargetMode="External" Id="R420a65d45be14008" /><Relationship Type="http://schemas.openxmlformats.org/officeDocument/2006/relationships/hyperlink" Target="http://www.3gpp.org/ftp/TSG_RAN/WG4_Radio/TSGR4_78/Docs/R4-160844.zip" TargetMode="External" Id="R89ef0cf139ea4371" /><Relationship Type="http://schemas.openxmlformats.org/officeDocument/2006/relationships/hyperlink" Target="http://webapp.etsi.org/teldir/ListPersDetails.asp?PersId=41576" TargetMode="External" Id="R5ded376ba51d4886" /><Relationship Type="http://schemas.openxmlformats.org/officeDocument/2006/relationships/hyperlink" Target="http://portal.3gpp.org/ngppapp/CreateTdoc.aspx?mode=view&amp;contributionId=691952" TargetMode="External" Id="Ra275e9ce86004433" /><Relationship Type="http://schemas.openxmlformats.org/officeDocument/2006/relationships/hyperlink" Target="http://portal.3gpp.org/desktopmodules/Release/ReleaseDetails.aspx?releaseId=187" TargetMode="External" Id="Rd4d9c649a8b1443d" /><Relationship Type="http://schemas.openxmlformats.org/officeDocument/2006/relationships/hyperlink" Target="http://portal.3gpp.org/desktopmodules/Specifications/SpecificationDetails.aspx?specificationId=2420" TargetMode="External" Id="R1b5f81b4e956482c" /><Relationship Type="http://schemas.openxmlformats.org/officeDocument/2006/relationships/hyperlink" Target="http://www.3gpp.org/ftp/TSG_RAN/WG4_Radio/TSGR4_78/Docs/R4-160845.zip" TargetMode="External" Id="R6af8c9e0b5a94286" /><Relationship Type="http://schemas.openxmlformats.org/officeDocument/2006/relationships/hyperlink" Target="http://webapp.etsi.org/teldir/ListPersDetails.asp?PersId=41576" TargetMode="External" Id="R44878575da45445c" /><Relationship Type="http://schemas.openxmlformats.org/officeDocument/2006/relationships/hyperlink" Target="http://portal.3gpp.org/ngppapp/CreateTdoc.aspx?mode=view&amp;contributionId=691953" TargetMode="External" Id="Rdec8c1578ec2415c" /><Relationship Type="http://schemas.openxmlformats.org/officeDocument/2006/relationships/hyperlink" Target="http://portal.3gpp.org/desktopmodules/Release/ReleaseDetails.aspx?releaseId=187" TargetMode="External" Id="Redd6413131f243d9" /><Relationship Type="http://schemas.openxmlformats.org/officeDocument/2006/relationships/hyperlink" Target="http://portal.3gpp.org/desktopmodules/Specifications/SpecificationDetails.aspx?specificationId=2420" TargetMode="External" Id="R1b62247b662c46f6" /><Relationship Type="http://schemas.openxmlformats.org/officeDocument/2006/relationships/hyperlink" Target="http://www.3gpp.org/ftp/TSG_RAN/WG4_Radio/TSGR4_78/Docs/R4-160846.zip" TargetMode="External" Id="R83130c34cf9a497d" /><Relationship Type="http://schemas.openxmlformats.org/officeDocument/2006/relationships/hyperlink" Target="http://webapp.etsi.org/teldir/ListPersDetails.asp?PersId=41576" TargetMode="External" Id="R679aa37ea8fa409d" /><Relationship Type="http://schemas.openxmlformats.org/officeDocument/2006/relationships/hyperlink" Target="http://www.3gpp.org/ftp/TSG_RAN/WG4_Radio/TSGR4_78/Docs/R4-160847.zip" TargetMode="External" Id="R1b78052e5c314e8a" /><Relationship Type="http://schemas.openxmlformats.org/officeDocument/2006/relationships/hyperlink" Target="http://webapp.etsi.org/teldir/ListPersDetails.asp?PersId=41576" TargetMode="External" Id="Rb78a51bff50a41bb" /><Relationship Type="http://schemas.openxmlformats.org/officeDocument/2006/relationships/hyperlink" Target="http://portal.3gpp.org/ngppapp/CreateTdoc.aspx?mode=view&amp;contributionId=691880" TargetMode="External" Id="Rb931d03cef1843b1" /><Relationship Type="http://schemas.openxmlformats.org/officeDocument/2006/relationships/hyperlink" Target="http://portal.3gpp.org/desktopmodules/Release/ReleaseDetails.aspx?releaseId=187" TargetMode="External" Id="R5b886a8d99c149bc" /><Relationship Type="http://schemas.openxmlformats.org/officeDocument/2006/relationships/hyperlink" Target="http://portal.3gpp.org/desktopmodules/Specifications/SpecificationDetails.aspx?specificationId=2420" TargetMode="External" Id="R151b2b1548534393" /><Relationship Type="http://schemas.openxmlformats.org/officeDocument/2006/relationships/hyperlink" Target="http://www.3gpp.org/ftp/TSG_RAN/WG4_Radio/TSGR4_78/Docs/R4-160848.zip" TargetMode="External" Id="R733ee96039f440c3" /><Relationship Type="http://schemas.openxmlformats.org/officeDocument/2006/relationships/hyperlink" Target="http://webapp.etsi.org/teldir/ListPersDetails.asp?PersId=41576" TargetMode="External" Id="Rb9e778de494048ce" /><Relationship Type="http://schemas.openxmlformats.org/officeDocument/2006/relationships/hyperlink" Target="http://www.3gpp.org/ftp/TSG_RAN/WG4_Radio/TSGR4_78/Docs/R4-160849.zip" TargetMode="External" Id="Re607ba63ef1046c8" /><Relationship Type="http://schemas.openxmlformats.org/officeDocument/2006/relationships/hyperlink" Target="http://webapp.etsi.org/teldir/ListPersDetails.asp?PersId=41576" TargetMode="External" Id="Rc4c6c645541d4344" /><Relationship Type="http://schemas.openxmlformats.org/officeDocument/2006/relationships/hyperlink" Target="http://portal.3gpp.org/desktopmodules/Release/ReleaseDetails.aspx?releaseId=187" TargetMode="External" Id="R6e9d9bb8278041a7" /><Relationship Type="http://schemas.openxmlformats.org/officeDocument/2006/relationships/hyperlink" Target="http://portal.3gpp.org/desktopmodules/Specifications/SpecificationDetails.aspx?specificationId=2420" TargetMode="External" Id="R6a446722cc2541e2" /><Relationship Type="http://schemas.openxmlformats.org/officeDocument/2006/relationships/hyperlink" Target="http://www.3gpp.org/ftp/TSG_RAN/WG4_Radio/TSGR4_78/Docs/R4-160850.zip" TargetMode="External" Id="R8fb4bfea14464664" /><Relationship Type="http://schemas.openxmlformats.org/officeDocument/2006/relationships/hyperlink" Target="http://webapp.etsi.org/teldir/ListPersDetails.asp?PersId=41576" TargetMode="External" Id="Rd8b7ea4202764e1e" /><Relationship Type="http://schemas.openxmlformats.org/officeDocument/2006/relationships/hyperlink" Target="http://www.3gpp.org/ftp/TSG_RAN/WG4_Radio/TSGR4_78/Docs/R4-160851.zip" TargetMode="External" Id="Rda88574d62f1448b" /><Relationship Type="http://schemas.openxmlformats.org/officeDocument/2006/relationships/hyperlink" Target="http://webapp.etsi.org/teldir/ListPersDetails.asp?PersId=41576" TargetMode="External" Id="Rb2aeb7d2cdac4661" /><Relationship Type="http://schemas.openxmlformats.org/officeDocument/2006/relationships/hyperlink" Target="http://portal.3gpp.org/desktopmodules/Release/ReleaseDetails.aspx?releaseId=187" TargetMode="External" Id="R598c2537103e4b13" /><Relationship Type="http://schemas.openxmlformats.org/officeDocument/2006/relationships/hyperlink" Target="http://portal.3gpp.org/desktopmodules/Specifications/SpecificationDetails.aspx?specificationId=2420" TargetMode="External" Id="R1be3dcbd1b754d84" /><Relationship Type="http://schemas.openxmlformats.org/officeDocument/2006/relationships/hyperlink" Target="http://www.3gpp.org/ftp/TSG_RAN/WG4_Radio/TSGR4_78/Docs/R4-160852.zip" TargetMode="External" Id="R04f5a560d5b047c4" /><Relationship Type="http://schemas.openxmlformats.org/officeDocument/2006/relationships/hyperlink" Target="http://webapp.etsi.org/teldir/ListPersDetails.asp?PersId=41576" TargetMode="External" Id="R1e771459097945af" /><Relationship Type="http://schemas.openxmlformats.org/officeDocument/2006/relationships/hyperlink" Target="http://portal.3gpp.org/desktopmodules/Release/ReleaseDetails.aspx?releaseId=186" TargetMode="External" Id="Rcb0f74f481374822" /><Relationship Type="http://schemas.openxmlformats.org/officeDocument/2006/relationships/hyperlink" Target="http://portal.3gpp.org/desktopmodules/Specifications/SpecificationDetails.aspx?specificationId=2420" TargetMode="External" Id="R758b22456a17430c" /><Relationship Type="http://schemas.openxmlformats.org/officeDocument/2006/relationships/hyperlink" Target="http://portal.3gpp.org/desktopmodules/WorkItem/WorkItemDetails.aspx?workitemId=560018" TargetMode="External" Id="Rd4598f9bad6a4c80" /><Relationship Type="http://schemas.openxmlformats.org/officeDocument/2006/relationships/hyperlink" Target="http://www.3gpp.org/ftp/TSG_RAN/WG4_Radio/TSGR4_78/Docs/R4-160853.zip" TargetMode="External" Id="Rb939037677ee47ce" /><Relationship Type="http://schemas.openxmlformats.org/officeDocument/2006/relationships/hyperlink" Target="http://webapp.etsi.org/teldir/ListPersDetails.asp?PersId=41576" TargetMode="External" Id="R6ce24af3081e4afb" /><Relationship Type="http://schemas.openxmlformats.org/officeDocument/2006/relationships/hyperlink" Target="http://portal.3gpp.org/desktopmodules/Release/ReleaseDetails.aspx?releaseId=187" TargetMode="External" Id="R5dc61ad893714cd2" /><Relationship Type="http://schemas.openxmlformats.org/officeDocument/2006/relationships/hyperlink" Target="http://portal.3gpp.org/desktopmodules/Specifications/SpecificationDetails.aspx?specificationId=2420" TargetMode="External" Id="R125367c92c45474d" /><Relationship Type="http://schemas.openxmlformats.org/officeDocument/2006/relationships/hyperlink" Target="http://portal.3gpp.org/desktopmodules/WorkItem/WorkItemDetails.aspx?workitemId=670155" TargetMode="External" Id="Re8d41b05bbb940bc" /><Relationship Type="http://schemas.openxmlformats.org/officeDocument/2006/relationships/hyperlink" Target="http://www.3gpp.org/ftp/TSG_RAN/WG4_Radio/TSGR4_78/Docs/R4-160854.zip" TargetMode="External" Id="R9cc23252fee5465d" /><Relationship Type="http://schemas.openxmlformats.org/officeDocument/2006/relationships/hyperlink" Target="http://webapp.etsi.org/teldir/ListPersDetails.asp?PersId=41576" TargetMode="External" Id="Rf6c11f7f2aae44e2" /><Relationship Type="http://schemas.openxmlformats.org/officeDocument/2006/relationships/hyperlink" Target="http://www.3gpp.org/ftp/TSG_RAN/WG4_Radio/TSGR4_78/Docs/R4-160855.zip" TargetMode="External" Id="Rce6ed497f40840e4" /><Relationship Type="http://schemas.openxmlformats.org/officeDocument/2006/relationships/hyperlink" Target="http://webapp.etsi.org/teldir/ListPersDetails.asp?PersId=41576" TargetMode="External" Id="R31b75c16c1004a23" /><Relationship Type="http://schemas.openxmlformats.org/officeDocument/2006/relationships/hyperlink" Target="http://www.3gpp.org/ftp/TSG_RAN/WG4_Radio/TSGR4_78/Docs/R4-160856.zip" TargetMode="External" Id="R4376341831614274" /><Relationship Type="http://schemas.openxmlformats.org/officeDocument/2006/relationships/hyperlink" Target="http://webapp.etsi.org/teldir/ListPersDetails.asp?PersId=41576" TargetMode="External" Id="Rf563afeff4ef49bc" /><Relationship Type="http://schemas.openxmlformats.org/officeDocument/2006/relationships/hyperlink" Target="http://www.3gpp.org/ftp/TSG_RAN/WG4_Radio/TSGR4_78/Docs/R4-160857.zip" TargetMode="External" Id="R5ea9e552e7974e53" /><Relationship Type="http://schemas.openxmlformats.org/officeDocument/2006/relationships/hyperlink" Target="http://webapp.etsi.org/teldir/ListPersDetails.asp?PersId=41576" TargetMode="External" Id="R8468fb2e29784b53" /><Relationship Type="http://schemas.openxmlformats.org/officeDocument/2006/relationships/hyperlink" Target="http://www.3gpp.org/ftp/TSG_RAN/WG4_Radio/TSGR4_78/Docs/R4-160858.zip" TargetMode="External" Id="Rd1fdf301efe148b3" /><Relationship Type="http://schemas.openxmlformats.org/officeDocument/2006/relationships/hyperlink" Target="http://webapp.etsi.org/teldir/ListPersDetails.asp?PersId=41576" TargetMode="External" Id="R752ddb8b4cc04b03" /><Relationship Type="http://schemas.openxmlformats.org/officeDocument/2006/relationships/hyperlink" Target="http://www.3gpp.org/ftp/TSG_RAN/WG4_Radio/TSGR4_78/Docs/R4-160859.zip" TargetMode="External" Id="Rbe6177083d084a9e" /><Relationship Type="http://schemas.openxmlformats.org/officeDocument/2006/relationships/hyperlink" Target="http://webapp.etsi.org/teldir/ListPersDetails.asp?PersId=41576" TargetMode="External" Id="Rd1ed3b7a07094558" /><Relationship Type="http://schemas.openxmlformats.org/officeDocument/2006/relationships/hyperlink" Target="http://portal.3gpp.org/desktopmodules/Release/ReleaseDetails.aspx?releaseId=187" TargetMode="External" Id="R177a0d91a9314446" /><Relationship Type="http://schemas.openxmlformats.org/officeDocument/2006/relationships/hyperlink" Target="http://portal.3gpp.org/desktopmodules/Specifications/SpecificationDetails.aspx?specificationId=2420" TargetMode="External" Id="R13954a3c51fd4113" /><Relationship Type="http://schemas.openxmlformats.org/officeDocument/2006/relationships/hyperlink" Target="http://www.3gpp.org/ftp/TSG_RAN/WG4_Radio/TSGR4_78/Docs/R4-160860.zip" TargetMode="External" Id="Rd5911e0ac35f4cbb" /><Relationship Type="http://schemas.openxmlformats.org/officeDocument/2006/relationships/hyperlink" Target="http://webapp.etsi.org/teldir/ListPersDetails.asp?PersId=41576" TargetMode="External" Id="R08cd8c4f5b244e64" /><Relationship Type="http://schemas.openxmlformats.org/officeDocument/2006/relationships/hyperlink" Target="http://www.3gpp.org/ftp/TSG_RAN/WG4_Radio/TSGR4_78/Docs/R4-160861.zip" TargetMode="External" Id="R4a7d5d2f08034228" /><Relationship Type="http://schemas.openxmlformats.org/officeDocument/2006/relationships/hyperlink" Target="http://webapp.etsi.org/teldir/ListPersDetails.asp?PersId=41576" TargetMode="External" Id="R0c89a9ffcd6f4820" /><Relationship Type="http://schemas.openxmlformats.org/officeDocument/2006/relationships/hyperlink" Target="http://portal.3gpp.org/ngppapp/CreateTdoc.aspx?mode=view&amp;contributionId=691872" TargetMode="External" Id="R4deb725864214be6" /><Relationship Type="http://schemas.openxmlformats.org/officeDocument/2006/relationships/hyperlink" Target="http://portal.3gpp.org/desktopmodules/Release/ReleaseDetails.aspx?releaseId=187" TargetMode="External" Id="R29e660379570463b" /><Relationship Type="http://schemas.openxmlformats.org/officeDocument/2006/relationships/hyperlink" Target="http://portal.3gpp.org/desktopmodules/Specifications/SpecificationDetails.aspx?specificationId=2420" TargetMode="External" Id="R3d89ff92d24346b7" /><Relationship Type="http://schemas.openxmlformats.org/officeDocument/2006/relationships/hyperlink" Target="http://www.3gpp.org/ftp/TSG_RAN/WG4_Radio/TSGR4_78/Docs/R4-160862.zip" TargetMode="External" Id="Ra026bcfb67004a1f" /><Relationship Type="http://schemas.openxmlformats.org/officeDocument/2006/relationships/hyperlink" Target="http://webapp.etsi.org/teldir/ListPersDetails.asp?PersId=41576" TargetMode="External" Id="R3027cff03f434266" /><Relationship Type="http://schemas.openxmlformats.org/officeDocument/2006/relationships/hyperlink" Target="http://webapp.etsi.org/teldir/ListPersDetails.asp?PersId=41576" TargetMode="External" Id="Rfa52bbb9f8db4ae7" /><Relationship Type="http://schemas.openxmlformats.org/officeDocument/2006/relationships/hyperlink" Target="http://www.3gpp.org/ftp/TSG_RAN/WG4_Radio/TSGR4_78/Docs/R4-160864.zip" TargetMode="External" Id="R2995f75cae374e68" /><Relationship Type="http://schemas.openxmlformats.org/officeDocument/2006/relationships/hyperlink" Target="http://webapp.etsi.org/teldir/ListPersDetails.asp?PersId=41576" TargetMode="External" Id="Ra5a3d106d7a042cc" /><Relationship Type="http://schemas.openxmlformats.org/officeDocument/2006/relationships/hyperlink" Target="http://portal.3gpp.org/desktopmodules/Release/ReleaseDetails.aspx?releaseId=186" TargetMode="External" Id="R77625c2d77be45d1" /><Relationship Type="http://schemas.openxmlformats.org/officeDocument/2006/relationships/hyperlink" Target="http://portal.3gpp.org/desktopmodules/Specifications/SpecificationDetails.aspx?specificationId=2420" TargetMode="External" Id="Rad0bdc4f33a54e05" /><Relationship Type="http://schemas.openxmlformats.org/officeDocument/2006/relationships/hyperlink" Target="http://portal.3gpp.org/desktopmodules/WorkItem/WorkItemDetails.aspx?workitemId=560018" TargetMode="External" Id="Rf8370fced40046d9" /><Relationship Type="http://schemas.openxmlformats.org/officeDocument/2006/relationships/hyperlink" Target="http://www.3gpp.org/ftp/TSG_RAN/WG4_Radio/TSGR4_78/Docs/R4-160865.zip" TargetMode="External" Id="R87b701f5b5bb4f9d" /><Relationship Type="http://schemas.openxmlformats.org/officeDocument/2006/relationships/hyperlink" Target="http://webapp.etsi.org/teldir/ListPersDetails.asp?PersId=41576" TargetMode="External" Id="R5888587397d549ca" /><Relationship Type="http://schemas.openxmlformats.org/officeDocument/2006/relationships/hyperlink" Target="http://portal.3gpp.org/desktopmodules/Release/ReleaseDetails.aspx?releaseId=186" TargetMode="External" Id="Rf396e322edd34fa3" /><Relationship Type="http://schemas.openxmlformats.org/officeDocument/2006/relationships/hyperlink" Target="http://portal.3gpp.org/desktopmodules/Specifications/SpecificationDetails.aspx?specificationId=2420" TargetMode="External" Id="Raa80e923c4b24fd9" /><Relationship Type="http://schemas.openxmlformats.org/officeDocument/2006/relationships/hyperlink" Target="http://portal.3gpp.org/desktopmodules/WorkItem/WorkItemDetails.aspx?workitemId=620241" TargetMode="External" Id="Rc8e1985cb2c3429e" /><Relationship Type="http://schemas.openxmlformats.org/officeDocument/2006/relationships/hyperlink" Target="http://www.3gpp.org/ftp/TSG_RAN/WG4_Radio/TSGR4_78/Docs/R4-160866.zip" TargetMode="External" Id="Rb1b28d4b0e334c41" /><Relationship Type="http://schemas.openxmlformats.org/officeDocument/2006/relationships/hyperlink" Target="http://webapp.etsi.org/teldir/ListPersDetails.asp?PersId=41576" TargetMode="External" Id="R3dadd88be8d8438f" /><Relationship Type="http://schemas.openxmlformats.org/officeDocument/2006/relationships/hyperlink" Target="http://portal.3gpp.org/desktopmodules/Release/ReleaseDetails.aspx?releaseId=187" TargetMode="External" Id="R7a09a59b2b7a48f2" /><Relationship Type="http://schemas.openxmlformats.org/officeDocument/2006/relationships/hyperlink" Target="http://portal.3gpp.org/desktopmodules/Specifications/SpecificationDetails.aspx?specificationId=2420" TargetMode="External" Id="Rf140d4e9da9a466a" /><Relationship Type="http://schemas.openxmlformats.org/officeDocument/2006/relationships/hyperlink" Target="http://portal.3gpp.org/desktopmodules/WorkItem/WorkItemDetails.aspx?workitemId=620241" TargetMode="External" Id="Rfe43e87c5d954e38" /><Relationship Type="http://schemas.openxmlformats.org/officeDocument/2006/relationships/hyperlink" Target="http://webapp.etsi.org/teldir/ListPersDetails.asp?PersId=41576" TargetMode="External" Id="Rad40d7f257c743ae" /><Relationship Type="http://schemas.openxmlformats.org/officeDocument/2006/relationships/hyperlink" Target="http://webapp.etsi.org/teldir/ListPersDetails.asp?PersId=41576" TargetMode="External" Id="R074cbc43fed94413" /><Relationship Type="http://schemas.openxmlformats.org/officeDocument/2006/relationships/hyperlink" Target="http://portal.3gpp.org/desktopmodules/Release/ReleaseDetails.aspx?releaseId=187" TargetMode="External" Id="R9c529b79f31844d4" /><Relationship Type="http://schemas.openxmlformats.org/officeDocument/2006/relationships/hyperlink" Target="http://portal.3gpp.org/desktopmodules/Specifications/SpecificationDetails.aspx?specificationId=2420" TargetMode="External" Id="R4f49e88b7231466a" /><Relationship Type="http://schemas.openxmlformats.org/officeDocument/2006/relationships/hyperlink" Target="http://webapp.etsi.org/teldir/ListPersDetails.asp?PersId=41576" TargetMode="External" Id="R4609242112c14035" /><Relationship Type="http://schemas.openxmlformats.org/officeDocument/2006/relationships/hyperlink" Target="http://www.3gpp.org/ftp/TSG_RAN/WG4_Radio/TSGR4_78/Docs/R4-160870.zip" TargetMode="External" Id="Rf4ea705c956049bf" /><Relationship Type="http://schemas.openxmlformats.org/officeDocument/2006/relationships/hyperlink" Target="http://webapp.etsi.org/teldir/ListPersDetails.asp?PersId=41576" TargetMode="External" Id="R26b481ebd66d4408" /><Relationship Type="http://schemas.openxmlformats.org/officeDocument/2006/relationships/hyperlink" Target="http://www.3gpp.org/ftp/TSG_RAN/WG4_Radio/TSGR4_78/Docs/R4-160871.zip" TargetMode="External" Id="R55f27fb8af874b56" /><Relationship Type="http://schemas.openxmlformats.org/officeDocument/2006/relationships/hyperlink" Target="http://webapp.etsi.org/teldir/ListPersDetails.asp?PersId=41576" TargetMode="External" Id="R4f2e77c9e6c14bd0" /><Relationship Type="http://schemas.openxmlformats.org/officeDocument/2006/relationships/hyperlink" Target="http://www.3gpp.org/ftp/TSG_RAN/WG4_Radio/TSGR4_78/Docs/R4-160872.zip" TargetMode="External" Id="R12af1ab515084acd" /><Relationship Type="http://schemas.openxmlformats.org/officeDocument/2006/relationships/hyperlink" Target="http://webapp.etsi.org/teldir/ListPersDetails.asp?PersId=41576" TargetMode="External" Id="Rf737092708844171" /><Relationship Type="http://schemas.openxmlformats.org/officeDocument/2006/relationships/hyperlink" Target="http://www.3gpp.org/ftp/TSG_RAN/WG4_Radio/TSGR4_78/Docs/R4-160873.zip" TargetMode="External" Id="R7b449bbc9a1c441b" /><Relationship Type="http://schemas.openxmlformats.org/officeDocument/2006/relationships/hyperlink" Target="http://webapp.etsi.org/teldir/ListPersDetails.asp?PersId=41576" TargetMode="External" Id="R1c7032523b664c22" /><Relationship Type="http://schemas.openxmlformats.org/officeDocument/2006/relationships/hyperlink" Target="http://www.3gpp.org/ftp/TSG_RAN/WG4_Radio/TSGR4_78/Docs/R4-160874.zip" TargetMode="External" Id="Rb813a3e908a64b86" /><Relationship Type="http://schemas.openxmlformats.org/officeDocument/2006/relationships/hyperlink" Target="http://webapp.etsi.org/teldir/ListPersDetails.asp?PersId=41576" TargetMode="External" Id="Rfa2da4abb5ba4e8f" /><Relationship Type="http://schemas.openxmlformats.org/officeDocument/2006/relationships/hyperlink" Target="http://www.3gpp.org/ftp/TSG_RAN/WG4_Radio/TSGR4_78/Docs/R4-160875.zip" TargetMode="External" Id="Ra46c7de45708425c" /><Relationship Type="http://schemas.openxmlformats.org/officeDocument/2006/relationships/hyperlink" Target="http://webapp.etsi.org/teldir/ListPersDetails.asp?PersId=41576" TargetMode="External" Id="Re8906ece5ac5474b" /><Relationship Type="http://schemas.openxmlformats.org/officeDocument/2006/relationships/hyperlink" Target="http://www.3gpp.org/ftp/TSG_RAN/WG4_Radio/TSGR4_78/Docs/R4-160876.zip" TargetMode="External" Id="Ra214d2ec190c4547" /><Relationship Type="http://schemas.openxmlformats.org/officeDocument/2006/relationships/hyperlink" Target="http://webapp.etsi.org/teldir/ListPersDetails.asp?PersId=58006" TargetMode="External" Id="R41b45db31d4342ce" /><Relationship Type="http://schemas.openxmlformats.org/officeDocument/2006/relationships/hyperlink" Target="http://portal.3gpp.org/desktopmodules/Release/ReleaseDetails.aspx?releaseId=187" TargetMode="External" Id="Rd22324f52d2746a6" /><Relationship Type="http://schemas.openxmlformats.org/officeDocument/2006/relationships/hyperlink" Target="http://www.3gpp.org/ftp/TSG_RAN/WG4_Radio/TSGR4_78/Docs/R4-160877.zip" TargetMode="External" Id="R618e9e5227ae4679" /><Relationship Type="http://schemas.openxmlformats.org/officeDocument/2006/relationships/hyperlink" Target="http://webapp.etsi.org/teldir/ListPersDetails.asp?PersId=57059" TargetMode="External" Id="Rbedf719210304aff" /><Relationship Type="http://schemas.openxmlformats.org/officeDocument/2006/relationships/hyperlink" Target="http://www.3gpp.org/ftp/TSG_RAN/WG4_Radio/TSGR4_78/Docs/R4-160878.zip" TargetMode="External" Id="R220e938417e9461d" /><Relationship Type="http://schemas.openxmlformats.org/officeDocument/2006/relationships/hyperlink" Target="http://webapp.etsi.org/teldir/ListPersDetails.asp?PersId=57059" TargetMode="External" Id="R5f8bc2cc91a34e30" /><Relationship Type="http://schemas.openxmlformats.org/officeDocument/2006/relationships/hyperlink" Target="http://www.3gpp.org/ftp/TSG_RAN/WG4_Radio/TSGR4_78/Docs/R4-160879.zip" TargetMode="External" Id="R2f508ba0a5fa4f37" /><Relationship Type="http://schemas.openxmlformats.org/officeDocument/2006/relationships/hyperlink" Target="http://webapp.etsi.org/teldir/ListPersDetails.asp?PersId=10425" TargetMode="External" Id="Rec6c6a5d50f24cc0" /><Relationship Type="http://schemas.openxmlformats.org/officeDocument/2006/relationships/hyperlink" Target="http://portal.3gpp.org/desktopmodules/Release/ReleaseDetails.aspx?releaseId=187" TargetMode="External" Id="R0a759fb723a3442d" /><Relationship Type="http://schemas.openxmlformats.org/officeDocument/2006/relationships/hyperlink" Target="http://portal.3gpp.org/desktopmodules/Specifications/SpecificationDetails.aspx?specificationId=2412" TargetMode="External" Id="R57e3ab2d686c45ba" /><Relationship Type="http://schemas.openxmlformats.org/officeDocument/2006/relationships/hyperlink" Target="http://portal.3gpp.org/desktopmodules/WorkItem/WorkItemDetails.aspx?workitemId=680160" TargetMode="External" Id="Rc1edb10171324283" /><Relationship Type="http://schemas.openxmlformats.org/officeDocument/2006/relationships/hyperlink" Target="http://www.3gpp.org/ftp/TSG_RAN/WG4_Radio/TSGR4_78/Docs/R4-160880.zip" TargetMode="External" Id="Rfeb04b7f26334c27" /><Relationship Type="http://schemas.openxmlformats.org/officeDocument/2006/relationships/hyperlink" Target="http://webapp.etsi.org/teldir/ListPersDetails.asp?PersId=41576" TargetMode="External" Id="R6a25796a2fa54a24" /><Relationship Type="http://schemas.openxmlformats.org/officeDocument/2006/relationships/hyperlink" Target="http://www.3gpp.org/ftp/TSG_RAN/WG4_Radio/TSGR4_78/Docs/R4-160881.zip" TargetMode="External" Id="R4fab6145617241d9" /><Relationship Type="http://schemas.openxmlformats.org/officeDocument/2006/relationships/hyperlink" Target="http://webapp.etsi.org/teldir/ListPersDetails.asp?PersId=41576" TargetMode="External" Id="Rb3d11892aa3349e8" /><Relationship Type="http://schemas.openxmlformats.org/officeDocument/2006/relationships/hyperlink" Target="http://portal.3gpp.org/ngppapp/CreateTdoc.aspx?mode=view&amp;contributionId=691883" TargetMode="External" Id="R4507a4bcd2254abd" /><Relationship Type="http://schemas.openxmlformats.org/officeDocument/2006/relationships/hyperlink" Target="http://portal.3gpp.org/desktopmodules/Release/ReleaseDetails.aspx?releaseId=187" TargetMode="External" Id="Ra823cc4790954682" /><Relationship Type="http://schemas.openxmlformats.org/officeDocument/2006/relationships/hyperlink" Target="http://portal.3gpp.org/desktopmodules/Specifications/SpecificationDetails.aspx?specificationId=2420" TargetMode="External" Id="R95c6c6fd59aa42d9" /><Relationship Type="http://schemas.openxmlformats.org/officeDocument/2006/relationships/hyperlink" Target="http://www.3gpp.org/ftp/TSG_RAN/WG4_Radio/TSGR4_78/Docs/R4-160882.zip" TargetMode="External" Id="Rdf6e19e5790e4577" /><Relationship Type="http://schemas.openxmlformats.org/officeDocument/2006/relationships/hyperlink" Target="http://webapp.etsi.org/teldir/ListPersDetails.asp?PersId=41576" TargetMode="External" Id="R23979dc4160842a5" /><Relationship Type="http://schemas.openxmlformats.org/officeDocument/2006/relationships/hyperlink" Target="http://www.3gpp.org/ftp/TSG_RAN/WG4_Radio/TSGR4_78/Docs/R4-160883.zip" TargetMode="External" Id="Re5f649421bb74954" /><Relationship Type="http://schemas.openxmlformats.org/officeDocument/2006/relationships/hyperlink" Target="http://webapp.etsi.org/teldir/ListPersDetails.asp?PersId=57059" TargetMode="External" Id="R23bde784be624516" /><Relationship Type="http://schemas.openxmlformats.org/officeDocument/2006/relationships/hyperlink" Target="http://www.3gpp.org/ftp/TSG_RAN/WG4_Radio/TSGR4_78/Docs/R4-160884.zip" TargetMode="External" Id="R80d8787e78984682" /><Relationship Type="http://schemas.openxmlformats.org/officeDocument/2006/relationships/hyperlink" Target="http://webapp.etsi.org/teldir/ListPersDetails.asp?PersId=57059" TargetMode="External" Id="R370f74d72ea3436b" /><Relationship Type="http://schemas.openxmlformats.org/officeDocument/2006/relationships/hyperlink" Target="http://www.3gpp.org/ftp/TSG_RAN/WG4_Radio/TSGR4_78/Docs/R4-160885.zip" TargetMode="External" Id="Raa37f86450fd49ba" /><Relationship Type="http://schemas.openxmlformats.org/officeDocument/2006/relationships/hyperlink" Target="http://webapp.etsi.org/teldir/ListPersDetails.asp?PersId=46060" TargetMode="External" Id="Rc95b66be874c4333" /><Relationship Type="http://schemas.openxmlformats.org/officeDocument/2006/relationships/hyperlink" Target="http://portal.3gpp.org/desktopmodules/Release/ReleaseDetails.aspx?releaseId=182" TargetMode="External" Id="R45ba3dc0c39949c8" /><Relationship Type="http://schemas.openxmlformats.org/officeDocument/2006/relationships/hyperlink" Target="http://portal.3gpp.org/desktopmodules/Specifications/SpecificationDetails.aspx?specificationId=2411" TargetMode="External" Id="R8e93e4ae43254ade" /><Relationship Type="http://schemas.openxmlformats.org/officeDocument/2006/relationships/hyperlink" Target="http://portal.3gpp.org/desktopmodules/WorkItem/WorkItemDetails.aspx?workitemId=320001" TargetMode="External" Id="R10db4adc1be14595" /><Relationship Type="http://schemas.openxmlformats.org/officeDocument/2006/relationships/hyperlink" Target="http://www.3gpp.org/ftp/TSG_RAN/WG4_Radio/TSGR4_78/Docs/R4-160886.zip" TargetMode="External" Id="R616aa8df776a4105" /><Relationship Type="http://schemas.openxmlformats.org/officeDocument/2006/relationships/hyperlink" Target="http://webapp.etsi.org/teldir/ListPersDetails.asp?PersId=46060" TargetMode="External" Id="R16cb9036c63d4a5e" /><Relationship Type="http://schemas.openxmlformats.org/officeDocument/2006/relationships/hyperlink" Target="http://portal.3gpp.org/desktopmodules/Release/ReleaseDetails.aspx?releaseId=183" TargetMode="External" Id="R5429eb1f89ab49c8" /><Relationship Type="http://schemas.openxmlformats.org/officeDocument/2006/relationships/hyperlink" Target="http://portal.3gpp.org/desktopmodules/Specifications/SpecificationDetails.aspx?specificationId=2411" TargetMode="External" Id="Rbc06fae8ebae447e" /><Relationship Type="http://schemas.openxmlformats.org/officeDocument/2006/relationships/hyperlink" Target="http://portal.3gpp.org/desktopmodules/WorkItem/WorkItemDetails.aspx?workitemId=320001" TargetMode="External" Id="R8f52ce95e67c4c89" /><Relationship Type="http://schemas.openxmlformats.org/officeDocument/2006/relationships/hyperlink" Target="http://www.3gpp.org/ftp/TSG_RAN/WG4_Radio/TSGR4_78/Docs/R4-160887.zip" TargetMode="External" Id="R0e74ee12af5a46f5" /><Relationship Type="http://schemas.openxmlformats.org/officeDocument/2006/relationships/hyperlink" Target="http://webapp.etsi.org/teldir/ListPersDetails.asp?PersId=46060" TargetMode="External" Id="Rbcabce4959884bf7" /><Relationship Type="http://schemas.openxmlformats.org/officeDocument/2006/relationships/hyperlink" Target="http://portal.3gpp.org/desktopmodules/Release/ReleaseDetails.aspx?releaseId=184" TargetMode="External" Id="Rf3858fad6e5f44e4" /><Relationship Type="http://schemas.openxmlformats.org/officeDocument/2006/relationships/hyperlink" Target="http://portal.3gpp.org/desktopmodules/Specifications/SpecificationDetails.aspx?specificationId=2411" TargetMode="External" Id="Rfc68027d36934898" /><Relationship Type="http://schemas.openxmlformats.org/officeDocument/2006/relationships/hyperlink" Target="http://portal.3gpp.org/desktopmodules/WorkItem/WorkItemDetails.aspx?workitemId=440044" TargetMode="External" Id="R070f462b70c943c5" /><Relationship Type="http://schemas.openxmlformats.org/officeDocument/2006/relationships/hyperlink" Target="http://www.3gpp.org/ftp/TSG_RAN/WG4_Radio/TSGR4_78/Docs/R4-160888.zip" TargetMode="External" Id="R62cd80e24f6247f0" /><Relationship Type="http://schemas.openxmlformats.org/officeDocument/2006/relationships/hyperlink" Target="http://webapp.etsi.org/teldir/ListPersDetails.asp?PersId=46060" TargetMode="External" Id="R047cec5e34274240" /><Relationship Type="http://schemas.openxmlformats.org/officeDocument/2006/relationships/hyperlink" Target="http://portal.3gpp.org/desktopmodules/Release/ReleaseDetails.aspx?releaseId=185" TargetMode="External" Id="R22a44da52a04431b" /><Relationship Type="http://schemas.openxmlformats.org/officeDocument/2006/relationships/hyperlink" Target="http://portal.3gpp.org/desktopmodules/Specifications/SpecificationDetails.aspx?specificationId=2411" TargetMode="External" Id="Rdd0e49ad4f5442ef" /><Relationship Type="http://schemas.openxmlformats.org/officeDocument/2006/relationships/hyperlink" Target="http://portal.3gpp.org/desktopmodules/WorkItem/WorkItemDetails.aspx?workitemId=480004" TargetMode="External" Id="R9acdc1a5e38445c0" /><Relationship Type="http://schemas.openxmlformats.org/officeDocument/2006/relationships/hyperlink" Target="http://www.3gpp.org/ftp/TSG_RAN/WG4_Radio/TSGR4_78/Docs/R4-160889.zip" TargetMode="External" Id="Rb314474e0f70466c" /><Relationship Type="http://schemas.openxmlformats.org/officeDocument/2006/relationships/hyperlink" Target="http://webapp.etsi.org/teldir/ListPersDetails.asp?PersId=46060" TargetMode="External" Id="Rfaf5688ad8254429" /><Relationship Type="http://schemas.openxmlformats.org/officeDocument/2006/relationships/hyperlink" Target="http://portal.3gpp.org/desktopmodules/Release/ReleaseDetails.aspx?releaseId=186" TargetMode="External" Id="Rfe1a1008aa4f4939" /><Relationship Type="http://schemas.openxmlformats.org/officeDocument/2006/relationships/hyperlink" Target="http://portal.3gpp.org/desktopmodules/Specifications/SpecificationDetails.aspx?specificationId=2411" TargetMode="External" Id="R4af628df9a0e436c" /><Relationship Type="http://schemas.openxmlformats.org/officeDocument/2006/relationships/hyperlink" Target="http://portal.3gpp.org/desktopmodules/WorkItem/WorkItemDetails.aspx?workitemId=480004" TargetMode="External" Id="Rdc1eb19fc4d54517" /><Relationship Type="http://schemas.openxmlformats.org/officeDocument/2006/relationships/hyperlink" Target="http://www.3gpp.org/ftp/TSG_RAN/WG4_Radio/TSGR4_78/Docs/R4-160890.zip" TargetMode="External" Id="Rb744696cff144a03" /><Relationship Type="http://schemas.openxmlformats.org/officeDocument/2006/relationships/hyperlink" Target="http://webapp.etsi.org/teldir/ListPersDetails.asp?PersId=46060" TargetMode="External" Id="Rf561edb4e64840cb" /><Relationship Type="http://schemas.openxmlformats.org/officeDocument/2006/relationships/hyperlink" Target="http://portal.3gpp.org/desktopmodules/Release/ReleaseDetails.aspx?releaseId=187" TargetMode="External" Id="R685a2a94506b461a" /><Relationship Type="http://schemas.openxmlformats.org/officeDocument/2006/relationships/hyperlink" Target="http://portal.3gpp.org/desktopmodules/Specifications/SpecificationDetails.aspx?specificationId=2411" TargetMode="External" Id="R99b4ad2abea2463a" /><Relationship Type="http://schemas.openxmlformats.org/officeDocument/2006/relationships/hyperlink" Target="http://portal.3gpp.org/desktopmodules/WorkItem/WorkItemDetails.aspx?workitemId=610034" TargetMode="External" Id="R6c435548f6ac42a7" /><Relationship Type="http://schemas.openxmlformats.org/officeDocument/2006/relationships/hyperlink" Target="http://www.3gpp.org/ftp/TSG_RAN/WG4_Radio/TSGR4_78/Docs/R4-160891.zip" TargetMode="External" Id="Ra93afe88470c45ba" /><Relationship Type="http://schemas.openxmlformats.org/officeDocument/2006/relationships/hyperlink" Target="http://webapp.etsi.org/teldir/ListPersDetails.asp?PersId=46060" TargetMode="External" Id="R54c911eb02744d67" /><Relationship Type="http://schemas.openxmlformats.org/officeDocument/2006/relationships/hyperlink" Target="http://portal.3gpp.org/desktopmodules/Release/ReleaseDetails.aspx?releaseId=185" TargetMode="External" Id="Rd284e918f91d436b" /><Relationship Type="http://schemas.openxmlformats.org/officeDocument/2006/relationships/hyperlink" Target="http://portal.3gpp.org/desktopmodules/Specifications/SpecificationDetails.aspx?specificationId=2411" TargetMode="External" Id="Rb62b4ee2f428419a" /><Relationship Type="http://schemas.openxmlformats.org/officeDocument/2006/relationships/hyperlink" Target="http://portal.3gpp.org/desktopmodules/WorkItem/WorkItemDetails.aspx?workitemId=480004" TargetMode="External" Id="R1f9520bf7c1e4d5b" /><Relationship Type="http://schemas.openxmlformats.org/officeDocument/2006/relationships/hyperlink" Target="http://webapp.etsi.org/teldir/ListPersDetails.asp?PersId=46060" TargetMode="External" Id="R6cac8456cd7a4e28" /><Relationship Type="http://schemas.openxmlformats.org/officeDocument/2006/relationships/hyperlink" Target="http://portal.3gpp.org/desktopmodules/Release/ReleaseDetails.aspx?releaseId=186" TargetMode="External" Id="Rad95cbeab9654316" /><Relationship Type="http://schemas.openxmlformats.org/officeDocument/2006/relationships/hyperlink" Target="http://portal.3gpp.org/desktopmodules/Specifications/SpecificationDetails.aspx?specificationId=2411" TargetMode="External" Id="R6f4c86c3b8374f33" /><Relationship Type="http://schemas.openxmlformats.org/officeDocument/2006/relationships/hyperlink" Target="http://portal.3gpp.org/desktopmodules/WorkItem/WorkItemDetails.aspx?workitemId=480004" TargetMode="External" Id="Rd49419f5699d4433" /><Relationship Type="http://schemas.openxmlformats.org/officeDocument/2006/relationships/hyperlink" Target="http://webapp.etsi.org/teldir/ListPersDetails.asp?PersId=46060" TargetMode="External" Id="Rdcff6094b663478c" /><Relationship Type="http://schemas.openxmlformats.org/officeDocument/2006/relationships/hyperlink" Target="http://portal.3gpp.org/desktopmodules/Release/ReleaseDetails.aspx?releaseId=187" TargetMode="External" Id="R2e97b279dca44703" /><Relationship Type="http://schemas.openxmlformats.org/officeDocument/2006/relationships/hyperlink" Target="http://portal.3gpp.org/desktopmodules/Specifications/SpecificationDetails.aspx?specificationId=2411" TargetMode="External" Id="R78f777ad0fbc4a13" /><Relationship Type="http://schemas.openxmlformats.org/officeDocument/2006/relationships/hyperlink" Target="http://portal.3gpp.org/desktopmodules/WorkItem/WorkItemDetails.aspx?workitemId=480004" TargetMode="External" Id="R584b9ef445b04cea" /><Relationship Type="http://schemas.openxmlformats.org/officeDocument/2006/relationships/hyperlink" Target="http://www.3gpp.org/ftp/TSG_RAN/WG4_Radio/TSGR4_78/Docs/R4-160894.zip" TargetMode="External" Id="Rf916fcce8d984fa6" /><Relationship Type="http://schemas.openxmlformats.org/officeDocument/2006/relationships/hyperlink" Target="http://webapp.etsi.org/teldir/ListPersDetails.asp?PersId=46060" TargetMode="External" Id="Re9a37345d4c64d63" /><Relationship Type="http://schemas.openxmlformats.org/officeDocument/2006/relationships/hyperlink" Target="http://portal.3gpp.org/desktopmodules/Release/ReleaseDetails.aspx?releaseId=186" TargetMode="External" Id="R6883c68072934c09" /><Relationship Type="http://schemas.openxmlformats.org/officeDocument/2006/relationships/hyperlink" Target="http://portal.3gpp.org/desktopmodules/WorkItem/WorkItemDetails.aspx?workitemId=630146" TargetMode="External" Id="R16cfb8250c4c4526" /><Relationship Type="http://schemas.openxmlformats.org/officeDocument/2006/relationships/hyperlink" Target="http://www.3gpp.org/ftp/TSG_RAN/WG4_Radio/TSGR4_78/Docs/R4-160895.zip" TargetMode="External" Id="R93da6e455021489d" /><Relationship Type="http://schemas.openxmlformats.org/officeDocument/2006/relationships/hyperlink" Target="http://webapp.etsi.org/teldir/ListPersDetails.asp?PersId=46060" TargetMode="External" Id="R0a18126c8cbb4dda" /><Relationship Type="http://schemas.openxmlformats.org/officeDocument/2006/relationships/hyperlink" Target="http://portal.3gpp.org/desktopmodules/Release/ReleaseDetails.aspx?releaseId=187" TargetMode="External" Id="R36badd1d90c845f5" /><Relationship Type="http://schemas.openxmlformats.org/officeDocument/2006/relationships/hyperlink" Target="http://portal.3gpp.org/desktopmodules/WorkItem/WorkItemDetails.aspx?workitemId=610034" TargetMode="External" Id="R96b969293fda4252" /><Relationship Type="http://schemas.openxmlformats.org/officeDocument/2006/relationships/hyperlink" Target="http://www.3gpp.org/ftp/TSG_RAN/WG4_Radio/TSGR4_78/Docs/R4-160896.zip" TargetMode="External" Id="Rf7a129b39d9b4c93" /><Relationship Type="http://schemas.openxmlformats.org/officeDocument/2006/relationships/hyperlink" Target="http://webapp.etsi.org/teldir/ListPersDetails.asp?PersId=46060" TargetMode="External" Id="R071f54e3b57b4b34" /><Relationship Type="http://schemas.openxmlformats.org/officeDocument/2006/relationships/hyperlink" Target="http://portal.3gpp.org/desktopmodules/Release/ReleaseDetails.aspx?releaseId=187" TargetMode="External" Id="R4cf851799dc94b4d" /><Relationship Type="http://schemas.openxmlformats.org/officeDocument/2006/relationships/hyperlink" Target="http://portal.3gpp.org/desktopmodules/WorkItem/WorkItemDetails.aspx?workitemId=610034" TargetMode="External" Id="R4905ece80fdd4d5b" /><Relationship Type="http://schemas.openxmlformats.org/officeDocument/2006/relationships/hyperlink" Target="http://www.3gpp.org/ftp/TSG_RAN/WG4_Radio/TSGR4_78/Docs/R4-160897.zip" TargetMode="External" Id="Rf69e522f7e5e47a6" /><Relationship Type="http://schemas.openxmlformats.org/officeDocument/2006/relationships/hyperlink" Target="http://webapp.etsi.org/teldir/ListPersDetails.asp?PersId=46060" TargetMode="External" Id="R405f7b7b177942b3" /><Relationship Type="http://schemas.openxmlformats.org/officeDocument/2006/relationships/hyperlink" Target="http://portal.3gpp.org/desktopmodules/Release/ReleaseDetails.aspx?releaseId=187" TargetMode="External" Id="Rc40b98594eae43ff" /><Relationship Type="http://schemas.openxmlformats.org/officeDocument/2006/relationships/hyperlink" Target="http://portal.3gpp.org/desktopmodules/WorkItem/WorkItemDetails.aspx?workitemId=610034" TargetMode="External" Id="R7a94436949a54349" /><Relationship Type="http://schemas.openxmlformats.org/officeDocument/2006/relationships/hyperlink" Target="http://www.3gpp.org/ftp/TSG_RAN/WG4_Radio/TSGR4_78/Docs/R4-160898.zip" TargetMode="External" Id="Rfd2757c1f3534dc9" /><Relationship Type="http://schemas.openxmlformats.org/officeDocument/2006/relationships/hyperlink" Target="http://webapp.etsi.org/teldir/ListPersDetails.asp?PersId=46060" TargetMode="External" Id="R49a1d0f7434b4677" /><Relationship Type="http://schemas.openxmlformats.org/officeDocument/2006/relationships/hyperlink" Target="http://portal.3gpp.org/desktopmodules/Release/ReleaseDetails.aspx?releaseId=187" TargetMode="External" Id="R7bd695def82044af" /><Relationship Type="http://schemas.openxmlformats.org/officeDocument/2006/relationships/hyperlink" Target="http://portal.3gpp.org/desktopmodules/WorkItem/WorkItemDetails.aspx?workitemId=670261" TargetMode="External" Id="R60425fbd6f3b4ad1" /><Relationship Type="http://schemas.openxmlformats.org/officeDocument/2006/relationships/hyperlink" Target="http://www.3gpp.org/ftp/TSG_RAN/WG4_Radio/TSGR4_78/Docs/R4-160899.zip" TargetMode="External" Id="R1d26511acbb74ea7" /><Relationship Type="http://schemas.openxmlformats.org/officeDocument/2006/relationships/hyperlink" Target="http://webapp.etsi.org/teldir/ListPersDetails.asp?PersId=46060" TargetMode="External" Id="R76dfb92446204c7f" /><Relationship Type="http://schemas.openxmlformats.org/officeDocument/2006/relationships/hyperlink" Target="http://portal.3gpp.org/desktopmodules/Release/ReleaseDetails.aspx?releaseId=187" TargetMode="External" Id="Rf311179400e74aaf" /><Relationship Type="http://schemas.openxmlformats.org/officeDocument/2006/relationships/hyperlink" Target="http://portal.3gpp.org/desktopmodules/WorkItem/WorkItemDetails.aspx?workitemId=670061" TargetMode="External" Id="R378409a9ca0f47c5" /><Relationship Type="http://schemas.openxmlformats.org/officeDocument/2006/relationships/hyperlink" Target="http://www.3gpp.org/ftp/TSG_RAN/WG4_Radio/TSGR4_78/Docs/R4-160900.zip" TargetMode="External" Id="R8400b4f126a44508" /><Relationship Type="http://schemas.openxmlformats.org/officeDocument/2006/relationships/hyperlink" Target="http://webapp.etsi.org/teldir/ListPersDetails.asp?PersId=46060" TargetMode="External" Id="R7cd075ac05d74eb0" /><Relationship Type="http://schemas.openxmlformats.org/officeDocument/2006/relationships/hyperlink" Target="http://portal.3gpp.org/ngppapp/CreateTdoc.aspx?mode=view&amp;contributionId=691867" TargetMode="External" Id="R62fe4332ab374c00" /><Relationship Type="http://schemas.openxmlformats.org/officeDocument/2006/relationships/hyperlink" Target="http://portal.3gpp.org/desktopmodules/Release/ReleaseDetails.aspx?releaseId=184" TargetMode="External" Id="R8f5295b7caba4581" /><Relationship Type="http://schemas.openxmlformats.org/officeDocument/2006/relationships/hyperlink" Target="http://portal.3gpp.org/desktopmodules/Specifications/SpecificationDetails.aspx?specificationId=2435" TargetMode="External" Id="R13868b25321b421e" /><Relationship Type="http://schemas.openxmlformats.org/officeDocument/2006/relationships/hyperlink" Target="http://portal.3gpp.org/desktopmodules/WorkItem/WorkItemDetails.aspx?workitemId=670061" TargetMode="External" Id="R9356a75bda7e408d" /><Relationship Type="http://schemas.openxmlformats.org/officeDocument/2006/relationships/hyperlink" Target="http://www.3gpp.org/ftp/TSG_RAN/WG4_Radio/TSGR4_78/Docs/R4-160901.zip" TargetMode="External" Id="Rfa065f24819d41a3" /><Relationship Type="http://schemas.openxmlformats.org/officeDocument/2006/relationships/hyperlink" Target="http://webapp.etsi.org/teldir/ListPersDetails.asp?PersId=46060" TargetMode="External" Id="R91ede13916114b31" /><Relationship Type="http://schemas.openxmlformats.org/officeDocument/2006/relationships/hyperlink" Target="http://portal.3gpp.org/ngppapp/CreateTdoc.aspx?mode=view&amp;contributionId=691911" TargetMode="External" Id="R13edadfb10bb431f" /><Relationship Type="http://schemas.openxmlformats.org/officeDocument/2006/relationships/hyperlink" Target="http://portal.3gpp.org/desktopmodules/Release/ReleaseDetails.aspx?releaseId=185" TargetMode="External" Id="Rb0997758ab6346b6" /><Relationship Type="http://schemas.openxmlformats.org/officeDocument/2006/relationships/hyperlink" Target="http://portal.3gpp.org/desktopmodules/Specifications/SpecificationDetails.aspx?specificationId=2435" TargetMode="External" Id="R9cc2792578db445c" /><Relationship Type="http://schemas.openxmlformats.org/officeDocument/2006/relationships/hyperlink" Target="http://portal.3gpp.org/desktopmodules/WorkItem/WorkItemDetails.aspx?workitemId=670061" TargetMode="External" Id="R2f45d1bb82bc40f0" /><Relationship Type="http://schemas.openxmlformats.org/officeDocument/2006/relationships/hyperlink" Target="http://www.3gpp.org/ftp/TSG_RAN/WG4_Radio/TSGR4_78/Docs/R4-160902.zip" TargetMode="External" Id="R1d54708c103f4f7c" /><Relationship Type="http://schemas.openxmlformats.org/officeDocument/2006/relationships/hyperlink" Target="http://webapp.etsi.org/teldir/ListPersDetails.asp?PersId=46060" TargetMode="External" Id="Rc1cd91c183b7466e" /><Relationship Type="http://schemas.openxmlformats.org/officeDocument/2006/relationships/hyperlink" Target="http://portal.3gpp.org/ngppapp/CreateTdoc.aspx?mode=view&amp;contributionId=691912" TargetMode="External" Id="Ra8f8fe66e29b4370" /><Relationship Type="http://schemas.openxmlformats.org/officeDocument/2006/relationships/hyperlink" Target="http://portal.3gpp.org/desktopmodules/Release/ReleaseDetails.aspx?releaseId=186" TargetMode="External" Id="R7a674efeba694bff" /><Relationship Type="http://schemas.openxmlformats.org/officeDocument/2006/relationships/hyperlink" Target="http://portal.3gpp.org/desktopmodules/Specifications/SpecificationDetails.aspx?specificationId=2435" TargetMode="External" Id="R15b788b337ee4485" /><Relationship Type="http://schemas.openxmlformats.org/officeDocument/2006/relationships/hyperlink" Target="http://portal.3gpp.org/desktopmodules/WorkItem/WorkItemDetails.aspx?workitemId=670061" TargetMode="External" Id="Rcc76bafcbfaa4a89" /><Relationship Type="http://schemas.openxmlformats.org/officeDocument/2006/relationships/hyperlink" Target="http://www.3gpp.org/ftp/TSG_RAN/WG4_Radio/TSGR4_78/Docs/R4-160903.zip" TargetMode="External" Id="Rf20e1ec0fd284dd5" /><Relationship Type="http://schemas.openxmlformats.org/officeDocument/2006/relationships/hyperlink" Target="http://webapp.etsi.org/teldir/ListPersDetails.asp?PersId=46060" TargetMode="External" Id="R4437819dc37b4312" /><Relationship Type="http://schemas.openxmlformats.org/officeDocument/2006/relationships/hyperlink" Target="http://portal.3gpp.org/desktopmodules/Release/ReleaseDetails.aspx?releaseId=187" TargetMode="External" Id="Rcd09474f46d94fcc" /><Relationship Type="http://schemas.openxmlformats.org/officeDocument/2006/relationships/hyperlink" Target="http://portal.3gpp.org/desktopmodules/WorkItem/WorkItemDetails.aspx?workitemId=670061" TargetMode="External" Id="Rc9be272a15a14d91" /><Relationship Type="http://schemas.openxmlformats.org/officeDocument/2006/relationships/hyperlink" Target="http://www.3gpp.org/ftp/TSG_RAN/WG4_Radio/TSGR4_78/Docs/R4-160904.zip" TargetMode="External" Id="R863fa23a1eb24aa0" /><Relationship Type="http://schemas.openxmlformats.org/officeDocument/2006/relationships/hyperlink" Target="http://webapp.etsi.org/teldir/ListPersDetails.asp?PersId=46060" TargetMode="External" Id="R3b420f0dfef14147" /><Relationship Type="http://schemas.openxmlformats.org/officeDocument/2006/relationships/hyperlink" Target="http://portal.3gpp.org/desktopmodules/Release/ReleaseDetails.aspx?releaseId=187" TargetMode="External" Id="R6bf3a1f2f00e48ac" /><Relationship Type="http://schemas.openxmlformats.org/officeDocument/2006/relationships/hyperlink" Target="http://portal.3gpp.org/desktopmodules/WorkItem/WorkItemDetails.aspx?workitemId=670261" TargetMode="External" Id="Rc8e1e45905064d40" /><Relationship Type="http://schemas.openxmlformats.org/officeDocument/2006/relationships/hyperlink" Target="http://www.3gpp.org/ftp/TSG_RAN/WG4_Radio/TSGR4_78/Docs/R4-160905.zip" TargetMode="External" Id="Rf33735a5f81e4725" /><Relationship Type="http://schemas.openxmlformats.org/officeDocument/2006/relationships/hyperlink" Target="http://webapp.etsi.org/teldir/ListPersDetails.asp?PersId=46060" TargetMode="External" Id="R430232026e4a468c" /><Relationship Type="http://schemas.openxmlformats.org/officeDocument/2006/relationships/hyperlink" Target="http://portal.3gpp.org/desktopmodules/Release/ReleaseDetails.aspx?releaseId=187" TargetMode="External" Id="Rd556516ed1894775" /><Relationship Type="http://schemas.openxmlformats.org/officeDocument/2006/relationships/hyperlink" Target="http://portal.3gpp.org/desktopmodules/WorkItem/WorkItemDetails.aspx?workitemId=670261" TargetMode="External" Id="R9b0b5c90cc1c4dad" /><Relationship Type="http://schemas.openxmlformats.org/officeDocument/2006/relationships/hyperlink" Target="http://www.3gpp.org/ftp/TSG_RAN/WG4_Radio/TSGR4_78/Docs/R4-160906.zip" TargetMode="External" Id="Re3329b38b0e04761" /><Relationship Type="http://schemas.openxmlformats.org/officeDocument/2006/relationships/hyperlink" Target="http://webapp.etsi.org/teldir/ListPersDetails.asp?PersId=46060" TargetMode="External" Id="Rf5e9073ac8844fdc" /><Relationship Type="http://schemas.openxmlformats.org/officeDocument/2006/relationships/hyperlink" Target="http://portal.3gpp.org/desktopmodules/Release/ReleaseDetails.aspx?releaseId=187" TargetMode="External" Id="R4fe65be9c16d4d89" /><Relationship Type="http://schemas.openxmlformats.org/officeDocument/2006/relationships/hyperlink" Target="http://portal.3gpp.org/desktopmodules/WorkItem/WorkItemDetails.aspx?workitemId=680271" TargetMode="External" Id="R2a10da101a18407b" /><Relationship Type="http://schemas.openxmlformats.org/officeDocument/2006/relationships/hyperlink" Target="http://www.3gpp.org/ftp/TSG_RAN/WG4_Radio/TSGR4_78/Docs/R4-160907.zip" TargetMode="External" Id="R023e9fc54bc94a72" /><Relationship Type="http://schemas.openxmlformats.org/officeDocument/2006/relationships/hyperlink" Target="http://webapp.etsi.org/teldir/ListPersDetails.asp?PersId=46060" TargetMode="External" Id="R225ac97cd0934bfa" /><Relationship Type="http://schemas.openxmlformats.org/officeDocument/2006/relationships/hyperlink" Target="http://portal.3gpp.org/desktopmodules/Release/ReleaseDetails.aspx?releaseId=187" TargetMode="External" Id="Rb01de3d8375d4f9a" /><Relationship Type="http://schemas.openxmlformats.org/officeDocument/2006/relationships/hyperlink" Target="http://portal.3gpp.org/desktopmodules/WorkItem/WorkItemDetails.aspx?workitemId=680271" TargetMode="External" Id="R7f72e9f9d40d42e9" /><Relationship Type="http://schemas.openxmlformats.org/officeDocument/2006/relationships/hyperlink" Target="http://www.3gpp.org/ftp/TSG_RAN/WG4_Radio/TSGR4_78/Docs/R4-160908.zip" TargetMode="External" Id="R0fadd8aeaee54336" /><Relationship Type="http://schemas.openxmlformats.org/officeDocument/2006/relationships/hyperlink" Target="http://webapp.etsi.org/teldir/ListPersDetails.asp?PersId=46060" TargetMode="External" Id="Ra6afcf7f1ef4405e" /><Relationship Type="http://schemas.openxmlformats.org/officeDocument/2006/relationships/hyperlink" Target="http://portal.3gpp.org/desktopmodules/Release/ReleaseDetails.aspx?releaseId=187" TargetMode="External" Id="Rcf8d683d066049f4" /><Relationship Type="http://schemas.openxmlformats.org/officeDocument/2006/relationships/hyperlink" Target="http://portal.3gpp.org/desktopmodules/WorkItem/WorkItemDetails.aspx?workitemId=680271" TargetMode="External" Id="R901f3647ac534cf2" /><Relationship Type="http://schemas.openxmlformats.org/officeDocument/2006/relationships/hyperlink" Target="http://www.3gpp.org/ftp/TSG_RAN/WG4_Radio/TSGR4_78/Docs/R4-160909.zip" TargetMode="External" Id="R3f8b9121c8d74614" /><Relationship Type="http://schemas.openxmlformats.org/officeDocument/2006/relationships/hyperlink" Target="http://webapp.etsi.org/teldir/ListPersDetails.asp?PersId=46060" TargetMode="External" Id="Rb2461e6b57314c63" /><Relationship Type="http://schemas.openxmlformats.org/officeDocument/2006/relationships/hyperlink" Target="http://portal.3gpp.org/desktopmodules/Release/ReleaseDetails.aspx?releaseId=189" TargetMode="External" Id="Rd48659a2364c45a9" /><Relationship Type="http://schemas.openxmlformats.org/officeDocument/2006/relationships/hyperlink" Target="http://www.3gpp.org/ftp/TSG_RAN/WG4_Radio/TSGR4_78/Docs/R4-160910.zip" TargetMode="External" Id="R98d0595f31f24438" /><Relationship Type="http://schemas.openxmlformats.org/officeDocument/2006/relationships/hyperlink" Target="http://webapp.etsi.org/teldir/ListPersDetails.asp?PersId=63414" TargetMode="External" Id="R194aa7b136c9411b" /><Relationship Type="http://schemas.openxmlformats.org/officeDocument/2006/relationships/hyperlink" Target="http://portal.3gpp.org/desktopmodules/Release/ReleaseDetails.aspx?releaseId=187" TargetMode="External" Id="R4ed027f23dc142e9" /><Relationship Type="http://schemas.openxmlformats.org/officeDocument/2006/relationships/hyperlink" Target="http://portal.3gpp.org/desktopmodules/WorkItem/WorkItemDetails.aspx?workitemId=690163" TargetMode="External" Id="Rf6730219d0694eaa" /><Relationship Type="http://schemas.openxmlformats.org/officeDocument/2006/relationships/hyperlink" Target="http://www.3gpp.org/ftp/TSG_RAN/WG4_Radio/TSGR4_78/Docs/R4-160911.zip" TargetMode="External" Id="R0fe5c7446cfb4a73" /><Relationship Type="http://schemas.openxmlformats.org/officeDocument/2006/relationships/hyperlink" Target="http://webapp.etsi.org/teldir/ListPersDetails.asp?PersId=63414" TargetMode="External" Id="R083a5bc739084cbf" /><Relationship Type="http://schemas.openxmlformats.org/officeDocument/2006/relationships/hyperlink" Target="http://portal.3gpp.org/desktopmodules/Release/ReleaseDetails.aspx?releaseId=187" TargetMode="External" Id="R1fdb0617bcca445a" /><Relationship Type="http://schemas.openxmlformats.org/officeDocument/2006/relationships/hyperlink" Target="http://portal.3gpp.org/desktopmodules/WorkItem/WorkItemDetails.aspx?workitemId=690163" TargetMode="External" Id="R66d2d7e32d1d4bd4" /><Relationship Type="http://schemas.openxmlformats.org/officeDocument/2006/relationships/hyperlink" Target="http://www.3gpp.org/ftp/TSG_RAN/WG4_Radio/TSGR4_78/Docs/R4-160912.zip" TargetMode="External" Id="Rc4d358b11b6a4590" /><Relationship Type="http://schemas.openxmlformats.org/officeDocument/2006/relationships/hyperlink" Target="http://webapp.etsi.org/teldir/ListPersDetails.asp?PersId=63414" TargetMode="External" Id="Rbfc9d9831dc24709" /><Relationship Type="http://schemas.openxmlformats.org/officeDocument/2006/relationships/hyperlink" Target="http://portal.3gpp.org/desktopmodules/Release/ReleaseDetails.aspx?releaseId=187" TargetMode="External" Id="R146e5531b77f411e" /><Relationship Type="http://schemas.openxmlformats.org/officeDocument/2006/relationships/hyperlink" Target="http://portal.3gpp.org/desktopmodules/WorkItem/WorkItemDetails.aspx?workitemId=690163" TargetMode="External" Id="R7bf70df86a454893" /><Relationship Type="http://schemas.openxmlformats.org/officeDocument/2006/relationships/hyperlink" Target="http://www.3gpp.org/ftp/TSG_RAN/WG4_Radio/TSGR4_78/Docs/R4-160913.zip" TargetMode="External" Id="R6f278182dc15476e" /><Relationship Type="http://schemas.openxmlformats.org/officeDocument/2006/relationships/hyperlink" Target="http://webapp.etsi.org/teldir/ListPersDetails.asp?PersId=63414" TargetMode="External" Id="R703d945803184c66" /><Relationship Type="http://schemas.openxmlformats.org/officeDocument/2006/relationships/hyperlink" Target="http://portal.3gpp.org/desktopmodules/Release/ReleaseDetails.aspx?releaseId=187" TargetMode="External" Id="Rd50a11f5e6d2499c" /><Relationship Type="http://schemas.openxmlformats.org/officeDocument/2006/relationships/hyperlink" Target="http://portal.3gpp.org/desktopmodules/WorkItem/WorkItemDetails.aspx?workitemId=690163" TargetMode="External" Id="R68e185ff5e3140f3" /><Relationship Type="http://schemas.openxmlformats.org/officeDocument/2006/relationships/hyperlink" Target="http://www.3gpp.org/ftp/TSG_RAN/WG4_Radio/TSGR4_78/Docs/R4-160914.zip" TargetMode="External" Id="Re153d9bda8db43f8" /><Relationship Type="http://schemas.openxmlformats.org/officeDocument/2006/relationships/hyperlink" Target="http://webapp.etsi.org/teldir/ListPersDetails.asp?PersId=63414" TargetMode="External" Id="R2ec879789d684540" /><Relationship Type="http://schemas.openxmlformats.org/officeDocument/2006/relationships/hyperlink" Target="http://portal.3gpp.org/desktopmodules/Release/ReleaseDetails.aspx?releaseId=187" TargetMode="External" Id="R1e540d1d29d54930" /><Relationship Type="http://schemas.openxmlformats.org/officeDocument/2006/relationships/hyperlink" Target="http://portal.3gpp.org/desktopmodules/WorkItem/WorkItemDetails.aspx?workitemId=690163" TargetMode="External" Id="Rf7153f8e13ba4904" /><Relationship Type="http://schemas.openxmlformats.org/officeDocument/2006/relationships/hyperlink" Target="http://www.3gpp.org/ftp/TSG_RAN/WG4_Radio/TSGR4_78/Docs/R4-160915.zip" TargetMode="External" Id="Re4002e25e8414fc5" /><Relationship Type="http://schemas.openxmlformats.org/officeDocument/2006/relationships/hyperlink" Target="http://webapp.etsi.org/teldir/ListPersDetails.asp?PersId=63414" TargetMode="External" Id="R0ebd53fbc28b4a1a" /><Relationship Type="http://schemas.openxmlformats.org/officeDocument/2006/relationships/hyperlink" Target="http://portal.3gpp.org/desktopmodules/Release/ReleaseDetails.aspx?releaseId=187" TargetMode="External" Id="Rd5f5ee4c25644a8b" /><Relationship Type="http://schemas.openxmlformats.org/officeDocument/2006/relationships/hyperlink" Target="http://portal.3gpp.org/desktopmodules/WorkItem/WorkItemDetails.aspx?workitemId=690163" TargetMode="External" Id="R5181cc7ed5cb4819" /><Relationship Type="http://schemas.openxmlformats.org/officeDocument/2006/relationships/hyperlink" Target="http://www.3gpp.org/ftp/TSG_RAN/WG4_Radio/TSGR4_78/Docs/R4-160916.zip" TargetMode="External" Id="Rc24db49ff5a148ab" /><Relationship Type="http://schemas.openxmlformats.org/officeDocument/2006/relationships/hyperlink" Target="http://webapp.etsi.org/teldir/ListPersDetails.asp?PersId=63414" TargetMode="External" Id="Recd3dbb6b5eb46b0" /><Relationship Type="http://schemas.openxmlformats.org/officeDocument/2006/relationships/hyperlink" Target="http://portal.3gpp.org/desktopmodules/Release/ReleaseDetails.aspx?releaseId=187" TargetMode="External" Id="R64815a49a9aa4f68" /><Relationship Type="http://schemas.openxmlformats.org/officeDocument/2006/relationships/hyperlink" Target="http://portal.3gpp.org/desktopmodules/WorkItem/WorkItemDetails.aspx?workitemId=690163" TargetMode="External" Id="R7fb6a1ae1ad743f6" /><Relationship Type="http://schemas.openxmlformats.org/officeDocument/2006/relationships/hyperlink" Target="http://www.3gpp.org/ftp/TSG_RAN/WG4_Radio/TSGR4_78/Docs/R4-160917.zip" TargetMode="External" Id="R55f7a1e7779f40ef" /><Relationship Type="http://schemas.openxmlformats.org/officeDocument/2006/relationships/hyperlink" Target="http://webapp.etsi.org/teldir/ListPersDetails.asp?PersId=63414" TargetMode="External" Id="R5b1bf3b7cd404fec" /><Relationship Type="http://schemas.openxmlformats.org/officeDocument/2006/relationships/hyperlink" Target="http://portal.3gpp.org/desktopmodules/Release/ReleaseDetails.aspx?releaseId=187" TargetMode="External" Id="R25b3deee01094740" /><Relationship Type="http://schemas.openxmlformats.org/officeDocument/2006/relationships/hyperlink" Target="http://portal.3gpp.org/desktopmodules/WorkItem/WorkItemDetails.aspx?workitemId=690163" TargetMode="External" Id="R3c659885b4a04a41" /><Relationship Type="http://schemas.openxmlformats.org/officeDocument/2006/relationships/hyperlink" Target="http://www.3gpp.org/ftp/TSG_RAN/WG4_Radio/TSGR4_78/Docs/R4-160918.zip" TargetMode="External" Id="R0416cb5a4f3f4cfd" /><Relationship Type="http://schemas.openxmlformats.org/officeDocument/2006/relationships/hyperlink" Target="http://webapp.etsi.org/teldir/ListPersDetails.asp?PersId=63414" TargetMode="External" Id="R2188fe8dae7c4d5b" /><Relationship Type="http://schemas.openxmlformats.org/officeDocument/2006/relationships/hyperlink" Target="http://portal.3gpp.org/desktopmodules/Release/ReleaseDetails.aspx?releaseId=187" TargetMode="External" Id="R9f2396413acb4555" /><Relationship Type="http://schemas.openxmlformats.org/officeDocument/2006/relationships/hyperlink" Target="http://portal.3gpp.org/desktopmodules/WorkItem/WorkItemDetails.aspx?workitemId=690163" TargetMode="External" Id="R322ad12bbd9e4893" /><Relationship Type="http://schemas.openxmlformats.org/officeDocument/2006/relationships/hyperlink" Target="http://www.3gpp.org/ftp/TSG_RAN/WG4_Radio/TSGR4_78/Docs/R4-160919.zip" TargetMode="External" Id="R73ad752dd50c4877" /><Relationship Type="http://schemas.openxmlformats.org/officeDocument/2006/relationships/hyperlink" Target="http://webapp.etsi.org/teldir/ListPersDetails.asp?PersId=74188" TargetMode="External" Id="R67ccd54621ad4a70" /><Relationship Type="http://schemas.openxmlformats.org/officeDocument/2006/relationships/hyperlink" Target="http://portal.3gpp.org/desktopmodules/Release/ReleaseDetails.aspx?releaseId=189" TargetMode="External" Id="R63f721ec121d443a" /><Relationship Type="http://schemas.openxmlformats.org/officeDocument/2006/relationships/hyperlink" Target="http://portal.3gpp.org/desktopmodules/Specifications/SpecificationDetails.aspx?specificationId=3022" TargetMode="External" Id="R1038e109c6af4275" /><Relationship Type="http://schemas.openxmlformats.org/officeDocument/2006/relationships/hyperlink" Target="http://www.3gpp.org/ftp/TSG_RAN/WG4_Radio/TSGR4_78/Docs/R4-160920.zip" TargetMode="External" Id="R10407b628a4e432f" /><Relationship Type="http://schemas.openxmlformats.org/officeDocument/2006/relationships/hyperlink" Target="http://webapp.etsi.org/teldir/ListPersDetails.asp?PersId=74188" TargetMode="External" Id="R56499129c02543e2" /><Relationship Type="http://schemas.openxmlformats.org/officeDocument/2006/relationships/hyperlink" Target="http://webapp.etsi.org/teldir/ListPersDetails.asp?PersId=62064" TargetMode="External" Id="R29f6fa410f164d16" /><Relationship Type="http://schemas.openxmlformats.org/officeDocument/2006/relationships/hyperlink" Target="http://portal.3gpp.org/ngppapp/CreateTdoc.aspx?mode=view&amp;contributionId=685491" TargetMode="External" Id="R7d20dd2ae96c4242" /><Relationship Type="http://schemas.openxmlformats.org/officeDocument/2006/relationships/hyperlink" Target="http://portal.3gpp.org/desktopmodules/Release/ReleaseDetails.aspx?releaseId=189" TargetMode="External" Id="R6d40928c18954311" /><Relationship Type="http://schemas.openxmlformats.org/officeDocument/2006/relationships/hyperlink" Target="http://portal.3gpp.org/desktopmodules/Specifications/SpecificationDetails.aspx?specificationId=3020" TargetMode="External" Id="R517a7ced55234688" /><Relationship Type="http://schemas.openxmlformats.org/officeDocument/2006/relationships/hyperlink" Target="http://portal.3gpp.org/desktopmodules/WorkItem/WorkItemDetails.aspx?workitemId=700079" TargetMode="External" Id="R21187871454a4aca" /><Relationship Type="http://schemas.openxmlformats.org/officeDocument/2006/relationships/hyperlink" Target="http://webapp.etsi.org/teldir/ListPersDetails.asp?PersId=44660" TargetMode="External" Id="R12758d1a7bf24ac3" /><Relationship Type="http://schemas.openxmlformats.org/officeDocument/2006/relationships/hyperlink" Target="http://webapp.etsi.org/teldir/ListPersDetails.asp?PersId=40918" TargetMode="External" Id="Rce5afa056ff14740" /><Relationship Type="http://schemas.openxmlformats.org/officeDocument/2006/relationships/hyperlink" Target="http://portal.3gpp.org/desktopmodules/Release/ReleaseDetails.aspx?releaseId=187" TargetMode="External" Id="R93fa691ed823491d" /><Relationship Type="http://schemas.openxmlformats.org/officeDocument/2006/relationships/hyperlink" Target="http://portal.3gpp.org/desktopmodules/WorkItem/WorkItemDetails.aspx?workitemId=690163" TargetMode="External" Id="Rc016cb5fc27c448b" /><Relationship Type="http://schemas.openxmlformats.org/officeDocument/2006/relationships/hyperlink" Target="http://www.3gpp.org/ftp/TSG_RAN/WG4_Radio/TSGR4_78/Docs/R4-160924.zip" TargetMode="External" Id="R0ea10f17f4d74e0d" /><Relationship Type="http://schemas.openxmlformats.org/officeDocument/2006/relationships/hyperlink" Target="http://webapp.etsi.org/teldir/ListPersDetails.asp?PersId=62064" TargetMode="External" Id="Rbb21612b58b24657" /><Relationship Type="http://schemas.openxmlformats.org/officeDocument/2006/relationships/hyperlink" Target="http://portal.3gpp.org/ngppapp/CreateTdoc.aspx?mode=view&amp;contributionId=685479" TargetMode="External" Id="R0346d2eee7444ab4" /><Relationship Type="http://schemas.openxmlformats.org/officeDocument/2006/relationships/hyperlink" Target="http://portal.3gpp.org/desktopmodules/Release/ReleaseDetails.aspx?releaseId=189" TargetMode="External" Id="Re5339490956d4aa6" /><Relationship Type="http://schemas.openxmlformats.org/officeDocument/2006/relationships/hyperlink" Target="http://portal.3gpp.org/desktopmodules/Specifications/SpecificationDetails.aspx?specificationId=3020" TargetMode="External" Id="R1a3aa89cf8944f59" /><Relationship Type="http://schemas.openxmlformats.org/officeDocument/2006/relationships/hyperlink" Target="http://portal.3gpp.org/desktopmodules/WorkItem/WorkItemDetails.aspx?workitemId=700079" TargetMode="External" Id="R80e4be55a7854ed9" /><Relationship Type="http://schemas.openxmlformats.org/officeDocument/2006/relationships/hyperlink" Target="http://www.3gpp.org/ftp/TSG_RAN/WG4_Radio/TSGR4_78/Docs/R4-160925.zip" TargetMode="External" Id="Rcdd92692ad304761" /><Relationship Type="http://schemas.openxmlformats.org/officeDocument/2006/relationships/hyperlink" Target="http://webapp.etsi.org/teldir/ListPersDetails.asp?PersId=62064" TargetMode="External" Id="R2e5474e17fc94674" /><Relationship Type="http://schemas.openxmlformats.org/officeDocument/2006/relationships/hyperlink" Target="http://portal.3gpp.org/ngppapp/CreateTdoc.aspx?mode=view&amp;contributionId=683948" TargetMode="External" Id="R6ee2c8b54bbf40b8" /><Relationship Type="http://schemas.openxmlformats.org/officeDocument/2006/relationships/hyperlink" Target="http://portal.3gpp.org/desktopmodules/Release/ReleaseDetails.aspx?releaseId=189" TargetMode="External" Id="R1fde8aa1b7014990" /><Relationship Type="http://schemas.openxmlformats.org/officeDocument/2006/relationships/hyperlink" Target="http://portal.3gpp.org/desktopmodules/Specifications/SpecificationDetails.aspx?specificationId=3020" TargetMode="External" Id="R4ff836a66c934f77" /><Relationship Type="http://schemas.openxmlformats.org/officeDocument/2006/relationships/hyperlink" Target="http://portal.3gpp.org/desktopmodules/WorkItem/WorkItemDetails.aspx?workitemId=700079" TargetMode="External" Id="Re4d178834b2b4f7a" /><Relationship Type="http://schemas.openxmlformats.org/officeDocument/2006/relationships/hyperlink" Target="http://www.3gpp.org/ftp/TSG_RAN/WG4_Radio/TSGR4_78/Docs/R4-160926.zip" TargetMode="External" Id="Rd5b2c81c9f1c4bc6" /><Relationship Type="http://schemas.openxmlformats.org/officeDocument/2006/relationships/hyperlink" Target="http://webapp.etsi.org/teldir/ListPersDetails.asp?PersId=59234" TargetMode="External" Id="R87d2941717f54b6b" /><Relationship Type="http://schemas.openxmlformats.org/officeDocument/2006/relationships/hyperlink" Target="http://portal.3gpp.org/desktopmodules/Release/ReleaseDetails.aspx?releaseId=187" TargetMode="External" Id="R6470bb8ba49d40f8" /><Relationship Type="http://schemas.openxmlformats.org/officeDocument/2006/relationships/hyperlink" Target="http://portal.3gpp.org/desktopmodules/Specifications/SpecificationDetails.aspx?specificationId=2625" TargetMode="External" Id="R9a37c31d0c914d68" /><Relationship Type="http://schemas.openxmlformats.org/officeDocument/2006/relationships/hyperlink" Target="http://portal.3gpp.org/desktopmodules/WorkItem/WorkItemDetails.aspx?workitemId=590230" TargetMode="External" Id="R30081845c0314bef" /><Relationship Type="http://schemas.openxmlformats.org/officeDocument/2006/relationships/hyperlink" Target="http://www.3gpp.org/ftp/TSG_RAN/WG4_Radio/TSGR4_78/Docs/R4-160927.zip" TargetMode="External" Id="Ra07d299c6ecc4996" /><Relationship Type="http://schemas.openxmlformats.org/officeDocument/2006/relationships/hyperlink" Target="http://webapp.etsi.org/teldir/ListPersDetails.asp?PersId=59234" TargetMode="External" Id="Rb9888e8ea2df4c6f" /><Relationship Type="http://schemas.openxmlformats.org/officeDocument/2006/relationships/hyperlink" Target="http://portal.3gpp.org/desktopmodules/Release/ReleaseDetails.aspx?releaseId=187" TargetMode="External" Id="R1267d220bbf94ed1" /><Relationship Type="http://schemas.openxmlformats.org/officeDocument/2006/relationships/hyperlink" Target="http://portal.3gpp.org/desktopmodules/Specifications/SpecificationDetails.aspx?specificationId=2625" TargetMode="External" Id="R7dc58af4a9f54fe3" /><Relationship Type="http://schemas.openxmlformats.org/officeDocument/2006/relationships/hyperlink" Target="http://portal.3gpp.org/desktopmodules/WorkItem/WorkItemDetails.aspx?workitemId=590230" TargetMode="External" Id="R4ed5d19f581140a0" /><Relationship Type="http://schemas.openxmlformats.org/officeDocument/2006/relationships/hyperlink" Target="http://www.3gpp.org/ftp/TSG_RAN/WG4_Radio/TSGR4_78/Docs/R4-160928.zip" TargetMode="External" Id="Rf0cf1d1a8b934ed1" /><Relationship Type="http://schemas.openxmlformats.org/officeDocument/2006/relationships/hyperlink" Target="http://webapp.etsi.org/teldir/ListPersDetails.asp?PersId=59234" TargetMode="External" Id="R0fbadf523abd46bc" /><Relationship Type="http://schemas.openxmlformats.org/officeDocument/2006/relationships/hyperlink" Target="http://portal.3gpp.org/desktopmodules/Release/ReleaseDetails.aspx?releaseId=187" TargetMode="External" Id="Rf03c420b2e63402f" /><Relationship Type="http://schemas.openxmlformats.org/officeDocument/2006/relationships/hyperlink" Target="http://portal.3gpp.org/desktopmodules/Specifications/SpecificationDetails.aspx?specificationId=2625" TargetMode="External" Id="R1d34285594354053" /><Relationship Type="http://schemas.openxmlformats.org/officeDocument/2006/relationships/hyperlink" Target="http://portal.3gpp.org/desktopmodules/WorkItem/WorkItemDetails.aspx?workitemId=590230" TargetMode="External" Id="R1c52a1d9ede54cc2" /><Relationship Type="http://schemas.openxmlformats.org/officeDocument/2006/relationships/hyperlink" Target="http://www.3gpp.org/ftp/TSG_RAN/WG4_Radio/TSGR4_78/Docs/R4-160929.zip" TargetMode="External" Id="Re3b63b5c356c48b1" /><Relationship Type="http://schemas.openxmlformats.org/officeDocument/2006/relationships/hyperlink" Target="http://webapp.etsi.org/teldir/ListPersDetails.asp?PersId=59234" TargetMode="External" Id="R189bee3322fc40b5" /><Relationship Type="http://schemas.openxmlformats.org/officeDocument/2006/relationships/hyperlink" Target="http://portal.3gpp.org/desktopmodules/Release/ReleaseDetails.aspx?releaseId=187" TargetMode="External" Id="Rd18525238f6d4a05" /><Relationship Type="http://schemas.openxmlformats.org/officeDocument/2006/relationships/hyperlink" Target="http://portal.3gpp.org/desktopmodules/WorkItem/WorkItemDetails.aspx?workitemId=590230" TargetMode="External" Id="R135d3680d77b43c6" /><Relationship Type="http://schemas.openxmlformats.org/officeDocument/2006/relationships/hyperlink" Target="http://www.3gpp.org/ftp/TSG_RAN/WG4_Radio/TSGR4_78/Docs/R4-160930.zip" TargetMode="External" Id="R2b3178c42e9644e7" /><Relationship Type="http://schemas.openxmlformats.org/officeDocument/2006/relationships/hyperlink" Target="http://webapp.etsi.org/teldir/ListPersDetails.asp?PersId=44508" TargetMode="External" Id="Rc021cf78e5904cf3" /><Relationship Type="http://schemas.openxmlformats.org/officeDocument/2006/relationships/hyperlink" Target="http://portal.3gpp.org/desktopmodules/Release/ReleaseDetails.aspx?releaseId=187" TargetMode="External" Id="R95a4fbb11fde4a8b" /><Relationship Type="http://schemas.openxmlformats.org/officeDocument/2006/relationships/hyperlink" Target="http://portal.3gpp.org/desktopmodules/Specifications/SpecificationDetails.aspx?specificationId=2637" TargetMode="External" Id="Rf89cf2d39c764236" /><Relationship Type="http://schemas.openxmlformats.org/officeDocument/2006/relationships/hyperlink" Target="http://www.3gpp.org/ftp/TSG_RAN/WG4_Radio/TSGR4_78/Docs/R4-160931.zip" TargetMode="External" Id="R252f38f7c5df4f66" /><Relationship Type="http://schemas.openxmlformats.org/officeDocument/2006/relationships/hyperlink" Target="http://webapp.etsi.org/teldir/ListPersDetails.asp?PersId=57059" TargetMode="External" Id="Rdb9bc3f0e17b461c" /><Relationship Type="http://schemas.openxmlformats.org/officeDocument/2006/relationships/hyperlink" Target="http://www.3gpp.org/ftp/TSG_RAN/WG4_Radio/TSGR4_78/Docs/R4-160932.zip" TargetMode="External" Id="Rbd79c3261dc44171" /><Relationship Type="http://schemas.openxmlformats.org/officeDocument/2006/relationships/hyperlink" Target="http://webapp.etsi.org/teldir/ListPersDetails.asp?PersId=47339" TargetMode="External" Id="R252b8185a4574805" /><Relationship Type="http://schemas.openxmlformats.org/officeDocument/2006/relationships/hyperlink" Target="http://portal.3gpp.org/desktopmodules/WorkItem/WorkItemDetails.aspx?workitemId=590130" TargetMode="External" Id="Re527e3e7c5be4715" /><Relationship Type="http://schemas.openxmlformats.org/officeDocument/2006/relationships/hyperlink" Target="http://www.3gpp.org/ftp/TSG_RAN/WG4_Radio/TSGR4_78/Docs/R4-160933.zip" TargetMode="External" Id="R95b37f7d0d4f4355" /><Relationship Type="http://schemas.openxmlformats.org/officeDocument/2006/relationships/hyperlink" Target="http://webapp.etsi.org/teldir/ListPersDetails.asp?PersId=47339" TargetMode="External" Id="R2069732a1b5741e0" /><Relationship Type="http://schemas.openxmlformats.org/officeDocument/2006/relationships/hyperlink" Target="http://portal.3gpp.org/desktopmodules/WorkItem/WorkItemDetails.aspx?workitemId=590130" TargetMode="External" Id="R8f7cfdcd161e47fb" /><Relationship Type="http://schemas.openxmlformats.org/officeDocument/2006/relationships/hyperlink" Target="http://www.3gpp.org/ftp/TSG_RAN/WG4_Radio/TSGR4_78/Docs/R4-160934.zip" TargetMode="External" Id="Ra79a5f508eb74494" /><Relationship Type="http://schemas.openxmlformats.org/officeDocument/2006/relationships/hyperlink" Target="http://webapp.etsi.org/teldir/ListPersDetails.asp?PersId=47339" TargetMode="External" Id="R8604593fcfad4658" /><Relationship Type="http://schemas.openxmlformats.org/officeDocument/2006/relationships/hyperlink" Target="http://portal.3gpp.org/desktopmodules/WorkItem/WorkItemDetails.aspx?workitemId=590130" TargetMode="External" Id="R1a7691cfe4dc45be" /><Relationship Type="http://schemas.openxmlformats.org/officeDocument/2006/relationships/hyperlink" Target="http://www.3gpp.org/ftp/TSG_RAN/WG4_Radio/TSGR4_78/Docs/R4-160935.zip" TargetMode="External" Id="R5159c307b0604e01" /><Relationship Type="http://schemas.openxmlformats.org/officeDocument/2006/relationships/hyperlink" Target="http://webapp.etsi.org/teldir/ListPersDetails.asp?PersId=47339" TargetMode="External" Id="Rc5ca641bae0f4998" /><Relationship Type="http://schemas.openxmlformats.org/officeDocument/2006/relationships/hyperlink" Target="http://portal.3gpp.org/desktopmodules/WorkItem/WorkItemDetails.aspx?workitemId=590130" TargetMode="External" Id="R7c0912d405554491" /><Relationship Type="http://schemas.openxmlformats.org/officeDocument/2006/relationships/hyperlink" Target="http://www.3gpp.org/ftp/TSG_RAN/WG4_Radio/TSGR4_78/Docs/R4-160936.zip" TargetMode="External" Id="Ra683c8485889418f" /><Relationship Type="http://schemas.openxmlformats.org/officeDocument/2006/relationships/hyperlink" Target="http://webapp.etsi.org/teldir/ListPersDetails.asp?PersId=47339" TargetMode="External" Id="R233479f5120f4114" /><Relationship Type="http://schemas.openxmlformats.org/officeDocument/2006/relationships/hyperlink" Target="http://portal.3gpp.org/desktopmodules/WorkItem/WorkItemDetails.aspx?workitemId=590230" TargetMode="External" Id="R7d0f64f46eab4197" /><Relationship Type="http://schemas.openxmlformats.org/officeDocument/2006/relationships/hyperlink" Target="http://www.3gpp.org/ftp/TSG_RAN/WG4_Radio/TSGR4_78/Docs/R4-160937.zip" TargetMode="External" Id="R6c96e411b60d4139" /><Relationship Type="http://schemas.openxmlformats.org/officeDocument/2006/relationships/hyperlink" Target="http://webapp.etsi.org/teldir/ListPersDetails.asp?PersId=47339" TargetMode="External" Id="Re3ea6316f09b4569" /><Relationship Type="http://schemas.openxmlformats.org/officeDocument/2006/relationships/hyperlink" Target="http://portal.3gpp.org/desktopmodules/WorkItem/WorkItemDetails.aspx?workitemId=590230" TargetMode="External" Id="R1fe0432e9f124db4" /><Relationship Type="http://schemas.openxmlformats.org/officeDocument/2006/relationships/hyperlink" Target="http://www.3gpp.org/ftp/TSG_RAN/WG4_Radio/TSGR4_78/Docs/R4-160938.zip" TargetMode="External" Id="R507756d139994554" /><Relationship Type="http://schemas.openxmlformats.org/officeDocument/2006/relationships/hyperlink" Target="http://webapp.etsi.org/teldir/ListPersDetails.asp?PersId=47339" TargetMode="External" Id="R7115e35ea0ea4d13" /><Relationship Type="http://schemas.openxmlformats.org/officeDocument/2006/relationships/hyperlink" Target="http://portal.3gpp.org/desktopmodules/WorkItem/WorkItemDetails.aspx?workitemId=590230" TargetMode="External" Id="Rc8db69b7c64a4cf9" /><Relationship Type="http://schemas.openxmlformats.org/officeDocument/2006/relationships/hyperlink" Target="http://www.3gpp.org/ftp/TSG_RAN/WG4_Radio/TSGR4_78/Docs/R4-160939.zip" TargetMode="External" Id="Ra4b10fad54a546d0" /><Relationship Type="http://schemas.openxmlformats.org/officeDocument/2006/relationships/hyperlink" Target="http://webapp.etsi.org/teldir/ListPersDetails.asp?PersId=47339" TargetMode="External" Id="Rfee9339d05db4da6" /><Relationship Type="http://schemas.openxmlformats.org/officeDocument/2006/relationships/hyperlink" Target="http://portal.3gpp.org/desktopmodules/WorkItem/WorkItemDetails.aspx?workitemId=590130" TargetMode="External" Id="R12773dee21b34a5b" /><Relationship Type="http://schemas.openxmlformats.org/officeDocument/2006/relationships/hyperlink" Target="http://www.3gpp.org/ftp/TSG_RAN/WG4_Radio/TSGR4_78/Docs/R4-160940.zip" TargetMode="External" Id="R649b890733444bae" /><Relationship Type="http://schemas.openxmlformats.org/officeDocument/2006/relationships/hyperlink" Target="http://webapp.etsi.org/teldir/ListPersDetails.asp?PersId=47339" TargetMode="External" Id="Rd94652c8304b4285" /><Relationship Type="http://schemas.openxmlformats.org/officeDocument/2006/relationships/hyperlink" Target="http://portal.3gpp.org/desktopmodules/WorkItem/WorkItemDetails.aspx?workitemId=590230" TargetMode="External" Id="Rcd4fabd831a64e56" /><Relationship Type="http://schemas.openxmlformats.org/officeDocument/2006/relationships/hyperlink" Target="http://www.3gpp.org/ftp/TSG_RAN/WG4_Radio/TSGR4_78/Docs/R4-160941.zip" TargetMode="External" Id="R603df4546343417f" /><Relationship Type="http://schemas.openxmlformats.org/officeDocument/2006/relationships/hyperlink" Target="http://webapp.etsi.org/teldir/ListPersDetails.asp?PersId=47339" TargetMode="External" Id="Rcd821ce1df744a32" /><Relationship Type="http://schemas.openxmlformats.org/officeDocument/2006/relationships/hyperlink" Target="http://portal.3gpp.org/desktopmodules/WorkItem/WorkItemDetails.aspx?workitemId=590230" TargetMode="External" Id="R7cf8bdb423894fa3" /><Relationship Type="http://schemas.openxmlformats.org/officeDocument/2006/relationships/hyperlink" Target="http://webapp.etsi.org/teldir/ListPersDetails.asp?PersId=47339" TargetMode="External" Id="R53b40a0b6cb44719" /><Relationship Type="http://schemas.openxmlformats.org/officeDocument/2006/relationships/hyperlink" Target="http://portal.3gpp.org/desktopmodules/WorkItem/WorkItemDetails.aspx?workitemId=590230" TargetMode="External" Id="R99f34505b357410f" /><Relationship Type="http://schemas.openxmlformats.org/officeDocument/2006/relationships/hyperlink" Target="http://www.3gpp.org/ftp/TSG_RAN/WG4_Radio/TSGR4_78/Docs/R4-160943.zip" TargetMode="External" Id="Re4f4095dfb1648f9" /><Relationship Type="http://schemas.openxmlformats.org/officeDocument/2006/relationships/hyperlink" Target="http://webapp.etsi.org/teldir/ListPersDetails.asp?PersId=47339" TargetMode="External" Id="Rd577a99491d24136" /><Relationship Type="http://schemas.openxmlformats.org/officeDocument/2006/relationships/hyperlink" Target="http://portal.3gpp.org/desktopmodules/WorkItem/WorkItemDetails.aspx?workitemId=590230" TargetMode="External" Id="R35163f6427bc4c6a" /><Relationship Type="http://schemas.openxmlformats.org/officeDocument/2006/relationships/hyperlink" Target="http://www.3gpp.org/ftp/TSG_RAN/WG4_Radio/TSGR4_78/Docs/R4-160944.zip" TargetMode="External" Id="Reb3d8f83728546b9" /><Relationship Type="http://schemas.openxmlformats.org/officeDocument/2006/relationships/hyperlink" Target="http://webapp.etsi.org/teldir/ListPersDetails.asp?PersId=47339" TargetMode="External" Id="Re842b52aa4a24c69" /><Relationship Type="http://schemas.openxmlformats.org/officeDocument/2006/relationships/hyperlink" Target="http://portal.3gpp.org/desktopmodules/WorkItem/WorkItemDetails.aspx?workitemId=590230" TargetMode="External" Id="R0809fbcf384e4ffa" /><Relationship Type="http://schemas.openxmlformats.org/officeDocument/2006/relationships/hyperlink" Target="http://www.3gpp.org/ftp/TSG_RAN/WG4_Radio/TSGR4_78/Docs/R4-160945.zip" TargetMode="External" Id="R18da461396c64135" /><Relationship Type="http://schemas.openxmlformats.org/officeDocument/2006/relationships/hyperlink" Target="http://webapp.etsi.org/teldir/ListPersDetails.asp?PersId=47339" TargetMode="External" Id="R8bfa7b9680df410d" /><Relationship Type="http://schemas.openxmlformats.org/officeDocument/2006/relationships/hyperlink" Target="http://portal.3gpp.org/desktopmodules/WorkItem/WorkItemDetails.aspx?workitemId=590230" TargetMode="External" Id="R266733e0cb9f403f" /><Relationship Type="http://schemas.openxmlformats.org/officeDocument/2006/relationships/hyperlink" Target="http://www.3gpp.org/ftp/TSG_RAN/WG4_Radio/TSGR4_78/Docs/R4-160946.zip" TargetMode="External" Id="Rd3cc7f7198564cec" /><Relationship Type="http://schemas.openxmlformats.org/officeDocument/2006/relationships/hyperlink" Target="http://webapp.etsi.org/teldir/ListPersDetails.asp?PersId=47339" TargetMode="External" Id="R32e4bfe9c43442a1" /><Relationship Type="http://schemas.openxmlformats.org/officeDocument/2006/relationships/hyperlink" Target="http://portal.3gpp.org/desktopmodules/WorkItem/WorkItemDetails.aspx?workitemId=590130" TargetMode="External" Id="R03aaf43ecd9547de" /><Relationship Type="http://schemas.openxmlformats.org/officeDocument/2006/relationships/hyperlink" Target="http://www.3gpp.org/ftp/TSG_RAN/WG4_Radio/TSGR4_78/Docs/R4-160947.zip" TargetMode="External" Id="Rd44bbf0866294e42" /><Relationship Type="http://schemas.openxmlformats.org/officeDocument/2006/relationships/hyperlink" Target="http://webapp.etsi.org/teldir/ListPersDetails.asp?PersId=47339" TargetMode="External" Id="R7da76906d4c64523" /><Relationship Type="http://schemas.openxmlformats.org/officeDocument/2006/relationships/hyperlink" Target="http://portal.3gpp.org/desktopmodules/WorkItem/WorkItemDetails.aspx?workitemId=590130" TargetMode="External" Id="R00e448891a76410a" /><Relationship Type="http://schemas.openxmlformats.org/officeDocument/2006/relationships/hyperlink" Target="http://www.3gpp.org/ftp/TSG_RAN/WG4_Radio/TSGR4_78/Docs/R4-160948.zip" TargetMode="External" Id="R725de5ef36e148a6" /><Relationship Type="http://schemas.openxmlformats.org/officeDocument/2006/relationships/hyperlink" Target="http://webapp.etsi.org/teldir/ListPersDetails.asp?PersId=47339" TargetMode="External" Id="Rc0e8c27d3ff14ad0" /><Relationship Type="http://schemas.openxmlformats.org/officeDocument/2006/relationships/hyperlink" Target="http://portal.3gpp.org/desktopmodules/WorkItem/WorkItemDetails.aspx?workitemId=590230" TargetMode="External" Id="R0ec8b0db3a2c4ceb" /><Relationship Type="http://schemas.openxmlformats.org/officeDocument/2006/relationships/hyperlink" Target="http://www.3gpp.org/ftp/TSG_RAN/WG4_Radio/TSGR4_78/Docs/R4-160949.zip" TargetMode="External" Id="Ra13fa0b152f5445d" /><Relationship Type="http://schemas.openxmlformats.org/officeDocument/2006/relationships/hyperlink" Target="http://webapp.etsi.org/teldir/ListPersDetails.asp?PersId=47339" TargetMode="External" Id="Rc77e15594d034259" /><Relationship Type="http://schemas.openxmlformats.org/officeDocument/2006/relationships/hyperlink" Target="http://portal.3gpp.org/desktopmodules/WorkItem/WorkItemDetails.aspx?workitemId=590230" TargetMode="External" Id="Rd5057e96376e4a1c" /><Relationship Type="http://schemas.openxmlformats.org/officeDocument/2006/relationships/hyperlink" Target="http://www.3gpp.org/ftp/TSG_RAN/WG4_Radio/TSGR4_78/Docs/R4-160950.zip" TargetMode="External" Id="R3126e49c3a544d75" /><Relationship Type="http://schemas.openxmlformats.org/officeDocument/2006/relationships/hyperlink" Target="http://webapp.etsi.org/teldir/ListPersDetails.asp?PersId=47339" TargetMode="External" Id="Rdc5785382d11434c" /><Relationship Type="http://schemas.openxmlformats.org/officeDocument/2006/relationships/hyperlink" Target="http://portal.3gpp.org/desktopmodules/WorkItem/WorkItemDetails.aspx?workitemId=590130" TargetMode="External" Id="Rf1a2c6bd5a874606" /><Relationship Type="http://schemas.openxmlformats.org/officeDocument/2006/relationships/hyperlink" Target="http://www.3gpp.org/ftp/TSG_RAN/WG4_Radio/TSGR4_78/Docs/R4-160951.zip" TargetMode="External" Id="R67a7396f651e4fcb" /><Relationship Type="http://schemas.openxmlformats.org/officeDocument/2006/relationships/hyperlink" Target="http://webapp.etsi.org/teldir/ListPersDetails.asp?PersId=47339" TargetMode="External" Id="R86475ec6ea884b63" /><Relationship Type="http://schemas.openxmlformats.org/officeDocument/2006/relationships/hyperlink" Target="http://portal.3gpp.org/desktopmodules/WorkItem/WorkItemDetails.aspx?workitemId=590130" TargetMode="External" Id="Rd8d4762800b84179" /><Relationship Type="http://schemas.openxmlformats.org/officeDocument/2006/relationships/hyperlink" Target="http://www.3gpp.org/ftp/TSG_RAN/WG4_Radio/TSGR4_78/Docs/R4-160952.zip" TargetMode="External" Id="Rf10edbf1661f406a" /><Relationship Type="http://schemas.openxmlformats.org/officeDocument/2006/relationships/hyperlink" Target="http://webapp.etsi.org/teldir/ListPersDetails.asp?PersId=47339" TargetMode="External" Id="Rdfe82235894f4450" /><Relationship Type="http://schemas.openxmlformats.org/officeDocument/2006/relationships/hyperlink" Target="http://portal.3gpp.org/desktopmodules/WorkItem/WorkItemDetails.aspx?workitemId=590130" TargetMode="External" Id="R0ec23d99f1834127" /><Relationship Type="http://schemas.openxmlformats.org/officeDocument/2006/relationships/hyperlink" Target="http://www.3gpp.org/ftp/TSG_RAN/WG4_Radio/TSGR4_78/Docs/R4-160953.zip" TargetMode="External" Id="Rf91fd4137bf7400a" /><Relationship Type="http://schemas.openxmlformats.org/officeDocument/2006/relationships/hyperlink" Target="http://webapp.etsi.org/teldir/ListPersDetails.asp?PersId=47339" TargetMode="External" Id="Re45d4da8c8e04c4c" /><Relationship Type="http://schemas.openxmlformats.org/officeDocument/2006/relationships/hyperlink" Target="http://portal.3gpp.org/desktopmodules/WorkItem/WorkItemDetails.aspx?workitemId=590130" TargetMode="External" Id="Rec51cb3ad1e54953" /><Relationship Type="http://schemas.openxmlformats.org/officeDocument/2006/relationships/hyperlink" Target="http://www.3gpp.org/ftp/TSG_RAN/WG4_Radio/TSGR4_78/Docs/R4-160954.zip" TargetMode="External" Id="R8fe737d6f8dd452a" /><Relationship Type="http://schemas.openxmlformats.org/officeDocument/2006/relationships/hyperlink" Target="http://webapp.etsi.org/teldir/ListPersDetails.asp?PersId=47339" TargetMode="External" Id="R886220bdef454f56" /><Relationship Type="http://schemas.openxmlformats.org/officeDocument/2006/relationships/hyperlink" Target="http://portal.3gpp.org/desktopmodules/WorkItem/WorkItemDetails.aspx?workitemId=590130" TargetMode="External" Id="Rc2688d10eafd42a2" /><Relationship Type="http://schemas.openxmlformats.org/officeDocument/2006/relationships/hyperlink" Target="http://www.3gpp.org/ftp/TSG_RAN/WG4_Radio/TSGR4_78/Docs/R4-160955.zip" TargetMode="External" Id="Ra1fe0ead88cb47c3" /><Relationship Type="http://schemas.openxmlformats.org/officeDocument/2006/relationships/hyperlink" Target="http://webapp.etsi.org/teldir/ListPersDetails.asp?PersId=31117" TargetMode="External" Id="R0a388214bef946a6" /><Relationship Type="http://schemas.openxmlformats.org/officeDocument/2006/relationships/hyperlink" Target="http://portal.3gpp.org/ngppapp/CreateTdoc.aspx?mode=view&amp;contributionId=691875" TargetMode="External" Id="Rfe05531b62204af9" /><Relationship Type="http://schemas.openxmlformats.org/officeDocument/2006/relationships/hyperlink" Target="http://portal.3gpp.org/desktopmodules/Release/ReleaseDetails.aspx?releaseId=187" TargetMode="External" Id="R9dcfc8b438e1461b" /><Relationship Type="http://schemas.openxmlformats.org/officeDocument/2006/relationships/hyperlink" Target="http://portal.3gpp.org/desktopmodules/Specifications/SpecificationDetails.aspx?specificationId=2420" TargetMode="External" Id="R556ff743adb74116" /><Relationship Type="http://schemas.openxmlformats.org/officeDocument/2006/relationships/hyperlink" Target="http://portal.3gpp.org/desktopmodules/WorkItem/WorkItemDetails.aspx?workitemId=670255" TargetMode="External" Id="Rf81a86b6779f4539" /><Relationship Type="http://schemas.openxmlformats.org/officeDocument/2006/relationships/hyperlink" Target="http://www.3gpp.org/ftp/TSG_RAN/WG4_Radio/TSGR4_78/Docs/R4-160956.zip" TargetMode="External" Id="R8bf01c2b1dd945af" /><Relationship Type="http://schemas.openxmlformats.org/officeDocument/2006/relationships/hyperlink" Target="http://webapp.etsi.org/teldir/ListPersDetails.asp?PersId=31117" TargetMode="External" Id="R638c463a0f394f98" /><Relationship Type="http://schemas.openxmlformats.org/officeDocument/2006/relationships/hyperlink" Target="http://portal.3gpp.org/desktopmodules/Release/ReleaseDetails.aspx?releaseId=186" TargetMode="External" Id="Ra7893d022a6d4476" /><Relationship Type="http://schemas.openxmlformats.org/officeDocument/2006/relationships/hyperlink" Target="http://portal.3gpp.org/desktopmodules/Specifications/SpecificationDetails.aspx?specificationId=2420" TargetMode="External" Id="R7c170d1ace024019" /><Relationship Type="http://schemas.openxmlformats.org/officeDocument/2006/relationships/hyperlink" Target="http://portal.3gpp.org/desktopmodules/WorkItem/WorkItemDetails.aspx?workitemId=560018" TargetMode="External" Id="Ra7f74e4f31674205" /><Relationship Type="http://schemas.openxmlformats.org/officeDocument/2006/relationships/hyperlink" Target="http://www.3gpp.org/ftp/TSG_RAN/WG4_Radio/TSGR4_78/Docs/R4-160957.zip" TargetMode="External" Id="Reba913578d4a4b5e" /><Relationship Type="http://schemas.openxmlformats.org/officeDocument/2006/relationships/hyperlink" Target="http://webapp.etsi.org/teldir/ListPersDetails.asp?PersId=31117" TargetMode="External" Id="R741e49719c444396" /><Relationship Type="http://schemas.openxmlformats.org/officeDocument/2006/relationships/hyperlink" Target="http://portal.3gpp.org/desktopmodules/Release/ReleaseDetails.aspx?releaseId=187" TargetMode="External" Id="R709ce793af2a4720" /><Relationship Type="http://schemas.openxmlformats.org/officeDocument/2006/relationships/hyperlink" Target="http://portal.3gpp.org/desktopmodules/Specifications/SpecificationDetails.aspx?specificationId=2420" TargetMode="External" Id="R1ad27ee63e8543cd" /><Relationship Type="http://schemas.openxmlformats.org/officeDocument/2006/relationships/hyperlink" Target="http://portal.3gpp.org/desktopmodules/WorkItem/WorkItemDetails.aspx?workitemId=560018" TargetMode="External" Id="Rc3d6145cdba7406a" /><Relationship Type="http://schemas.openxmlformats.org/officeDocument/2006/relationships/hyperlink" Target="http://www.3gpp.org/ftp/TSG_RAN/WG4_Radio/TSGR4_78/Docs/R4-160958.zip" TargetMode="External" Id="R21cb0c6803d94d8d" /><Relationship Type="http://schemas.openxmlformats.org/officeDocument/2006/relationships/hyperlink" Target="http://webapp.etsi.org/teldir/ListPersDetails.asp?PersId=31117" TargetMode="External" Id="Rf01eeb717d79420f" /><Relationship Type="http://schemas.openxmlformats.org/officeDocument/2006/relationships/hyperlink" Target="http://portal.3gpp.org/desktopmodules/Release/ReleaseDetails.aspx?releaseId=187" TargetMode="External" Id="R14c97ead25804179" /><Relationship Type="http://schemas.openxmlformats.org/officeDocument/2006/relationships/hyperlink" Target="http://www.3gpp.org/ftp/TSG_RAN/WG4_Radio/TSGR4_78/Docs/R4-160959.zip" TargetMode="External" Id="R19a03c5022be4554" /><Relationship Type="http://schemas.openxmlformats.org/officeDocument/2006/relationships/hyperlink" Target="http://webapp.etsi.org/teldir/ListPersDetails.asp?PersId=31117" TargetMode="External" Id="R8d424094478f4050" /><Relationship Type="http://schemas.openxmlformats.org/officeDocument/2006/relationships/hyperlink" Target="http://portal.3gpp.org/desktopmodules/Release/ReleaseDetails.aspx?releaseId=187" TargetMode="External" Id="R8c9dc0381fd94aa2" /><Relationship Type="http://schemas.openxmlformats.org/officeDocument/2006/relationships/hyperlink" Target="http://www.3gpp.org/ftp/TSG_RAN/WG4_Radio/TSGR4_78/Docs/R4-160960.zip" TargetMode="External" Id="R0f9644dfcc3c4c08" /><Relationship Type="http://schemas.openxmlformats.org/officeDocument/2006/relationships/hyperlink" Target="http://webapp.etsi.org/teldir/ListPersDetails.asp?PersId=31117" TargetMode="External" Id="Ra37588a7eb534dfd" /><Relationship Type="http://schemas.openxmlformats.org/officeDocument/2006/relationships/hyperlink" Target="http://portal.3gpp.org/desktopmodules/Release/ReleaseDetails.aspx?releaseId=187" TargetMode="External" Id="R29ccb3d04ad54aae" /><Relationship Type="http://schemas.openxmlformats.org/officeDocument/2006/relationships/hyperlink" Target="http://www.3gpp.org/ftp/TSG_RAN/WG4_Radio/TSGR4_78/Docs/R4-160961.zip" TargetMode="External" Id="Rd8adef2333804dda" /><Relationship Type="http://schemas.openxmlformats.org/officeDocument/2006/relationships/hyperlink" Target="http://webapp.etsi.org/teldir/ListPersDetails.asp?PersId=31117" TargetMode="External" Id="R0bf0cd33c9cd4e81" /><Relationship Type="http://schemas.openxmlformats.org/officeDocument/2006/relationships/hyperlink" Target="http://portal.3gpp.org/desktopmodules/Release/ReleaseDetails.aspx?releaseId=187" TargetMode="External" Id="R15b3018bd5e74a35" /><Relationship Type="http://schemas.openxmlformats.org/officeDocument/2006/relationships/hyperlink" Target="http://www.3gpp.org/ftp/TSG_RAN/WG4_Radio/TSGR4_78/Docs/R4-160962.zip" TargetMode="External" Id="Ra21bbf5463e1413f" /><Relationship Type="http://schemas.openxmlformats.org/officeDocument/2006/relationships/hyperlink" Target="http://webapp.etsi.org/teldir/ListPersDetails.asp?PersId=31117" TargetMode="External" Id="R7db51eba44aa41fb" /><Relationship Type="http://schemas.openxmlformats.org/officeDocument/2006/relationships/hyperlink" Target="http://portal.3gpp.org/desktopmodules/Release/ReleaseDetails.aspx?releaseId=187" TargetMode="External" Id="Rcd4fd546a998436b" /><Relationship Type="http://schemas.openxmlformats.org/officeDocument/2006/relationships/hyperlink" Target="http://www.3gpp.org/ftp/TSG_RAN/WG4_Radio/TSGR4_78/Docs/R4-160963.zip" TargetMode="External" Id="R7977364ad5d54308" /><Relationship Type="http://schemas.openxmlformats.org/officeDocument/2006/relationships/hyperlink" Target="http://webapp.etsi.org/teldir/ListPersDetails.asp?PersId=31117" TargetMode="External" Id="R856a0d2bbbff4941" /><Relationship Type="http://schemas.openxmlformats.org/officeDocument/2006/relationships/hyperlink" Target="http://portal.3gpp.org/desktopmodules/Release/ReleaseDetails.aspx?releaseId=187" TargetMode="External" Id="R2e7ac53c1f5745d4" /><Relationship Type="http://schemas.openxmlformats.org/officeDocument/2006/relationships/hyperlink" Target="http://portal.3gpp.org/desktopmodules/Specifications/SpecificationDetails.aspx?specificationId=2420" TargetMode="External" Id="Rdd88cb2bad654ca4" /><Relationship Type="http://schemas.openxmlformats.org/officeDocument/2006/relationships/hyperlink" Target="http://portal.3gpp.org/desktopmodules/WorkItem/WorkItemDetails.aspx?workitemId=670158" TargetMode="External" Id="R211f8bc3253741a2" /><Relationship Type="http://schemas.openxmlformats.org/officeDocument/2006/relationships/hyperlink" Target="http://www.3gpp.org/ftp/TSG_RAN/WG4_Radio/TSGR4_78/Docs/R4-160964.zip" TargetMode="External" Id="Rf250121c66864b4e" /><Relationship Type="http://schemas.openxmlformats.org/officeDocument/2006/relationships/hyperlink" Target="http://webapp.etsi.org/teldir/ListPersDetails.asp?PersId=31117" TargetMode="External" Id="R99e3a2891e7a4459" /><Relationship Type="http://schemas.openxmlformats.org/officeDocument/2006/relationships/hyperlink" Target="http://portal.3gpp.org/desktopmodules/Release/ReleaseDetails.aspx?releaseId=187" TargetMode="External" Id="Rc04c4751514b4b3f" /><Relationship Type="http://schemas.openxmlformats.org/officeDocument/2006/relationships/hyperlink" Target="http://portal.3gpp.org/desktopmodules/WorkItem/WorkItemDetails.aspx?workitemId=670158" TargetMode="External" Id="R923992d63fe34754" /><Relationship Type="http://schemas.openxmlformats.org/officeDocument/2006/relationships/hyperlink" Target="http://www.3gpp.org/ftp/TSG_RAN/WG4_Radio/TSGR4_78/Docs/R4-160965.zip" TargetMode="External" Id="R8545fd70e55f4bec" /><Relationship Type="http://schemas.openxmlformats.org/officeDocument/2006/relationships/hyperlink" Target="http://webapp.etsi.org/teldir/ListPersDetails.asp?PersId=31117" TargetMode="External" Id="R58d1d199849b4b91" /><Relationship Type="http://schemas.openxmlformats.org/officeDocument/2006/relationships/hyperlink" Target="http://portal.3gpp.org/ngppapp/CreateTdoc.aspx?mode=view&amp;contributionId=691873" TargetMode="External" Id="R9ccb40ffdce843e0" /><Relationship Type="http://schemas.openxmlformats.org/officeDocument/2006/relationships/hyperlink" Target="http://portal.3gpp.org/desktopmodules/Release/ReleaseDetails.aspx?releaseId=187" TargetMode="External" Id="R19114770a9d04d18" /><Relationship Type="http://schemas.openxmlformats.org/officeDocument/2006/relationships/hyperlink" Target="http://portal.3gpp.org/desktopmodules/Specifications/SpecificationDetails.aspx?specificationId=2420" TargetMode="External" Id="R09179fd73b1d451e" /><Relationship Type="http://schemas.openxmlformats.org/officeDocument/2006/relationships/hyperlink" Target="http://portal.3gpp.org/desktopmodules/WorkItem/WorkItemDetails.aspx?workitemId=670158" TargetMode="External" Id="Rb8e62e01df784e7b" /><Relationship Type="http://schemas.openxmlformats.org/officeDocument/2006/relationships/hyperlink" Target="http://www.3gpp.org/ftp/TSG_RAN/WG4_Radio/TSGR4_78/Docs/R4-160966.zip" TargetMode="External" Id="R0f79a109eea243cb" /><Relationship Type="http://schemas.openxmlformats.org/officeDocument/2006/relationships/hyperlink" Target="http://webapp.etsi.org/teldir/ListPersDetails.asp?PersId=31117" TargetMode="External" Id="Rf0170fe9a9c4440b" /><Relationship Type="http://schemas.openxmlformats.org/officeDocument/2006/relationships/hyperlink" Target="http://portal.3gpp.org/desktopmodules/Release/ReleaseDetails.aspx?releaseId=187" TargetMode="External" Id="R7d85b9a1aa534201" /><Relationship Type="http://schemas.openxmlformats.org/officeDocument/2006/relationships/hyperlink" Target="http://portal.3gpp.org/desktopmodules/WorkItem/WorkItemDetails.aspx?workitemId=670158" TargetMode="External" Id="R6b36cbbb16fa4aa1" /><Relationship Type="http://schemas.openxmlformats.org/officeDocument/2006/relationships/hyperlink" Target="http://www.3gpp.org/ftp/TSG_RAN/WG4_Radio/TSGR4_78/Docs/R4-160967.zip" TargetMode="External" Id="R2639793fb3714027" /><Relationship Type="http://schemas.openxmlformats.org/officeDocument/2006/relationships/hyperlink" Target="http://webapp.etsi.org/teldir/ListPersDetails.asp?PersId=21143" TargetMode="External" Id="R3ee16c59f6554708" /><Relationship Type="http://schemas.openxmlformats.org/officeDocument/2006/relationships/hyperlink" Target="http://portal.3gpp.org/desktopmodules/Release/ReleaseDetails.aspx?releaseId=187" TargetMode="External" Id="R850d9f364e6c4664" /><Relationship Type="http://schemas.openxmlformats.org/officeDocument/2006/relationships/hyperlink" Target="http://portal.3gpp.org/desktopmodules/Specifications/SpecificationDetails.aspx?specificationId=2555" TargetMode="External" Id="R3e6fb62d9976435f" /><Relationship Type="http://schemas.openxmlformats.org/officeDocument/2006/relationships/hyperlink" Target="http://portal.3gpp.org/desktopmodules/WorkItem/WorkItemDetails.aspx?workitemId=670072" TargetMode="External" Id="Rd86915957a5c4c24" /><Relationship Type="http://schemas.openxmlformats.org/officeDocument/2006/relationships/hyperlink" Target="http://www.3gpp.org/ftp/TSG_RAN/WG4_Radio/TSGR4_78/Docs/R4-160968.zip" TargetMode="External" Id="R92c72051146b4fb4" /><Relationship Type="http://schemas.openxmlformats.org/officeDocument/2006/relationships/hyperlink" Target="http://webapp.etsi.org/teldir/ListPersDetails.asp?PersId=21143" TargetMode="External" Id="R54ffa972f0b046e6" /><Relationship Type="http://schemas.openxmlformats.org/officeDocument/2006/relationships/hyperlink" Target="http://portal.3gpp.org/desktopmodules/Release/ReleaseDetails.aspx?releaseId=187" TargetMode="External" Id="R9f35f2fac2ea436b" /><Relationship Type="http://schemas.openxmlformats.org/officeDocument/2006/relationships/hyperlink" Target="http://portal.3gpp.org/desktopmodules/Specifications/SpecificationDetails.aspx?specificationId=2559" TargetMode="External" Id="Rae089b90190c4fda" /><Relationship Type="http://schemas.openxmlformats.org/officeDocument/2006/relationships/hyperlink" Target="http://www.3gpp.org/ftp/TSG_RAN/WG4_Radio/TSGR4_78/Docs/R4-160969.zip" TargetMode="External" Id="R3938b9ef7b604264" /><Relationship Type="http://schemas.openxmlformats.org/officeDocument/2006/relationships/hyperlink" Target="http://webapp.etsi.org/teldir/ListPersDetails.asp?PersId=21143" TargetMode="External" Id="R477da50ca61a418f" /><Relationship Type="http://schemas.openxmlformats.org/officeDocument/2006/relationships/hyperlink" Target="http://portal.3gpp.org/desktopmodules/Release/ReleaseDetails.aspx?releaseId=187" TargetMode="External" Id="Rd18109ab51ad4c20" /><Relationship Type="http://schemas.openxmlformats.org/officeDocument/2006/relationships/hyperlink" Target="http://portal.3gpp.org/desktopmodules/Specifications/SpecificationDetails.aspx?specificationId=2877" TargetMode="External" Id="Rdc784767f11d4efe" /><Relationship Type="http://schemas.openxmlformats.org/officeDocument/2006/relationships/hyperlink" Target="http://portal.3gpp.org/desktopmodules/WorkItem/WorkItemDetails.aspx?workitemId=680085" TargetMode="External" Id="R5bcb520417cd46f3" /><Relationship Type="http://schemas.openxmlformats.org/officeDocument/2006/relationships/hyperlink" Target="http://www.3gpp.org/ftp/TSG_RAN/WG4_Radio/TSGR4_78/Docs/R4-160970.zip" TargetMode="External" Id="R77a84c01fd7c48c0" /><Relationship Type="http://schemas.openxmlformats.org/officeDocument/2006/relationships/hyperlink" Target="http://webapp.etsi.org/teldir/ListPersDetails.asp?PersId=59137" TargetMode="External" Id="R330628bb03714a4e" /><Relationship Type="http://schemas.openxmlformats.org/officeDocument/2006/relationships/hyperlink" Target="http://portal.3gpp.org/desktopmodules/Release/ReleaseDetails.aspx?releaseId=187" TargetMode="External" Id="R78a5433485ef4b7e" /><Relationship Type="http://schemas.openxmlformats.org/officeDocument/2006/relationships/hyperlink" Target="http://portal.3gpp.org/desktopmodules/WorkItem/WorkItemDetails.aspx?workitemId=650133" TargetMode="External" Id="Rcee7893c23b04ecb" /><Relationship Type="http://schemas.openxmlformats.org/officeDocument/2006/relationships/hyperlink" Target="http://www.3gpp.org/ftp/TSG_RAN/WG4_Radio/TSGR4_78/Docs/R4-160971.zip" TargetMode="External" Id="R299c8816fe854329" /><Relationship Type="http://schemas.openxmlformats.org/officeDocument/2006/relationships/hyperlink" Target="http://webapp.etsi.org/teldir/ListPersDetails.asp?PersId=59137" TargetMode="External" Id="Rf2f939a70447417c" /><Relationship Type="http://schemas.openxmlformats.org/officeDocument/2006/relationships/hyperlink" Target="http://portal.3gpp.org/desktopmodules/Release/ReleaseDetails.aspx?releaseId=187" TargetMode="External" Id="R1ab50d0b64f24dc6" /><Relationship Type="http://schemas.openxmlformats.org/officeDocument/2006/relationships/hyperlink" Target="http://portal.3gpp.org/desktopmodules/WorkItem/WorkItemDetails.aspx?workitemId=650133" TargetMode="External" Id="R00cab9c2565744d7" /><Relationship Type="http://schemas.openxmlformats.org/officeDocument/2006/relationships/hyperlink" Target="http://www.3gpp.org/ftp/TSG_RAN/WG4_Radio/TSGR4_78/Docs/R4-160972.zip" TargetMode="External" Id="R07a18dddb9f846ba" /><Relationship Type="http://schemas.openxmlformats.org/officeDocument/2006/relationships/hyperlink" Target="http://webapp.etsi.org/teldir/ListPersDetails.asp?PersId=59137" TargetMode="External" Id="Rd2ced3b5b73840d1" /><Relationship Type="http://schemas.openxmlformats.org/officeDocument/2006/relationships/hyperlink" Target="http://portal.3gpp.org/desktopmodules/Release/ReleaseDetails.aspx?releaseId=187" TargetMode="External" Id="Ra19bff4c97f04f3b" /><Relationship Type="http://schemas.openxmlformats.org/officeDocument/2006/relationships/hyperlink" Target="http://portal.3gpp.org/desktopmodules/WorkItem/WorkItemDetails.aspx?workitemId=650133" TargetMode="External" Id="R64e4321cb0f646ef" /><Relationship Type="http://schemas.openxmlformats.org/officeDocument/2006/relationships/hyperlink" Target="http://www.3gpp.org/ftp/TSG_RAN/WG4_Radio/TSGR4_78/Docs/R4-160973.zip" TargetMode="External" Id="Re47fc77b394246a6" /><Relationship Type="http://schemas.openxmlformats.org/officeDocument/2006/relationships/hyperlink" Target="http://webapp.etsi.org/teldir/ListPersDetails.asp?PersId=59137" TargetMode="External" Id="R24d180d54d1947c3" /><Relationship Type="http://schemas.openxmlformats.org/officeDocument/2006/relationships/hyperlink" Target="http://portal.3gpp.org/ngppapp/CreateTdoc.aspx?mode=view&amp;contributionId=691908" TargetMode="External" Id="R5d6f48a486f44e0e" /><Relationship Type="http://schemas.openxmlformats.org/officeDocument/2006/relationships/hyperlink" Target="http://portal.3gpp.org/desktopmodules/Release/ReleaseDetails.aspx?releaseId=187" TargetMode="External" Id="R4e38cc31063b44a5" /><Relationship Type="http://schemas.openxmlformats.org/officeDocument/2006/relationships/hyperlink" Target="http://portal.3gpp.org/desktopmodules/Specifications/SpecificationDetails.aspx?specificationId=2420" TargetMode="External" Id="R6805f859572b40b6" /><Relationship Type="http://schemas.openxmlformats.org/officeDocument/2006/relationships/hyperlink" Target="http://portal.3gpp.org/desktopmodules/WorkItem/WorkItemDetails.aspx?workitemId=650133" TargetMode="External" Id="R40cac122fb604e7d" /><Relationship Type="http://schemas.openxmlformats.org/officeDocument/2006/relationships/hyperlink" Target="http://www.3gpp.org/ftp/TSG_RAN/WG4_Radio/TSGR4_78/Docs/R4-160974.zip" TargetMode="External" Id="Rbf70b21494e24015" /><Relationship Type="http://schemas.openxmlformats.org/officeDocument/2006/relationships/hyperlink" Target="http://webapp.etsi.org/teldir/ListPersDetails.asp?PersId=59137" TargetMode="External" Id="R53e1db7fe3414a50" /><Relationship Type="http://schemas.openxmlformats.org/officeDocument/2006/relationships/hyperlink" Target="http://portal.3gpp.org/ngppapp/CreateTdoc.aspx?mode=view&amp;contributionId=691907" TargetMode="External" Id="R99fd2193b6844728" /><Relationship Type="http://schemas.openxmlformats.org/officeDocument/2006/relationships/hyperlink" Target="http://portal.3gpp.org/desktopmodules/Release/ReleaseDetails.aspx?releaseId=187" TargetMode="External" Id="R37f8f73de92649a6" /><Relationship Type="http://schemas.openxmlformats.org/officeDocument/2006/relationships/hyperlink" Target="http://portal.3gpp.org/desktopmodules/Specifications/SpecificationDetails.aspx?specificationId=2420" TargetMode="External" Id="R6cf5ada673fb467f" /><Relationship Type="http://schemas.openxmlformats.org/officeDocument/2006/relationships/hyperlink" Target="http://portal.3gpp.org/desktopmodules/WorkItem/WorkItemDetails.aspx?workitemId=650133" TargetMode="External" Id="R78bca6f9b02445e2" /><Relationship Type="http://schemas.openxmlformats.org/officeDocument/2006/relationships/hyperlink" Target="http://www.3gpp.org/ftp/TSG_RAN/WG4_Radio/TSGR4_78/Docs/R4-160975.zip" TargetMode="External" Id="R42bd60b060d5417e" /><Relationship Type="http://schemas.openxmlformats.org/officeDocument/2006/relationships/hyperlink" Target="http://webapp.etsi.org/teldir/ListPersDetails.asp?PersId=59137" TargetMode="External" Id="R67ce253ad98f419a" /><Relationship Type="http://schemas.openxmlformats.org/officeDocument/2006/relationships/hyperlink" Target="http://portal.3gpp.org/ngppapp/CreateTdoc.aspx?mode=view&amp;contributionId=691906" TargetMode="External" Id="R185acd7e7c2b4215" /><Relationship Type="http://schemas.openxmlformats.org/officeDocument/2006/relationships/hyperlink" Target="http://portal.3gpp.org/desktopmodules/Release/ReleaseDetails.aspx?releaseId=187" TargetMode="External" Id="Rada31d3360404475" /><Relationship Type="http://schemas.openxmlformats.org/officeDocument/2006/relationships/hyperlink" Target="http://portal.3gpp.org/desktopmodules/Specifications/SpecificationDetails.aspx?specificationId=2420" TargetMode="External" Id="R566ed9f9ecde4336" /><Relationship Type="http://schemas.openxmlformats.org/officeDocument/2006/relationships/hyperlink" Target="http://portal.3gpp.org/desktopmodules/WorkItem/WorkItemDetails.aspx?workitemId=650133" TargetMode="External" Id="R3faf9cff7a5a40d1" /><Relationship Type="http://schemas.openxmlformats.org/officeDocument/2006/relationships/hyperlink" Target="http://www.3gpp.org/ftp/TSG_RAN/WG4_Radio/TSGR4_78/Docs/R4-160976.zip" TargetMode="External" Id="Rdab7336736444681" /><Relationship Type="http://schemas.openxmlformats.org/officeDocument/2006/relationships/hyperlink" Target="http://webapp.etsi.org/teldir/ListPersDetails.asp?PersId=59137" TargetMode="External" Id="R5b82c2903b824846" /><Relationship Type="http://schemas.openxmlformats.org/officeDocument/2006/relationships/hyperlink" Target="http://portal.3gpp.org/desktopmodules/Release/ReleaseDetails.aspx?releaseId=187" TargetMode="External" Id="Rb7c2d9a23b554e2e" /><Relationship Type="http://schemas.openxmlformats.org/officeDocument/2006/relationships/hyperlink" Target="http://portal.3gpp.org/desktopmodules/Specifications/SpecificationDetails.aspx?specificationId=2420" TargetMode="External" Id="R8fe7f0af89c34f0a" /><Relationship Type="http://schemas.openxmlformats.org/officeDocument/2006/relationships/hyperlink" Target="http://portal.3gpp.org/desktopmodules/WorkItem/WorkItemDetails.aspx?workitemId=650133" TargetMode="External" Id="Rd6e1d7d1ecd84e86" /><Relationship Type="http://schemas.openxmlformats.org/officeDocument/2006/relationships/hyperlink" Target="http://www.3gpp.org/ftp/TSG_RAN/WG4_Radio/TSGR4_78/Docs/R4-160977.zip" TargetMode="External" Id="R7f35aa81f4664fe9" /><Relationship Type="http://schemas.openxmlformats.org/officeDocument/2006/relationships/hyperlink" Target="http://webapp.etsi.org/teldir/ListPersDetails.asp?PersId=59137" TargetMode="External" Id="Rbc42072b4e2245a2" /><Relationship Type="http://schemas.openxmlformats.org/officeDocument/2006/relationships/hyperlink" Target="http://portal.3gpp.org/ngppapp/CreateTdoc.aspx?mode=view&amp;contributionId=691909" TargetMode="External" Id="Rffffc5e86a61490e" /><Relationship Type="http://schemas.openxmlformats.org/officeDocument/2006/relationships/hyperlink" Target="http://portal.3gpp.org/desktopmodules/Release/ReleaseDetails.aspx?releaseId=187" TargetMode="External" Id="R79ab62431ec74b3f" /><Relationship Type="http://schemas.openxmlformats.org/officeDocument/2006/relationships/hyperlink" Target="http://portal.3gpp.org/desktopmodules/Specifications/SpecificationDetails.aspx?specificationId=2420" TargetMode="External" Id="R460034304e99448f" /><Relationship Type="http://schemas.openxmlformats.org/officeDocument/2006/relationships/hyperlink" Target="http://portal.3gpp.org/desktopmodules/WorkItem/WorkItemDetails.aspx?workitemId=650133" TargetMode="External" Id="Rf419bc3ce5324a1b" /><Relationship Type="http://schemas.openxmlformats.org/officeDocument/2006/relationships/hyperlink" Target="http://www.3gpp.org/ftp/TSG_RAN/WG4_Radio/TSGR4_78/Docs/R4-160978.zip" TargetMode="External" Id="R60f7170057f5432c" /><Relationship Type="http://schemas.openxmlformats.org/officeDocument/2006/relationships/hyperlink" Target="http://webapp.etsi.org/teldir/ListPersDetails.asp?PersId=59137" TargetMode="External" Id="R71615778959d4f99" /><Relationship Type="http://schemas.openxmlformats.org/officeDocument/2006/relationships/hyperlink" Target="http://portal.3gpp.org/desktopmodules/Release/ReleaseDetails.aspx?releaseId=187" TargetMode="External" Id="Rc9e0b8bee9d34467" /><Relationship Type="http://schemas.openxmlformats.org/officeDocument/2006/relationships/hyperlink" Target="http://portal.3gpp.org/desktopmodules/WorkItem/WorkItemDetails.aspx?workitemId=660174" TargetMode="External" Id="Rc3d9bf6add944c2b" /><Relationship Type="http://schemas.openxmlformats.org/officeDocument/2006/relationships/hyperlink" Target="http://www.3gpp.org/ftp/TSG_RAN/WG4_Radio/TSGR4_78/Docs/R4-160979.zip" TargetMode="External" Id="R07fefd58421f4ddd" /><Relationship Type="http://schemas.openxmlformats.org/officeDocument/2006/relationships/hyperlink" Target="http://webapp.etsi.org/teldir/ListPersDetails.asp?PersId=59137" TargetMode="External" Id="Rd21b310b159f43a1" /><Relationship Type="http://schemas.openxmlformats.org/officeDocument/2006/relationships/hyperlink" Target="http://portal.3gpp.org/desktopmodules/Release/ReleaseDetails.aspx?releaseId=187" TargetMode="External" Id="Rfecdbcbc908c4b55" /><Relationship Type="http://schemas.openxmlformats.org/officeDocument/2006/relationships/hyperlink" Target="http://portal.3gpp.org/desktopmodules/WorkItem/WorkItemDetails.aspx?workitemId=660174" TargetMode="External" Id="R28b18e0393c74eeb" /><Relationship Type="http://schemas.openxmlformats.org/officeDocument/2006/relationships/hyperlink" Target="http://www.3gpp.org/ftp/TSG_RAN/WG4_Radio/TSGR4_78/Docs/R4-160980.zip" TargetMode="External" Id="R074545fa5ba5479e" /><Relationship Type="http://schemas.openxmlformats.org/officeDocument/2006/relationships/hyperlink" Target="http://webapp.etsi.org/teldir/ListPersDetails.asp?PersId=59137" TargetMode="External" Id="R66f43eb997994cb9" /><Relationship Type="http://schemas.openxmlformats.org/officeDocument/2006/relationships/hyperlink" Target="http://portal.3gpp.org/desktopmodules/Release/ReleaseDetails.aspx?releaseId=187" TargetMode="External" Id="Rf2dd4356635249f4" /><Relationship Type="http://schemas.openxmlformats.org/officeDocument/2006/relationships/hyperlink" Target="http://portal.3gpp.org/desktopmodules/WorkItem/WorkItemDetails.aspx?workitemId=660174" TargetMode="External" Id="Rd2e5f59657eb434f" /><Relationship Type="http://schemas.openxmlformats.org/officeDocument/2006/relationships/hyperlink" Target="http://www.3gpp.org/ftp/TSG_RAN/WG4_Radio/TSGR4_78/Docs/R4-160981.zip" TargetMode="External" Id="R8b293edcdea84473" /><Relationship Type="http://schemas.openxmlformats.org/officeDocument/2006/relationships/hyperlink" Target="http://webapp.etsi.org/teldir/ListPersDetails.asp?PersId=59137" TargetMode="External" Id="R4a8a5da2f28f4636" /><Relationship Type="http://schemas.openxmlformats.org/officeDocument/2006/relationships/hyperlink" Target="http://portal.3gpp.org/desktopmodules/Release/ReleaseDetails.aspx?releaseId=187" TargetMode="External" Id="R9f3f3bb6e64d4863" /><Relationship Type="http://schemas.openxmlformats.org/officeDocument/2006/relationships/hyperlink" Target="http://portal.3gpp.org/desktopmodules/WorkItem/WorkItemDetails.aspx?workitemId=660174" TargetMode="External" Id="Rc100918b067248da" /><Relationship Type="http://schemas.openxmlformats.org/officeDocument/2006/relationships/hyperlink" Target="http://www.3gpp.org/ftp/TSG_RAN/WG4_Radio/TSGR4_78/Docs/R4-160982.zip" TargetMode="External" Id="Raf48bf714e50481d" /><Relationship Type="http://schemas.openxmlformats.org/officeDocument/2006/relationships/hyperlink" Target="http://webapp.etsi.org/teldir/ListPersDetails.asp?PersId=59137" TargetMode="External" Id="Rbf43070d3d934d7e" /><Relationship Type="http://schemas.openxmlformats.org/officeDocument/2006/relationships/hyperlink" Target="http://portal.3gpp.org/desktopmodules/Release/ReleaseDetails.aspx?releaseId=187" TargetMode="External" Id="R2c5b0af3eeed48aa" /><Relationship Type="http://schemas.openxmlformats.org/officeDocument/2006/relationships/hyperlink" Target="http://portal.3gpp.org/desktopmodules/WorkItem/WorkItemDetails.aspx?workitemId=690163" TargetMode="External" Id="R55397e7ca1b842ec" /><Relationship Type="http://schemas.openxmlformats.org/officeDocument/2006/relationships/hyperlink" Target="http://www.3gpp.org/ftp/TSG_RAN/WG4_Radio/TSGR4_78/Docs/R4-160983.zip" TargetMode="External" Id="R62794f3cd7654417" /><Relationship Type="http://schemas.openxmlformats.org/officeDocument/2006/relationships/hyperlink" Target="http://webapp.etsi.org/teldir/ListPersDetails.asp?PersId=59137" TargetMode="External" Id="R0f2d0a2f489e4f93" /><Relationship Type="http://schemas.openxmlformats.org/officeDocument/2006/relationships/hyperlink" Target="http://portal.3gpp.org/desktopmodules/Release/ReleaseDetails.aspx?releaseId=187" TargetMode="External" Id="R601c926c7e7b4458" /><Relationship Type="http://schemas.openxmlformats.org/officeDocument/2006/relationships/hyperlink" Target="http://portal.3gpp.org/desktopmodules/WorkItem/WorkItemDetails.aspx?workitemId=690163" TargetMode="External" Id="R3d97191d602846e8" /><Relationship Type="http://schemas.openxmlformats.org/officeDocument/2006/relationships/hyperlink" Target="http://www.3gpp.org/ftp/TSG_RAN/WG4_Radio/TSGR4_78/Docs/R4-160984.zip" TargetMode="External" Id="Radd3bc84161d47aa" /><Relationship Type="http://schemas.openxmlformats.org/officeDocument/2006/relationships/hyperlink" Target="http://webapp.etsi.org/teldir/ListPersDetails.asp?PersId=59137" TargetMode="External" Id="R18deb2d1a58a4e9a" /><Relationship Type="http://schemas.openxmlformats.org/officeDocument/2006/relationships/hyperlink" Target="http://portal.3gpp.org/desktopmodules/Release/ReleaseDetails.aspx?releaseId=187" TargetMode="External" Id="Rd4187ef1c8e64f91" /><Relationship Type="http://schemas.openxmlformats.org/officeDocument/2006/relationships/hyperlink" Target="http://portal.3gpp.org/desktopmodules/WorkItem/WorkItemDetails.aspx?workitemId=690163" TargetMode="External" Id="R11c85a4002b040a2" /><Relationship Type="http://schemas.openxmlformats.org/officeDocument/2006/relationships/hyperlink" Target="http://www.3gpp.org/ftp/TSG_RAN/WG4_Radio/TSGR4_78/Docs/R4-160985.zip" TargetMode="External" Id="R3e27d44345a44f2c" /><Relationship Type="http://schemas.openxmlformats.org/officeDocument/2006/relationships/hyperlink" Target="http://webapp.etsi.org/teldir/ListPersDetails.asp?PersId=59137" TargetMode="External" Id="Rbafeb8d622a647ab" /><Relationship Type="http://schemas.openxmlformats.org/officeDocument/2006/relationships/hyperlink" Target="http://portal.3gpp.org/desktopmodules/Release/ReleaseDetails.aspx?releaseId=187" TargetMode="External" Id="Rc407e60f35ff482b" /><Relationship Type="http://schemas.openxmlformats.org/officeDocument/2006/relationships/hyperlink" Target="http://portal.3gpp.org/desktopmodules/WorkItem/WorkItemDetails.aspx?workitemId=690163" TargetMode="External" Id="R4b19d31a93f94ef4" /><Relationship Type="http://schemas.openxmlformats.org/officeDocument/2006/relationships/hyperlink" Target="http://www.3gpp.org/ftp/TSG_RAN/WG4_Radio/TSGR4_78/Docs/R4-160986.zip" TargetMode="External" Id="Rc60f209d71ab454d" /><Relationship Type="http://schemas.openxmlformats.org/officeDocument/2006/relationships/hyperlink" Target="http://webapp.etsi.org/teldir/ListPersDetails.asp?PersId=59137" TargetMode="External" Id="Re00042c061ff4dc4" /><Relationship Type="http://schemas.openxmlformats.org/officeDocument/2006/relationships/hyperlink" Target="http://portal.3gpp.org/desktopmodules/Release/ReleaseDetails.aspx?releaseId=187" TargetMode="External" Id="R845e24e1c13445dd" /><Relationship Type="http://schemas.openxmlformats.org/officeDocument/2006/relationships/hyperlink" Target="http://portal.3gpp.org/desktopmodules/WorkItem/WorkItemDetails.aspx?workitemId=690163" TargetMode="External" Id="R9e1a7b1edad94aff" /><Relationship Type="http://schemas.openxmlformats.org/officeDocument/2006/relationships/hyperlink" Target="http://www.3gpp.org/ftp/TSG_RAN/WG4_Radio/TSGR4_78/Docs/R4-160987.zip" TargetMode="External" Id="R6be460d089a6431a" /><Relationship Type="http://schemas.openxmlformats.org/officeDocument/2006/relationships/hyperlink" Target="http://webapp.etsi.org/teldir/ListPersDetails.asp?PersId=59137" TargetMode="External" Id="R5c1e041a4aa44771" /><Relationship Type="http://schemas.openxmlformats.org/officeDocument/2006/relationships/hyperlink" Target="http://portal.3gpp.org/desktopmodules/Release/ReleaseDetails.aspx?releaseId=187" TargetMode="External" Id="R219b4cf91dfb46d7" /><Relationship Type="http://schemas.openxmlformats.org/officeDocument/2006/relationships/hyperlink" Target="http://portal.3gpp.org/desktopmodules/WorkItem/WorkItemDetails.aspx?workitemId=690163" TargetMode="External" Id="Ra68a0bf77ed94d3a" /><Relationship Type="http://schemas.openxmlformats.org/officeDocument/2006/relationships/hyperlink" Target="http://www.3gpp.org/ftp/TSG_RAN/WG4_Radio/TSGR4_78/Docs/R4-160988.zip" TargetMode="External" Id="R747865d3269541a0" /><Relationship Type="http://schemas.openxmlformats.org/officeDocument/2006/relationships/hyperlink" Target="http://webapp.etsi.org/teldir/ListPersDetails.asp?PersId=59137" TargetMode="External" Id="R12f4ab18ddbd4d2c" /><Relationship Type="http://schemas.openxmlformats.org/officeDocument/2006/relationships/hyperlink" Target="http://portal.3gpp.org/desktopmodules/Release/ReleaseDetails.aspx?releaseId=187" TargetMode="External" Id="Rac7fc70f3a134fd0" /><Relationship Type="http://schemas.openxmlformats.org/officeDocument/2006/relationships/hyperlink" Target="http://portal.3gpp.org/desktopmodules/WorkItem/WorkItemDetails.aspx?workitemId=690163" TargetMode="External" Id="R387343ac09654c70" /><Relationship Type="http://schemas.openxmlformats.org/officeDocument/2006/relationships/hyperlink" Target="http://www.3gpp.org/ftp/TSG_RAN/WG4_Radio/TSGR4_78/Docs/R4-160989.zip" TargetMode="External" Id="R2df27b31bea94d69" /><Relationship Type="http://schemas.openxmlformats.org/officeDocument/2006/relationships/hyperlink" Target="http://webapp.etsi.org/teldir/ListPersDetails.asp?PersId=59137" TargetMode="External" Id="R76ee5e49737c4063" /><Relationship Type="http://schemas.openxmlformats.org/officeDocument/2006/relationships/hyperlink" Target="http://portal.3gpp.org/desktopmodules/Release/ReleaseDetails.aspx?releaseId=187" TargetMode="External" Id="R9db36d80e79b4804" /><Relationship Type="http://schemas.openxmlformats.org/officeDocument/2006/relationships/hyperlink" Target="http://portal.3gpp.org/desktopmodules/WorkItem/WorkItemDetails.aspx?workitemId=690163" TargetMode="External" Id="Re69352ae7ede4a1e" /><Relationship Type="http://schemas.openxmlformats.org/officeDocument/2006/relationships/hyperlink" Target="http://www.3gpp.org/ftp/TSG_RAN/WG4_Radio/TSGR4_78/Docs/R4-160990.zip" TargetMode="External" Id="Rd73a148d8efa4c1e" /><Relationship Type="http://schemas.openxmlformats.org/officeDocument/2006/relationships/hyperlink" Target="http://webapp.etsi.org/teldir/ListPersDetails.asp?PersId=45032" TargetMode="External" Id="R319a450a08c14a89" /><Relationship Type="http://schemas.openxmlformats.org/officeDocument/2006/relationships/hyperlink" Target="http://portal.3gpp.org/desktopmodules/Release/ReleaseDetails.aspx?releaseId=187" TargetMode="External" Id="Re91d77899092446a" /><Relationship Type="http://schemas.openxmlformats.org/officeDocument/2006/relationships/hyperlink" Target="http://portal.3gpp.org/desktopmodules/WorkItem/WorkItemDetails.aspx?workitemId=660278" TargetMode="External" Id="Re89b924481b04226" /><Relationship Type="http://schemas.openxmlformats.org/officeDocument/2006/relationships/hyperlink" Target="http://www.3gpp.org/ftp/TSG_RAN/WG4_Radio/TSGR4_78/Docs/R4-160991.zip" TargetMode="External" Id="R0af3d5faf79a4df2" /><Relationship Type="http://schemas.openxmlformats.org/officeDocument/2006/relationships/hyperlink" Target="http://webapp.etsi.org/teldir/ListPersDetails.asp?PersId=45032" TargetMode="External" Id="R91edd35704ea4ec5" /><Relationship Type="http://schemas.openxmlformats.org/officeDocument/2006/relationships/hyperlink" Target="http://portal.3gpp.org/desktopmodules/Release/ReleaseDetails.aspx?releaseId=187" TargetMode="External" Id="Ra495e8ede3994488" /><Relationship Type="http://schemas.openxmlformats.org/officeDocument/2006/relationships/hyperlink" Target="http://portal.3gpp.org/desktopmodules/WorkItem/WorkItemDetails.aspx?workitemId=660278" TargetMode="External" Id="Rc90651d5d52e46db" /><Relationship Type="http://schemas.openxmlformats.org/officeDocument/2006/relationships/hyperlink" Target="http://www.3gpp.org/ftp/TSG_RAN/WG4_Radio/TSGR4_78/Docs/R4-160992.zip" TargetMode="External" Id="Rb742a26324c347cf" /><Relationship Type="http://schemas.openxmlformats.org/officeDocument/2006/relationships/hyperlink" Target="http://webapp.etsi.org/teldir/ListPersDetails.asp?PersId=63246" TargetMode="External" Id="R170cdd0f90dc4e7b" /><Relationship Type="http://schemas.openxmlformats.org/officeDocument/2006/relationships/hyperlink" Target="http://www.3gpp.org/ftp/TSG_RAN/WG4_Radio/TSGR4_78/Docs/R4-160993.zip" TargetMode="External" Id="R995331f4e5c74a9c" /><Relationship Type="http://schemas.openxmlformats.org/officeDocument/2006/relationships/hyperlink" Target="http://webapp.etsi.org/teldir/ListPersDetails.asp?PersId=63246" TargetMode="External" Id="R1d81399c11de4cc9" /><Relationship Type="http://schemas.openxmlformats.org/officeDocument/2006/relationships/hyperlink" Target="http://www.3gpp.org/ftp/TSG_RAN/WG4_Radio/TSGR4_78/Docs/R4-160994.zip" TargetMode="External" Id="R48e48653d3f549e8" /><Relationship Type="http://schemas.openxmlformats.org/officeDocument/2006/relationships/hyperlink" Target="http://webapp.etsi.org/teldir/ListPersDetails.asp?PersId=63246" TargetMode="External" Id="R84be190a05a24d95" /><Relationship Type="http://schemas.openxmlformats.org/officeDocument/2006/relationships/hyperlink" Target="http://www.3gpp.org/ftp/TSG_RAN/WG4_Radio/TSGR4_78/Docs/R4-160995.zip" TargetMode="External" Id="Rd25542b92c814449" /><Relationship Type="http://schemas.openxmlformats.org/officeDocument/2006/relationships/hyperlink" Target="http://webapp.etsi.org/teldir/ListPersDetails.asp?PersId=63246" TargetMode="External" Id="R33ad5922406348f8" /><Relationship Type="http://schemas.openxmlformats.org/officeDocument/2006/relationships/hyperlink" Target="http://www.3gpp.org/ftp/TSG_RAN/WG4_Radio/TSGR4_78/Docs/R4-160996.zip" TargetMode="External" Id="Rb7ae034726684c31" /><Relationship Type="http://schemas.openxmlformats.org/officeDocument/2006/relationships/hyperlink" Target="http://webapp.etsi.org/teldir/ListPersDetails.asp?PersId=63246" TargetMode="External" Id="R787d14c5881c4af1" /><Relationship Type="http://schemas.openxmlformats.org/officeDocument/2006/relationships/hyperlink" Target="http://www.3gpp.org/ftp/TSG_RAN/WG4_Radio/TSGR4_78/Docs/R4-160997.zip" TargetMode="External" Id="Rd34d6fa444114909" /><Relationship Type="http://schemas.openxmlformats.org/officeDocument/2006/relationships/hyperlink" Target="http://webapp.etsi.org/teldir/ListPersDetails.asp?PersId=42857" TargetMode="External" Id="Rfa10e653a3324ec4" /><Relationship Type="http://schemas.openxmlformats.org/officeDocument/2006/relationships/hyperlink" Target="http://portal.3gpp.org/desktopmodules/Release/ReleaseDetails.aspx?releaseId=187" TargetMode="External" Id="Rf8b0463aa56542b7" /><Relationship Type="http://schemas.openxmlformats.org/officeDocument/2006/relationships/hyperlink" Target="http://portal.3gpp.org/desktopmodules/Specifications/SpecificationDetails.aspx?specificationId=2420" TargetMode="External" Id="R57a2e182e2934b68" /><Relationship Type="http://schemas.openxmlformats.org/officeDocument/2006/relationships/hyperlink" Target="http://portal.3gpp.org/desktopmodules/WorkItem/WorkItemDetails.aspx?workitemId=610034" TargetMode="External" Id="Rb2513304094f437a" /><Relationship Type="http://schemas.openxmlformats.org/officeDocument/2006/relationships/hyperlink" Target="http://www.3gpp.org/ftp/TSG_RAN/WG4_Radio/TSGR4_78/Docs/R4-160998.zip" TargetMode="External" Id="R85e905680d824ae5" /><Relationship Type="http://schemas.openxmlformats.org/officeDocument/2006/relationships/hyperlink" Target="http://webapp.etsi.org/teldir/ListPersDetails.asp?PersId=42857" TargetMode="External" Id="R56e9890cc945469f" /><Relationship Type="http://schemas.openxmlformats.org/officeDocument/2006/relationships/hyperlink" Target="http://portal.3gpp.org/desktopmodules/Release/ReleaseDetails.aspx?releaseId=187" TargetMode="External" Id="Rd4ef1717fc1b4aa0" /><Relationship Type="http://schemas.openxmlformats.org/officeDocument/2006/relationships/hyperlink" Target="http://portal.3gpp.org/desktopmodules/WorkItem/WorkItemDetails.aspx?workitemId=680160" TargetMode="External" Id="R42a4153764074178" /><Relationship Type="http://schemas.openxmlformats.org/officeDocument/2006/relationships/hyperlink" Target="http://www.3gpp.org/ftp/TSG_RAN/WG4_Radio/TSGR4_78/Docs/R4-160999.zip" TargetMode="External" Id="R11c3760c51204ae3" /><Relationship Type="http://schemas.openxmlformats.org/officeDocument/2006/relationships/hyperlink" Target="http://webapp.etsi.org/teldir/ListPersDetails.asp?PersId=42857" TargetMode="External" Id="R4041d82f596a414c" /><Relationship Type="http://schemas.openxmlformats.org/officeDocument/2006/relationships/hyperlink" Target="http://portal.3gpp.org/ngppapp/CreateTdoc.aspx?mode=view&amp;contributionId=691862" TargetMode="External" Id="Re4a7b5573f064bed" /><Relationship Type="http://schemas.openxmlformats.org/officeDocument/2006/relationships/hyperlink" Target="http://portal.3gpp.org/desktopmodules/Release/ReleaseDetails.aspx?releaseId=187" TargetMode="External" Id="R57bff2c81ab94788" /><Relationship Type="http://schemas.openxmlformats.org/officeDocument/2006/relationships/hyperlink" Target="http://portal.3gpp.org/desktopmodules/Specifications/SpecificationDetails.aspx?specificationId=2420" TargetMode="External" Id="Rf63d608d98874fa4" /><Relationship Type="http://schemas.openxmlformats.org/officeDocument/2006/relationships/hyperlink" Target="http://portal.3gpp.org/desktopmodules/WorkItem/WorkItemDetails.aspx?workitemId=680160" TargetMode="External" Id="R61188b1ff2d84b75" /><Relationship Type="http://schemas.openxmlformats.org/officeDocument/2006/relationships/hyperlink" Target="http://www.3gpp.org/ftp/TSG_RAN/WG4_Radio/TSGR4_78/Docs/R4-161000.zip" TargetMode="External" Id="Rc48104714ba14553" /><Relationship Type="http://schemas.openxmlformats.org/officeDocument/2006/relationships/hyperlink" Target="http://webapp.etsi.org/teldir/ListPersDetails.asp?PersId=42857" TargetMode="External" Id="Rada4be8f43254047" /><Relationship Type="http://schemas.openxmlformats.org/officeDocument/2006/relationships/hyperlink" Target="http://portal.3gpp.org/desktopmodules/Release/ReleaseDetails.aspx?releaseId=187" TargetMode="External" Id="R03999a99051b4722" /><Relationship Type="http://schemas.openxmlformats.org/officeDocument/2006/relationships/hyperlink" Target="http://portal.3gpp.org/desktopmodules/Specifications/SpecificationDetails.aspx?specificationId=2420" TargetMode="External" Id="Rdee3ed463d7b465d" /><Relationship Type="http://schemas.openxmlformats.org/officeDocument/2006/relationships/hyperlink" Target="http://portal.3gpp.org/desktopmodules/WorkItem/WorkItemDetails.aspx?workitemId=680160" TargetMode="External" Id="Rea18150fe3734305" /><Relationship Type="http://schemas.openxmlformats.org/officeDocument/2006/relationships/hyperlink" Target="http://www.3gpp.org/ftp/TSG_RAN/WG4_Radio/TSGR4_78/Docs/R4-161001.zip" TargetMode="External" Id="R173937b3f17c480b" /><Relationship Type="http://schemas.openxmlformats.org/officeDocument/2006/relationships/hyperlink" Target="http://webapp.etsi.org/teldir/ListPersDetails.asp?PersId=42857" TargetMode="External" Id="R9c58fa3b9e164b86" /><Relationship Type="http://schemas.openxmlformats.org/officeDocument/2006/relationships/hyperlink" Target="http://portal.3gpp.org/ngppapp/CreateTdoc.aspx?mode=view&amp;contributionId=691901" TargetMode="External" Id="R99824971fa1b4009" /><Relationship Type="http://schemas.openxmlformats.org/officeDocument/2006/relationships/hyperlink" Target="http://portal.3gpp.org/desktopmodules/Release/ReleaseDetails.aspx?releaseId=187" TargetMode="External" Id="R29f5102559054225" /><Relationship Type="http://schemas.openxmlformats.org/officeDocument/2006/relationships/hyperlink" Target="http://portal.3gpp.org/desktopmodules/Specifications/SpecificationDetails.aspx?specificationId=2420" TargetMode="External" Id="Re40f74a785354b60" /><Relationship Type="http://schemas.openxmlformats.org/officeDocument/2006/relationships/hyperlink" Target="http://portal.3gpp.org/desktopmodules/WorkItem/WorkItemDetails.aspx?workitemId=680160" TargetMode="External" Id="R99e1ee8e718145b4" /><Relationship Type="http://schemas.openxmlformats.org/officeDocument/2006/relationships/hyperlink" Target="http://www.3gpp.org/ftp/TSG_RAN/WG4_Radio/TSGR4_78/Docs/R4-161002.zip" TargetMode="External" Id="Rea0c40f7bd6543ca" /><Relationship Type="http://schemas.openxmlformats.org/officeDocument/2006/relationships/hyperlink" Target="http://webapp.etsi.org/teldir/ListPersDetails.asp?PersId=42857" TargetMode="External" Id="R28fd90a4c262491d" /><Relationship Type="http://schemas.openxmlformats.org/officeDocument/2006/relationships/hyperlink" Target="http://portal.3gpp.org/desktopmodules/Release/ReleaseDetails.aspx?releaseId=187" TargetMode="External" Id="Rc8ba451b6e8f4a4e" /><Relationship Type="http://schemas.openxmlformats.org/officeDocument/2006/relationships/hyperlink" Target="http://portal.3gpp.org/desktopmodules/Specifications/SpecificationDetails.aspx?specificationId=2420" TargetMode="External" Id="Re3c33090789345a4" /><Relationship Type="http://schemas.openxmlformats.org/officeDocument/2006/relationships/hyperlink" Target="http://portal.3gpp.org/desktopmodules/WorkItem/WorkItemDetails.aspx?workitemId=680160" TargetMode="External" Id="R05670738da21433d" /><Relationship Type="http://schemas.openxmlformats.org/officeDocument/2006/relationships/hyperlink" Target="http://www.3gpp.org/ftp/TSG_RAN/WG4_Radio/TSGR4_78/Docs/R4-161003.zip" TargetMode="External" Id="R0bfbac73fdf34826" /><Relationship Type="http://schemas.openxmlformats.org/officeDocument/2006/relationships/hyperlink" Target="http://webapp.etsi.org/teldir/ListPersDetails.asp?PersId=42857" TargetMode="External" Id="Rc29202c8aaec46ae" /><Relationship Type="http://schemas.openxmlformats.org/officeDocument/2006/relationships/hyperlink" Target="http://portal.3gpp.org/ngppapp/CreateTdoc.aspx?mode=view&amp;contributionId=691900" TargetMode="External" Id="R59d6f7aee9c64058" /><Relationship Type="http://schemas.openxmlformats.org/officeDocument/2006/relationships/hyperlink" Target="http://portal.3gpp.org/desktopmodules/Release/ReleaseDetails.aspx?releaseId=187" TargetMode="External" Id="Raf853f4ce36d4a3b" /><Relationship Type="http://schemas.openxmlformats.org/officeDocument/2006/relationships/hyperlink" Target="http://portal.3gpp.org/desktopmodules/Specifications/SpecificationDetails.aspx?specificationId=2420" TargetMode="External" Id="Ra5054ae56df84f5a" /><Relationship Type="http://schemas.openxmlformats.org/officeDocument/2006/relationships/hyperlink" Target="http://portal.3gpp.org/desktopmodules/WorkItem/WorkItemDetails.aspx?workitemId=680160" TargetMode="External" Id="R01cfcdb25a15439a" /><Relationship Type="http://schemas.openxmlformats.org/officeDocument/2006/relationships/hyperlink" Target="http://www.3gpp.org/ftp/TSG_RAN/WG4_Radio/TSGR4_78/Docs/R4-161004.zip" TargetMode="External" Id="R79120089ed2d4184" /><Relationship Type="http://schemas.openxmlformats.org/officeDocument/2006/relationships/hyperlink" Target="http://webapp.etsi.org/teldir/ListPersDetails.asp?PersId=42857" TargetMode="External" Id="Rfaec465a6cf34a4b" /><Relationship Type="http://schemas.openxmlformats.org/officeDocument/2006/relationships/hyperlink" Target="http://portal.3gpp.org/ngppapp/CreateTdoc.aspx?mode=view&amp;contributionId=691899" TargetMode="External" Id="Rbdd05706862840b4" /><Relationship Type="http://schemas.openxmlformats.org/officeDocument/2006/relationships/hyperlink" Target="http://portal.3gpp.org/desktopmodules/Release/ReleaseDetails.aspx?releaseId=187" TargetMode="External" Id="R2a8e9ff62238407c" /><Relationship Type="http://schemas.openxmlformats.org/officeDocument/2006/relationships/hyperlink" Target="http://portal.3gpp.org/desktopmodules/Specifications/SpecificationDetails.aspx?specificationId=2420" TargetMode="External" Id="Ra8b6cbf4c1cf4931" /><Relationship Type="http://schemas.openxmlformats.org/officeDocument/2006/relationships/hyperlink" Target="http://portal.3gpp.org/desktopmodules/WorkItem/WorkItemDetails.aspx?workitemId=680260" TargetMode="External" Id="R3246255fb5864659" /><Relationship Type="http://schemas.openxmlformats.org/officeDocument/2006/relationships/hyperlink" Target="http://www.3gpp.org/ftp/TSG_RAN/WG4_Radio/TSGR4_78/Docs/R4-161005.zip" TargetMode="External" Id="R3fc5ba80cb654ab8" /><Relationship Type="http://schemas.openxmlformats.org/officeDocument/2006/relationships/hyperlink" Target="http://webapp.etsi.org/teldir/ListPersDetails.asp?PersId=42857" TargetMode="External" Id="R39c0f256c2974976" /><Relationship Type="http://schemas.openxmlformats.org/officeDocument/2006/relationships/hyperlink" Target="http://portal.3gpp.org/desktopmodules/Release/ReleaseDetails.aspx?releaseId=187" TargetMode="External" Id="R53f2eab433db4163" /><Relationship Type="http://schemas.openxmlformats.org/officeDocument/2006/relationships/hyperlink" Target="http://portal.3gpp.org/desktopmodules/WorkItem/WorkItemDetails.aspx?workitemId=670156" TargetMode="External" Id="Rda8fa026f1df4494" /><Relationship Type="http://schemas.openxmlformats.org/officeDocument/2006/relationships/hyperlink" Target="http://www.3gpp.org/ftp/TSG_RAN/WG4_Radio/TSGR4_78/Docs/R4-161006.zip" TargetMode="External" Id="Ra197aa6e2f284405" /><Relationship Type="http://schemas.openxmlformats.org/officeDocument/2006/relationships/hyperlink" Target="http://webapp.etsi.org/teldir/ListPersDetails.asp?PersId=42857" TargetMode="External" Id="R192588a2e7de4043" /><Relationship Type="http://schemas.openxmlformats.org/officeDocument/2006/relationships/hyperlink" Target="http://portal.3gpp.org/ngppapp/CreateTdoc.aspx?mode=view&amp;contributionId=691887" TargetMode="External" Id="Rf5069fb6658d4356" /><Relationship Type="http://schemas.openxmlformats.org/officeDocument/2006/relationships/hyperlink" Target="http://portal.3gpp.org/desktopmodules/Release/ReleaseDetails.aspx?releaseId=187" TargetMode="External" Id="R0c49e47ca56e4490" /><Relationship Type="http://schemas.openxmlformats.org/officeDocument/2006/relationships/hyperlink" Target="http://portal.3gpp.org/desktopmodules/Specifications/SpecificationDetails.aspx?specificationId=2420" TargetMode="External" Id="R1686ea100c9b4c0b" /><Relationship Type="http://schemas.openxmlformats.org/officeDocument/2006/relationships/hyperlink" Target="http://portal.3gpp.org/desktopmodules/WorkItem/WorkItemDetails.aspx?workitemId=670156" TargetMode="External" Id="R96bec63d74f44020" /><Relationship Type="http://schemas.openxmlformats.org/officeDocument/2006/relationships/hyperlink" Target="http://www.3gpp.org/ftp/TSG_RAN/WG4_Radio/TSGR4_78/Docs/R4-161007.zip" TargetMode="External" Id="R302cde1937f847a3" /><Relationship Type="http://schemas.openxmlformats.org/officeDocument/2006/relationships/hyperlink" Target="http://webapp.etsi.org/teldir/ListPersDetails.asp?PersId=42857" TargetMode="External" Id="R01ef5f3fe18e4ea2" /><Relationship Type="http://schemas.openxmlformats.org/officeDocument/2006/relationships/hyperlink" Target="http://portal.3gpp.org/ngppapp/CreateTdoc.aspx?mode=view&amp;contributionId=691898" TargetMode="External" Id="R4d23b59a58ec4b6e" /><Relationship Type="http://schemas.openxmlformats.org/officeDocument/2006/relationships/hyperlink" Target="http://portal.3gpp.org/desktopmodules/Release/ReleaseDetails.aspx?releaseId=187" TargetMode="External" Id="R48d9a62e480f4865" /><Relationship Type="http://schemas.openxmlformats.org/officeDocument/2006/relationships/hyperlink" Target="http://portal.3gpp.org/desktopmodules/Specifications/SpecificationDetails.aspx?specificationId=2420" TargetMode="External" Id="R299b1aef079a406f" /><Relationship Type="http://schemas.openxmlformats.org/officeDocument/2006/relationships/hyperlink" Target="http://portal.3gpp.org/desktopmodules/WorkItem/WorkItemDetails.aspx?workitemId=670256" TargetMode="External" Id="R28eb9a235fef47e1" /><Relationship Type="http://schemas.openxmlformats.org/officeDocument/2006/relationships/hyperlink" Target="http://www.3gpp.org/ftp/TSG_RAN/WG4_Radio/TSGR4_78/Docs/R4-161008.zip" TargetMode="External" Id="Rb65c81aa74f44d87" /><Relationship Type="http://schemas.openxmlformats.org/officeDocument/2006/relationships/hyperlink" Target="http://webapp.etsi.org/teldir/ListPersDetails.asp?PersId=42857" TargetMode="External" Id="R85619a31f8184223" /><Relationship Type="http://schemas.openxmlformats.org/officeDocument/2006/relationships/hyperlink" Target="http://portal.3gpp.org/desktopmodules/Release/ReleaseDetails.aspx?releaseId=187" TargetMode="External" Id="Rabf06f23ff7242ea" /><Relationship Type="http://schemas.openxmlformats.org/officeDocument/2006/relationships/hyperlink" Target="http://portal.3gpp.org/desktopmodules/WorkItem/WorkItemDetails.aspx?workitemId=670256" TargetMode="External" Id="R83f1be1b4b9b4b61" /><Relationship Type="http://schemas.openxmlformats.org/officeDocument/2006/relationships/hyperlink" Target="http://www.3gpp.org/ftp/TSG_RAN/WG4_Radio/TSGR4_78/Docs/R4-161009.zip" TargetMode="External" Id="R83937a28c78d4dae" /><Relationship Type="http://schemas.openxmlformats.org/officeDocument/2006/relationships/hyperlink" Target="http://webapp.etsi.org/teldir/ListPersDetails.asp?PersId=42857" TargetMode="External" Id="Rf8263e195c9343de" /><Relationship Type="http://schemas.openxmlformats.org/officeDocument/2006/relationships/hyperlink" Target="http://portal.3gpp.org/ngppapp/CreateTdoc.aspx?mode=view&amp;contributionId=691864" TargetMode="External" Id="Rbcba91a5f3254c5a" /><Relationship Type="http://schemas.openxmlformats.org/officeDocument/2006/relationships/hyperlink" Target="http://portal.3gpp.org/desktopmodules/Release/ReleaseDetails.aspx?releaseId=187" TargetMode="External" Id="R5923edd0a280458d" /><Relationship Type="http://schemas.openxmlformats.org/officeDocument/2006/relationships/hyperlink" Target="http://portal.3gpp.org/desktopmodules/Specifications/SpecificationDetails.aspx?specificationId=2420" TargetMode="External" Id="Rc7ad7c3444214ffd" /><Relationship Type="http://schemas.openxmlformats.org/officeDocument/2006/relationships/hyperlink" Target="http://portal.3gpp.org/desktopmodules/WorkItem/WorkItemDetails.aspx?workitemId=670256" TargetMode="External" Id="R2ae206acfb93463b" /><Relationship Type="http://schemas.openxmlformats.org/officeDocument/2006/relationships/hyperlink" Target="http://www.3gpp.org/ftp/TSG_RAN/WG4_Radio/TSGR4_78/Docs/R4-161010.zip" TargetMode="External" Id="R6527071b02854b6f" /><Relationship Type="http://schemas.openxmlformats.org/officeDocument/2006/relationships/hyperlink" Target="http://webapp.etsi.org/teldir/ListPersDetails.asp?PersId=42857" TargetMode="External" Id="R4d5b5956863a4a08" /><Relationship Type="http://schemas.openxmlformats.org/officeDocument/2006/relationships/hyperlink" Target="http://portal.3gpp.org/desktopmodules/Release/ReleaseDetails.aspx?releaseId=187" TargetMode="External" Id="Rd821adbb46a9416a" /><Relationship Type="http://schemas.openxmlformats.org/officeDocument/2006/relationships/hyperlink" Target="http://portal.3gpp.org/desktopmodules/WorkItem/WorkItemDetails.aspx?workitemId=670157" TargetMode="External" Id="R3d10e2c996764ad1" /><Relationship Type="http://schemas.openxmlformats.org/officeDocument/2006/relationships/hyperlink" Target="http://www.3gpp.org/ftp/TSG_RAN/WG4_Radio/TSGR4_78/Docs/R4-161011.zip" TargetMode="External" Id="R915262f9d2bc4578" /><Relationship Type="http://schemas.openxmlformats.org/officeDocument/2006/relationships/hyperlink" Target="http://webapp.etsi.org/teldir/ListPersDetails.asp?PersId=42857" TargetMode="External" Id="R0862fa7bb5f9494f" /><Relationship Type="http://schemas.openxmlformats.org/officeDocument/2006/relationships/hyperlink" Target="http://portal.3gpp.org/desktopmodules/Release/ReleaseDetails.aspx?releaseId=187" TargetMode="External" Id="Rc057b436a7b94a8c" /><Relationship Type="http://schemas.openxmlformats.org/officeDocument/2006/relationships/hyperlink" Target="http://portal.3gpp.org/desktopmodules/WorkItem/WorkItemDetails.aspx?workitemId=670157" TargetMode="External" Id="R418c9a91256c40e7" /><Relationship Type="http://schemas.openxmlformats.org/officeDocument/2006/relationships/hyperlink" Target="http://www.3gpp.org/ftp/TSG_RAN/WG4_Radio/TSGR4_78/Docs/R4-161012.zip" TargetMode="External" Id="R3e8f27f7b6554e2e" /><Relationship Type="http://schemas.openxmlformats.org/officeDocument/2006/relationships/hyperlink" Target="http://webapp.etsi.org/teldir/ListPersDetails.asp?PersId=42857" TargetMode="External" Id="Rbc7e61f9c5bc4105" /><Relationship Type="http://schemas.openxmlformats.org/officeDocument/2006/relationships/hyperlink" Target="http://portal.3gpp.org/ngppapp/CreateTdoc.aspx?mode=view&amp;contributionId=691889" TargetMode="External" Id="R5c5db96c19e04d55" /><Relationship Type="http://schemas.openxmlformats.org/officeDocument/2006/relationships/hyperlink" Target="http://portal.3gpp.org/desktopmodules/Release/ReleaseDetails.aspx?releaseId=187" TargetMode="External" Id="R30f11e64dbb945ba" /><Relationship Type="http://schemas.openxmlformats.org/officeDocument/2006/relationships/hyperlink" Target="http://portal.3gpp.org/desktopmodules/Specifications/SpecificationDetails.aspx?specificationId=2420" TargetMode="External" Id="Rb0d6206b216346d2" /><Relationship Type="http://schemas.openxmlformats.org/officeDocument/2006/relationships/hyperlink" Target="http://portal.3gpp.org/desktopmodules/WorkItem/WorkItemDetails.aspx?workitemId=670157" TargetMode="External" Id="Re652d69f09044e9a" /><Relationship Type="http://schemas.openxmlformats.org/officeDocument/2006/relationships/hyperlink" Target="http://www.3gpp.org/ftp/TSG_RAN/WG4_Radio/TSGR4_78/Docs/R4-161013.zip" TargetMode="External" Id="Rc839a85407024e6d" /><Relationship Type="http://schemas.openxmlformats.org/officeDocument/2006/relationships/hyperlink" Target="http://webapp.etsi.org/teldir/ListPersDetails.asp?PersId=42857" TargetMode="External" Id="R361b0fe30b074f30" /><Relationship Type="http://schemas.openxmlformats.org/officeDocument/2006/relationships/hyperlink" Target="http://portal.3gpp.org/ngppapp/CreateTdoc.aspx?mode=view&amp;contributionId=691870" TargetMode="External" Id="Rfe4f4fd341a0460a" /><Relationship Type="http://schemas.openxmlformats.org/officeDocument/2006/relationships/hyperlink" Target="http://portal.3gpp.org/desktopmodules/Release/ReleaseDetails.aspx?releaseId=187" TargetMode="External" Id="Rc25a86f4737e4eb6" /><Relationship Type="http://schemas.openxmlformats.org/officeDocument/2006/relationships/hyperlink" Target="http://portal.3gpp.org/desktopmodules/Specifications/SpecificationDetails.aspx?specificationId=2420" TargetMode="External" Id="Rb6c15d4947aa4aef" /><Relationship Type="http://schemas.openxmlformats.org/officeDocument/2006/relationships/hyperlink" Target="http://portal.3gpp.org/desktopmodules/WorkItem/WorkItemDetails.aspx?workitemId=670157" TargetMode="External" Id="Redead5f8a1dd46b5" /><Relationship Type="http://schemas.openxmlformats.org/officeDocument/2006/relationships/hyperlink" Target="http://www.3gpp.org/ftp/TSG_RAN/WG4_Radio/TSGR4_78/Docs/R4-161014.zip" TargetMode="External" Id="R33d784cb0fa34e50" /><Relationship Type="http://schemas.openxmlformats.org/officeDocument/2006/relationships/hyperlink" Target="http://webapp.etsi.org/teldir/ListPersDetails.asp?PersId=42857" TargetMode="External" Id="Reeb62da1fd2141b9" /><Relationship Type="http://schemas.openxmlformats.org/officeDocument/2006/relationships/hyperlink" Target="http://portal.3gpp.org/ngppapp/CreateTdoc.aspx?mode=view&amp;contributionId=691897" TargetMode="External" Id="R4371b57170e34914" /><Relationship Type="http://schemas.openxmlformats.org/officeDocument/2006/relationships/hyperlink" Target="http://portal.3gpp.org/desktopmodules/Release/ReleaseDetails.aspx?releaseId=186" TargetMode="External" Id="R9e624afc2577450c" /><Relationship Type="http://schemas.openxmlformats.org/officeDocument/2006/relationships/hyperlink" Target="http://portal.3gpp.org/desktopmodules/Specifications/SpecificationDetails.aspx?specificationId=2420" TargetMode="External" Id="R8e6a393ed2a34c6f" /><Relationship Type="http://schemas.openxmlformats.org/officeDocument/2006/relationships/hyperlink" Target="http://portal.3gpp.org/desktopmodules/WorkItem/WorkItemDetails.aspx?workitemId=560018" TargetMode="External" Id="Rdd715643f7bb4c85" /><Relationship Type="http://schemas.openxmlformats.org/officeDocument/2006/relationships/hyperlink" Target="http://www.3gpp.org/ftp/TSG_RAN/WG4_Radio/TSGR4_78/Docs/R4-161015.zip" TargetMode="External" Id="R8989137651a44519" /><Relationship Type="http://schemas.openxmlformats.org/officeDocument/2006/relationships/hyperlink" Target="http://webapp.etsi.org/teldir/ListPersDetails.asp?PersId=44508" TargetMode="External" Id="Re05d479de9cb4bc1" /><Relationship Type="http://schemas.openxmlformats.org/officeDocument/2006/relationships/hyperlink" Target="http://portal.3gpp.org/desktopmodules/Release/ReleaseDetails.aspx?releaseId=187" TargetMode="External" Id="R692c7dd9050e43ab" /><Relationship Type="http://schemas.openxmlformats.org/officeDocument/2006/relationships/hyperlink" Target="http://portal.3gpp.org/desktopmodules/Specifications/SpecificationDetails.aspx?specificationId=2637" TargetMode="External" Id="R336a74e141b04053" /><Relationship Type="http://schemas.openxmlformats.org/officeDocument/2006/relationships/hyperlink" Target="http://portal.3gpp.org/desktopmodules/WorkItem/WorkItemDetails.aspx?workitemId=430020" TargetMode="External" Id="R84204e8d08db4f4d" /><Relationship Type="http://schemas.openxmlformats.org/officeDocument/2006/relationships/hyperlink" Target="http://www.3gpp.org/ftp/TSG_RAN/WG4_Radio/TSGR4_78/Docs/R4-161016.zip" TargetMode="External" Id="R2c602b48c8084c2f" /><Relationship Type="http://schemas.openxmlformats.org/officeDocument/2006/relationships/hyperlink" Target="http://webapp.etsi.org/teldir/ListPersDetails.asp?PersId=67975" TargetMode="External" Id="R133247c4bca2482b" /><Relationship Type="http://schemas.openxmlformats.org/officeDocument/2006/relationships/hyperlink" Target="http://portal.3gpp.org/ngppapp/CreateTdoc.aspx?mode=view&amp;contributionId=691884" TargetMode="External" Id="R530e9f8f65ae4674" /><Relationship Type="http://schemas.openxmlformats.org/officeDocument/2006/relationships/hyperlink" Target="http://portal.3gpp.org/desktopmodules/Release/ReleaseDetails.aspx?releaseId=187" TargetMode="External" Id="R9480ae5f3da347ce" /><Relationship Type="http://schemas.openxmlformats.org/officeDocument/2006/relationships/hyperlink" Target="http://portal.3gpp.org/desktopmodules/Specifications/SpecificationDetails.aspx?specificationId=2420" TargetMode="External" Id="R1eec534e16c040b2" /><Relationship Type="http://schemas.openxmlformats.org/officeDocument/2006/relationships/hyperlink" Target="http://portal.3gpp.org/desktopmodules/WorkItem/WorkItemDetails.aspx?workitemId=650133" TargetMode="External" Id="Rf7112e2b625948f6" /><Relationship Type="http://schemas.openxmlformats.org/officeDocument/2006/relationships/hyperlink" Target="http://webapp.etsi.org/teldir/ListPersDetails.asp?PersId=44508" TargetMode="External" Id="Rd60bdc14bacf4de7" /><Relationship Type="http://schemas.openxmlformats.org/officeDocument/2006/relationships/hyperlink" Target="http://portal.3gpp.org/desktopmodules/Release/ReleaseDetails.aspx?releaseId=187" TargetMode="External" Id="R3bb79ec024e5422c" /><Relationship Type="http://schemas.openxmlformats.org/officeDocument/2006/relationships/hyperlink" Target="http://portal.3gpp.org/desktopmodules/Specifications/SpecificationDetails.aspx?specificationId=2637" TargetMode="External" Id="R03883104ac584652" /><Relationship Type="http://schemas.openxmlformats.org/officeDocument/2006/relationships/hyperlink" Target="http://www.3gpp.org/ftp/TSG_RAN/WG4_Radio/TSGR4_78/Docs/R4-161018.zip" TargetMode="External" Id="Rd41bdeb25dce4718" /><Relationship Type="http://schemas.openxmlformats.org/officeDocument/2006/relationships/hyperlink" Target="http://webapp.etsi.org/teldir/ListPersDetails.asp?PersId=46352" TargetMode="External" Id="Ra3b753863172428c" /><Relationship Type="http://schemas.openxmlformats.org/officeDocument/2006/relationships/hyperlink" Target="http://www.3gpp.org/ftp/TSG_RAN/WG4_Radio/TSGR4_78/Docs/R4-161019.zip" TargetMode="External" Id="Rf29433b020774273" /><Relationship Type="http://schemas.openxmlformats.org/officeDocument/2006/relationships/hyperlink" Target="http://webapp.etsi.org/teldir/ListPersDetails.asp?PersId=45982" TargetMode="External" Id="R86f966baed784a5a" /><Relationship Type="http://schemas.openxmlformats.org/officeDocument/2006/relationships/hyperlink" Target="http://www.3gpp.org/ftp/TSG_RAN/WG4_Radio/TSGR4_78/Docs/R4-161020.zip" TargetMode="External" Id="R774c31a31dfb437b" /><Relationship Type="http://schemas.openxmlformats.org/officeDocument/2006/relationships/hyperlink" Target="http://webapp.etsi.org/teldir/ListPersDetails.asp?PersId=46360" TargetMode="External" Id="R2d651c07ef774cc9" /><Relationship Type="http://schemas.openxmlformats.org/officeDocument/2006/relationships/hyperlink" Target="http://www.3gpp.org/ftp/TSG_RAN/WG4_Radio/TSGR4_78/Docs/R4-161021.zip" TargetMode="External" Id="R917d8af2190f47ef" /><Relationship Type="http://schemas.openxmlformats.org/officeDocument/2006/relationships/hyperlink" Target="http://webapp.etsi.org/teldir/ListPersDetails.asp?PersId=46360" TargetMode="External" Id="Rfc78e5e3adbf40c2" /><Relationship Type="http://schemas.openxmlformats.org/officeDocument/2006/relationships/hyperlink" Target="http://www.3gpp.org/ftp/TSG_RAN/WG4_Radio/TSGR4_78/Docs/R4-161022.zip" TargetMode="External" Id="R5a43f4fcff824ac3" /><Relationship Type="http://schemas.openxmlformats.org/officeDocument/2006/relationships/hyperlink" Target="http://webapp.etsi.org/teldir/ListPersDetails.asp?PersId=46360" TargetMode="External" Id="R9c0613aeab7a43af" /><Relationship Type="http://schemas.openxmlformats.org/officeDocument/2006/relationships/hyperlink" Target="http://www.3gpp.org/ftp/TSG_RAN/WG4_Radio/TSGR4_78/Docs/R4-161023.zip" TargetMode="External" Id="Rfcc8f7922ff24d81" /><Relationship Type="http://schemas.openxmlformats.org/officeDocument/2006/relationships/hyperlink" Target="http://webapp.etsi.org/teldir/ListPersDetails.asp?PersId=46360" TargetMode="External" Id="Re19b4753120240f8" /><Relationship Type="http://schemas.openxmlformats.org/officeDocument/2006/relationships/hyperlink" Target="http://www.3gpp.org/ftp/TSG_RAN/WG4_Radio/TSGR4_78/Docs/R4-161024.zip" TargetMode="External" Id="R53b1e08bfa1e481c" /><Relationship Type="http://schemas.openxmlformats.org/officeDocument/2006/relationships/hyperlink" Target="http://webapp.etsi.org/teldir/ListPersDetails.asp?PersId=58403" TargetMode="External" Id="R8b2ab36b16f949f1" /><Relationship Type="http://schemas.openxmlformats.org/officeDocument/2006/relationships/hyperlink" Target="http://portal.3gpp.org/desktopmodules/Release/ReleaseDetails.aspx?releaseId=187" TargetMode="External" Id="R77ec0d9ee0fa4801" /><Relationship Type="http://schemas.openxmlformats.org/officeDocument/2006/relationships/hyperlink" Target="http://www.3gpp.org/ftp/TSG_RAN/WG4_Radio/TSGR4_78/Docs/R4-161025.zip" TargetMode="External" Id="Rf6624672e2ee4ae7" /><Relationship Type="http://schemas.openxmlformats.org/officeDocument/2006/relationships/hyperlink" Target="http://webapp.etsi.org/teldir/ListPersDetails.asp?PersId=44963" TargetMode="External" Id="Re5b0a2a4397746c1" /><Relationship Type="http://schemas.openxmlformats.org/officeDocument/2006/relationships/hyperlink" Target="http://portal.3gpp.org/desktopmodules/Release/ReleaseDetails.aspx?releaseId=189" TargetMode="External" Id="R243acc35760b4e48" /><Relationship Type="http://schemas.openxmlformats.org/officeDocument/2006/relationships/hyperlink" Target="http://portal.3gpp.org/desktopmodules/Specifications/SpecificationDetails.aspx?specificationId=2411" TargetMode="External" Id="Ra38890d607374191" /><Relationship Type="http://schemas.openxmlformats.org/officeDocument/2006/relationships/hyperlink" Target="http://portal.3gpp.org/desktopmodules/WorkItem/WorkItemDetails.aspx?workitemId=700070" TargetMode="External" Id="R8c096ca21bac4275" /><Relationship Type="http://schemas.openxmlformats.org/officeDocument/2006/relationships/hyperlink" Target="http://www.3gpp.org/ftp/TSG_RAN/WG4_Radio/TSGR4_78/Docs/R4-161026.zip" TargetMode="External" Id="R2a80ae351e394722" /><Relationship Type="http://schemas.openxmlformats.org/officeDocument/2006/relationships/hyperlink" Target="http://webapp.etsi.org/teldir/ListPersDetails.asp?PersId=44963" TargetMode="External" Id="R8a5a27a29aec48b6" /><Relationship Type="http://schemas.openxmlformats.org/officeDocument/2006/relationships/hyperlink" Target="http://portal.3gpp.org/desktopmodules/Release/ReleaseDetails.aspx?releaseId=189" TargetMode="External" Id="R17396137410f4c87" /><Relationship Type="http://schemas.openxmlformats.org/officeDocument/2006/relationships/hyperlink" Target="http://portal.3gpp.org/desktopmodules/Specifications/SpecificationDetails.aspx?specificationId=2412" TargetMode="External" Id="Rbd8015ea2f184570" /><Relationship Type="http://schemas.openxmlformats.org/officeDocument/2006/relationships/hyperlink" Target="http://portal.3gpp.org/desktopmodules/WorkItem/WorkItemDetails.aspx?workitemId=700070" TargetMode="External" Id="R484e0ffeb7ff424f" /><Relationship Type="http://schemas.openxmlformats.org/officeDocument/2006/relationships/hyperlink" Target="http://www.3gpp.org/ftp/TSG_RAN/WG4_Radio/TSGR4_78/Docs/R4-161027.zip" TargetMode="External" Id="R65eda7c51db2496f" /><Relationship Type="http://schemas.openxmlformats.org/officeDocument/2006/relationships/hyperlink" Target="http://webapp.etsi.org/teldir/ListPersDetails.asp?PersId=44963" TargetMode="External" Id="Rda619832346f487f" /><Relationship Type="http://schemas.openxmlformats.org/officeDocument/2006/relationships/hyperlink" Target="http://portal.3gpp.org/desktopmodules/Release/ReleaseDetails.aspx?releaseId=189" TargetMode="External" Id="Ra7975085eba84c5b" /><Relationship Type="http://schemas.openxmlformats.org/officeDocument/2006/relationships/hyperlink" Target="http://portal.3gpp.org/desktopmodules/Specifications/SpecificationDetails.aspx?specificationId=2421" TargetMode="External" Id="Rd93810cf9fd64eb3" /><Relationship Type="http://schemas.openxmlformats.org/officeDocument/2006/relationships/hyperlink" Target="http://portal.3gpp.org/desktopmodules/WorkItem/WorkItemDetails.aspx?workitemId=700070" TargetMode="External" Id="Rb2c6a086caa24b46" /><Relationship Type="http://schemas.openxmlformats.org/officeDocument/2006/relationships/hyperlink" Target="http://www.3gpp.org/ftp/TSG_RAN/WG4_Radio/TSGR4_78/Docs/R4-161028.zip" TargetMode="External" Id="R71f4efb51ce64aa3" /><Relationship Type="http://schemas.openxmlformats.org/officeDocument/2006/relationships/hyperlink" Target="http://webapp.etsi.org/teldir/ListPersDetails.asp?PersId=47339" TargetMode="External" Id="R24b1ce369dfe4b2a" /><Relationship Type="http://schemas.openxmlformats.org/officeDocument/2006/relationships/hyperlink" Target="http://portal.3gpp.org/desktopmodules/WorkItem/WorkItemDetails.aspx?workitemId=590230" TargetMode="External" Id="R1366bb3e33b44d62" /><Relationship Type="http://schemas.openxmlformats.org/officeDocument/2006/relationships/hyperlink" Target="http://www.3gpp.org/ftp/TSG_RAN/WG4_Radio/TSGR4_78/Docs/R4-161029.zip" TargetMode="External" Id="R0244efc641a14a18" /><Relationship Type="http://schemas.openxmlformats.org/officeDocument/2006/relationships/hyperlink" Target="http://webapp.etsi.org/teldir/ListPersDetails.asp?PersId=51657" TargetMode="External" Id="Ra6a3528afb9840b5" /><Relationship Type="http://schemas.openxmlformats.org/officeDocument/2006/relationships/hyperlink" Target="http://portal.3gpp.org/desktopmodules/Release/ReleaseDetails.aspx?releaseId=187" TargetMode="External" Id="R3fa7fcc0d1e84a06" /><Relationship Type="http://schemas.openxmlformats.org/officeDocument/2006/relationships/hyperlink" Target="http://www.3gpp.org/ftp/TSG_RAN/WG4_Radio/TSGR4_78/Docs/R4-161030.zip" TargetMode="External" Id="Rcb42781fc59c4432" /><Relationship Type="http://schemas.openxmlformats.org/officeDocument/2006/relationships/hyperlink" Target="http://webapp.etsi.org/teldir/ListPersDetails.asp?PersId=61231" TargetMode="External" Id="Rf78c5b8abac64e68" /><Relationship Type="http://schemas.openxmlformats.org/officeDocument/2006/relationships/hyperlink" Target="http://portal.3gpp.org/desktopmodules/Release/ReleaseDetails.aspx?releaseId=187" TargetMode="External" Id="R6416526530364e2d" /><Relationship Type="http://schemas.openxmlformats.org/officeDocument/2006/relationships/hyperlink" Target="http://portal.3gpp.org/desktopmodules/WorkItem/WorkItemDetails.aspx?workitemId=590230" TargetMode="External" Id="R97b4d461dd094774" /><Relationship Type="http://schemas.openxmlformats.org/officeDocument/2006/relationships/hyperlink" Target="http://www.3gpp.org/ftp/TSG_RAN/WG4_Radio/TSGR4_78/Docs/R4-161031.zip" TargetMode="External" Id="Re83cd4ea7c54473d" /><Relationship Type="http://schemas.openxmlformats.org/officeDocument/2006/relationships/hyperlink" Target="http://webapp.etsi.org/teldir/ListPersDetails.asp?PersId=64188" TargetMode="External" Id="Rcdcbe73f9d5840bd" /><Relationship Type="http://schemas.openxmlformats.org/officeDocument/2006/relationships/hyperlink" Target="http://portal.3gpp.org/desktopmodules/Release/ReleaseDetails.aspx?releaseId=187" TargetMode="External" Id="Rd629d1717c9d44fb" /><Relationship Type="http://schemas.openxmlformats.org/officeDocument/2006/relationships/hyperlink" Target="http://www.3gpp.org/ftp/TSG_RAN/WG4_Radio/TSGR4_78/Docs/R4-161032.zip" TargetMode="External" Id="Rdfd622a61964461a" /><Relationship Type="http://schemas.openxmlformats.org/officeDocument/2006/relationships/hyperlink" Target="http://webapp.etsi.org/teldir/ListPersDetails.asp?PersId=46692" TargetMode="External" Id="R3a4be324b5094b38" /><Relationship Type="http://schemas.openxmlformats.org/officeDocument/2006/relationships/hyperlink" Target="http://portal.3gpp.org/desktopmodules/Release/ReleaseDetails.aspx?releaseId=187" TargetMode="External" Id="R3da218e5bdc24cb3" /><Relationship Type="http://schemas.openxmlformats.org/officeDocument/2006/relationships/hyperlink" Target="http://portal.3gpp.org/desktopmodules/WorkItem/WorkItemDetails.aspx?workitemId=680161" TargetMode="External" Id="Recadd20b13f74c1a" /><Relationship Type="http://schemas.openxmlformats.org/officeDocument/2006/relationships/hyperlink" Target="http://www.3gpp.org/ftp/TSG_RAN/WG4_Radio/TSGR4_78/Docs/R4-161033.zip" TargetMode="External" Id="Rdc8b57cc2e3e46cb" /><Relationship Type="http://schemas.openxmlformats.org/officeDocument/2006/relationships/hyperlink" Target="http://webapp.etsi.org/teldir/ListPersDetails.asp?PersId=46692" TargetMode="External" Id="R34d6a9012fd5485c" /><Relationship Type="http://schemas.openxmlformats.org/officeDocument/2006/relationships/hyperlink" Target="http://portal.3gpp.org/ngppapp/CreateTdoc.aspx?mode=view&amp;contributionId=691930" TargetMode="External" Id="Ra87370c191fd4f3a" /><Relationship Type="http://schemas.openxmlformats.org/officeDocument/2006/relationships/hyperlink" Target="http://portal.3gpp.org/desktopmodules/Release/ReleaseDetails.aspx?releaseId=187" TargetMode="External" Id="R20f5e8c91489473c" /><Relationship Type="http://schemas.openxmlformats.org/officeDocument/2006/relationships/hyperlink" Target="http://portal.3gpp.org/desktopmodules/Specifications/SpecificationDetails.aspx?specificationId=2595" TargetMode="External" Id="Rf5b932e2c4d6475e" /><Relationship Type="http://schemas.openxmlformats.org/officeDocument/2006/relationships/hyperlink" Target="http://portal.3gpp.org/desktopmodules/WorkItem/WorkItemDetails.aspx?workitemId=680161" TargetMode="External" Id="Rb0562e7034b3439a" /><Relationship Type="http://schemas.openxmlformats.org/officeDocument/2006/relationships/hyperlink" Target="http://www.3gpp.org/ftp/TSG_RAN/WG4_Radio/TSGR4_78/Docs/R4-161034.zip" TargetMode="External" Id="R78f148006b204111" /><Relationship Type="http://schemas.openxmlformats.org/officeDocument/2006/relationships/hyperlink" Target="http://webapp.etsi.org/teldir/ListPersDetails.asp?PersId=46692" TargetMode="External" Id="R043a86ae344c432b" /><Relationship Type="http://schemas.openxmlformats.org/officeDocument/2006/relationships/hyperlink" Target="http://portal.3gpp.org/ngppapp/CreateTdoc.aspx?mode=view&amp;contributionId=691931" TargetMode="External" Id="R234b3003e5f345f4" /><Relationship Type="http://schemas.openxmlformats.org/officeDocument/2006/relationships/hyperlink" Target="http://portal.3gpp.org/desktopmodules/Release/ReleaseDetails.aspx?releaseId=187" TargetMode="External" Id="Re3056b861fc64e36" /><Relationship Type="http://schemas.openxmlformats.org/officeDocument/2006/relationships/hyperlink" Target="http://portal.3gpp.org/desktopmodules/Specifications/SpecificationDetails.aspx?specificationId=2412" TargetMode="External" Id="Rc412710377e74494" /><Relationship Type="http://schemas.openxmlformats.org/officeDocument/2006/relationships/hyperlink" Target="http://portal.3gpp.org/desktopmodules/WorkItem/WorkItemDetails.aspx?workitemId=680161" TargetMode="External" Id="Rb3bd843f48b04653" /><Relationship Type="http://schemas.openxmlformats.org/officeDocument/2006/relationships/hyperlink" Target="http://www.3gpp.org/ftp/TSG_RAN/WG4_Radio/TSGR4_78/Docs/R4-161035.zip" TargetMode="External" Id="R32df28d839b9450f" /><Relationship Type="http://schemas.openxmlformats.org/officeDocument/2006/relationships/hyperlink" Target="http://webapp.etsi.org/teldir/ListPersDetails.asp?PersId=46692" TargetMode="External" Id="R7bb910abbe824c27" /><Relationship Type="http://schemas.openxmlformats.org/officeDocument/2006/relationships/hyperlink" Target="http://portal.3gpp.org/ngppapp/CreateTdoc.aspx?mode=view&amp;contributionId=691932" TargetMode="External" Id="Rb18ddd8226d84dd1" /><Relationship Type="http://schemas.openxmlformats.org/officeDocument/2006/relationships/hyperlink" Target="http://portal.3gpp.org/desktopmodules/Release/ReleaseDetails.aspx?releaseId=187" TargetMode="External" Id="R9c65db0d685c4788" /><Relationship Type="http://schemas.openxmlformats.org/officeDocument/2006/relationships/hyperlink" Target="http://portal.3gpp.org/desktopmodules/Specifications/SpecificationDetails.aspx?specificationId=1154" TargetMode="External" Id="Rceacea0cf696486b" /><Relationship Type="http://schemas.openxmlformats.org/officeDocument/2006/relationships/hyperlink" Target="http://portal.3gpp.org/desktopmodules/WorkItem/WorkItemDetails.aspx?workitemId=680161" TargetMode="External" Id="R01419de3045e4eab" /><Relationship Type="http://schemas.openxmlformats.org/officeDocument/2006/relationships/hyperlink" Target="http://www.3gpp.org/ftp/TSG_RAN/WG4_Radio/TSGR4_78/Docs/R4-161036.zip" TargetMode="External" Id="R5ae57643777d487d" /><Relationship Type="http://schemas.openxmlformats.org/officeDocument/2006/relationships/hyperlink" Target="http://webapp.etsi.org/teldir/ListPersDetails.asp?PersId=46692" TargetMode="External" Id="Rc6906facfee74d38" /><Relationship Type="http://schemas.openxmlformats.org/officeDocument/2006/relationships/hyperlink" Target="http://portal.3gpp.org/desktopmodules/Release/ReleaseDetails.aspx?releaseId=187" TargetMode="External" Id="R89caf4b63a764d5c" /><Relationship Type="http://schemas.openxmlformats.org/officeDocument/2006/relationships/hyperlink" Target="http://portal.3gpp.org/desktopmodules/WorkItem/WorkItemDetails.aspx?workitemId=590230" TargetMode="External" Id="R91b61767d2ea4689" /><Relationship Type="http://schemas.openxmlformats.org/officeDocument/2006/relationships/hyperlink" Target="http://www.3gpp.org/ftp/TSG_RAN/WG4_Radio/TSGR4_78/Docs/R4-161037.zip" TargetMode="External" Id="R1778b90978794546" /><Relationship Type="http://schemas.openxmlformats.org/officeDocument/2006/relationships/hyperlink" Target="http://webapp.etsi.org/teldir/ListPersDetails.asp?PersId=46692" TargetMode="External" Id="Rc2f8204584424a0b" /><Relationship Type="http://schemas.openxmlformats.org/officeDocument/2006/relationships/hyperlink" Target="http://portal.3gpp.org/desktopmodules/Release/ReleaseDetails.aspx?releaseId=187" TargetMode="External" Id="R4c99e226d8614493" /><Relationship Type="http://schemas.openxmlformats.org/officeDocument/2006/relationships/hyperlink" Target="http://portal.3gpp.org/desktopmodules/WorkItem/WorkItemDetails.aspx?workitemId=590230" TargetMode="External" Id="R4fb6246f48a944ed" /><Relationship Type="http://schemas.openxmlformats.org/officeDocument/2006/relationships/hyperlink" Target="http://www.3gpp.org/ftp/TSG_RAN/WG4_Radio/TSGR4_78/Docs/R4-161038.zip" TargetMode="External" Id="Rd66f543fdbfd4af4" /><Relationship Type="http://schemas.openxmlformats.org/officeDocument/2006/relationships/hyperlink" Target="http://webapp.etsi.org/teldir/ListPersDetails.asp?PersId=46692" TargetMode="External" Id="Rab67d5fa355b4f4b" /><Relationship Type="http://schemas.openxmlformats.org/officeDocument/2006/relationships/hyperlink" Target="http://portal.3gpp.org/desktopmodules/Release/ReleaseDetails.aspx?releaseId=187" TargetMode="External" Id="R277c2492dcd544cb" /><Relationship Type="http://schemas.openxmlformats.org/officeDocument/2006/relationships/hyperlink" Target="http://portal.3gpp.org/desktopmodules/Specifications/SpecificationDetails.aspx?specificationId=2625" TargetMode="External" Id="R6e7522309b4c4848" /><Relationship Type="http://schemas.openxmlformats.org/officeDocument/2006/relationships/hyperlink" Target="http://portal.3gpp.org/desktopmodules/WorkItem/WorkItemDetails.aspx?workitemId=590230" TargetMode="External" Id="R72f269c07f8044ff" /><Relationship Type="http://schemas.openxmlformats.org/officeDocument/2006/relationships/hyperlink" Target="http://www.3gpp.org/ftp/TSG_RAN/WG4_Radio/TSGR4_78/Docs/R4-161039.zip" TargetMode="External" Id="R15d60b2309814272" /><Relationship Type="http://schemas.openxmlformats.org/officeDocument/2006/relationships/hyperlink" Target="http://webapp.etsi.org/teldir/ListPersDetails.asp?PersId=46692" TargetMode="External" Id="R2988cc2ba3ad45e2" /><Relationship Type="http://schemas.openxmlformats.org/officeDocument/2006/relationships/hyperlink" Target="http://portal.3gpp.org/desktopmodules/Release/ReleaseDetails.aspx?releaseId=187" TargetMode="External" Id="R9cbc53fbe8cc42b3" /><Relationship Type="http://schemas.openxmlformats.org/officeDocument/2006/relationships/hyperlink" Target="http://portal.3gpp.org/desktopmodules/WorkItem/WorkItemDetails.aspx?workitemId=590230" TargetMode="External" Id="R98c99a779ae84040" /><Relationship Type="http://schemas.openxmlformats.org/officeDocument/2006/relationships/hyperlink" Target="http://www.3gpp.org/ftp/TSG_RAN/WG4_Radio/TSGR4_78/Docs/R4-161040.zip" TargetMode="External" Id="R308982059225495e" /><Relationship Type="http://schemas.openxmlformats.org/officeDocument/2006/relationships/hyperlink" Target="http://webapp.etsi.org/teldir/ListPersDetails.asp?PersId=46692" TargetMode="External" Id="R9fb9858696ba422b" /><Relationship Type="http://schemas.openxmlformats.org/officeDocument/2006/relationships/hyperlink" Target="http://portal.3gpp.org/desktopmodules/Release/ReleaseDetails.aspx?releaseId=187" TargetMode="External" Id="R90ce1fea440242e8" /><Relationship Type="http://schemas.openxmlformats.org/officeDocument/2006/relationships/hyperlink" Target="http://portal.3gpp.org/desktopmodules/WorkItem/WorkItemDetails.aspx?workitemId=590230" TargetMode="External" Id="R320e87202db240cf" /><Relationship Type="http://schemas.openxmlformats.org/officeDocument/2006/relationships/hyperlink" Target="http://www.3gpp.org/ftp/TSG_RAN/WG4_Radio/TSGR4_78/Docs/R4-161041.zip" TargetMode="External" Id="R58cab8556ea74066" /><Relationship Type="http://schemas.openxmlformats.org/officeDocument/2006/relationships/hyperlink" Target="http://webapp.etsi.org/teldir/ListPersDetails.asp?PersId=46692" TargetMode="External" Id="R0bf80410d2c74991" /><Relationship Type="http://schemas.openxmlformats.org/officeDocument/2006/relationships/hyperlink" Target="http://portal.3gpp.org/desktopmodules/Release/ReleaseDetails.aspx?releaseId=187" TargetMode="External" Id="R72ad41c15caa4749" /><Relationship Type="http://schemas.openxmlformats.org/officeDocument/2006/relationships/hyperlink" Target="http://portal.3gpp.org/desktopmodules/Specifications/SpecificationDetails.aspx?specificationId=2625" TargetMode="External" Id="R1e4346e05f184a71" /><Relationship Type="http://schemas.openxmlformats.org/officeDocument/2006/relationships/hyperlink" Target="http://portal.3gpp.org/desktopmodules/WorkItem/WorkItemDetails.aspx?workitemId=590230" TargetMode="External" Id="R6081344c323745a4" /><Relationship Type="http://schemas.openxmlformats.org/officeDocument/2006/relationships/hyperlink" Target="http://www.3gpp.org/ftp/TSG_RAN/WG4_Radio/TSGR4_78/Docs/R4-161042.zip" TargetMode="External" Id="Rcdb37491299d4e60" /><Relationship Type="http://schemas.openxmlformats.org/officeDocument/2006/relationships/hyperlink" Target="http://webapp.etsi.org/teldir/ListPersDetails.asp?PersId=46692" TargetMode="External" Id="R212491273f9641bf" /><Relationship Type="http://schemas.openxmlformats.org/officeDocument/2006/relationships/hyperlink" Target="http://portal.3gpp.org/desktopmodules/Release/ReleaseDetails.aspx?releaseId=187" TargetMode="External" Id="R7dcc90b24d214236" /><Relationship Type="http://schemas.openxmlformats.org/officeDocument/2006/relationships/hyperlink" Target="http://portal.3gpp.org/desktopmodules/Specifications/SpecificationDetails.aspx?specificationId=2596" TargetMode="External" Id="R7518e3e78d084c50" /><Relationship Type="http://schemas.openxmlformats.org/officeDocument/2006/relationships/hyperlink" Target="http://portal.3gpp.org/desktopmodules/WorkItem/WorkItemDetails.aspx?workitemId=590230" TargetMode="External" Id="Ra391e887ac5f438d" /><Relationship Type="http://schemas.openxmlformats.org/officeDocument/2006/relationships/hyperlink" Target="http://www.3gpp.org/ftp/TSG_RAN/WG4_Radio/TSGR4_78/Docs/R4-161043.zip" TargetMode="External" Id="R541c8bfc11024b25" /><Relationship Type="http://schemas.openxmlformats.org/officeDocument/2006/relationships/hyperlink" Target="http://webapp.etsi.org/teldir/ListPersDetails.asp?PersId=46692" TargetMode="External" Id="Rbbbf351b8e074a8c" /><Relationship Type="http://schemas.openxmlformats.org/officeDocument/2006/relationships/hyperlink" Target="http://portal.3gpp.org/desktopmodules/Release/ReleaseDetails.aspx?releaseId=187" TargetMode="External" Id="R8cebbcae6b9d4f15" /><Relationship Type="http://schemas.openxmlformats.org/officeDocument/2006/relationships/hyperlink" Target="http://portal.3gpp.org/desktopmodules/Specifications/SpecificationDetails.aspx?specificationId=2412" TargetMode="External" Id="R5b6f848c9b224118" /><Relationship Type="http://schemas.openxmlformats.org/officeDocument/2006/relationships/hyperlink" Target="http://portal.3gpp.org/desktopmodules/WorkItem/WorkItemDetails.aspx?workitemId=610034" TargetMode="External" Id="Re13da52a61fa4e13" /><Relationship Type="http://schemas.openxmlformats.org/officeDocument/2006/relationships/hyperlink" Target="http://www.3gpp.org/ftp/TSG_RAN/WG4_Radio/TSGR4_78/Docs/R4-161044.zip" TargetMode="External" Id="Rb74d8d69c81d45f9" /><Relationship Type="http://schemas.openxmlformats.org/officeDocument/2006/relationships/hyperlink" Target="http://webapp.etsi.org/teldir/ListPersDetails.asp?PersId=46692" TargetMode="External" Id="R70085004f3c44f0e" /><Relationship Type="http://schemas.openxmlformats.org/officeDocument/2006/relationships/hyperlink" Target="http://portal.3gpp.org/desktopmodules/Release/ReleaseDetails.aspx?releaseId=187" TargetMode="External" Id="Rebf5d67eb0bf4b9d" /><Relationship Type="http://schemas.openxmlformats.org/officeDocument/2006/relationships/hyperlink" Target="http://portal.3gpp.org/desktopmodules/Specifications/SpecificationDetails.aspx?specificationId=2421" TargetMode="External" Id="R3587e76fc573479a" /><Relationship Type="http://schemas.openxmlformats.org/officeDocument/2006/relationships/hyperlink" Target="http://portal.3gpp.org/desktopmodules/WorkItem/WorkItemDetails.aspx?workitemId=610034" TargetMode="External" Id="R36d1c1535eea4342" /><Relationship Type="http://schemas.openxmlformats.org/officeDocument/2006/relationships/hyperlink" Target="http://www.3gpp.org/ftp/TSG_RAN/WG4_Radio/TSGR4_78/Docs/R4-161045.zip" TargetMode="External" Id="R519113580ae540c4" /><Relationship Type="http://schemas.openxmlformats.org/officeDocument/2006/relationships/hyperlink" Target="http://webapp.etsi.org/teldir/ListPersDetails.asp?PersId=46692" TargetMode="External" Id="R9dd15bbea35145d4" /><Relationship Type="http://schemas.openxmlformats.org/officeDocument/2006/relationships/hyperlink" Target="http://portal.3gpp.org/desktopmodules/Release/ReleaseDetails.aspx?releaseId=187" TargetMode="External" Id="Rae75102573e742d3" /><Relationship Type="http://schemas.openxmlformats.org/officeDocument/2006/relationships/hyperlink" Target="http://portal.3gpp.org/desktopmodules/WorkItem/WorkItemDetails.aspx?workitemId=590130" TargetMode="External" Id="R56e7a9343e064ac3" /><Relationship Type="http://schemas.openxmlformats.org/officeDocument/2006/relationships/hyperlink" Target="http://www.3gpp.org/ftp/TSG_RAN/WG4_Radio/TSGR4_78/Docs/R4-161046.zip" TargetMode="External" Id="R43f220af9e834b2b" /><Relationship Type="http://schemas.openxmlformats.org/officeDocument/2006/relationships/hyperlink" Target="http://webapp.etsi.org/teldir/ListPersDetails.asp?PersId=46692" TargetMode="External" Id="R53255b5dc46a437d" /><Relationship Type="http://schemas.openxmlformats.org/officeDocument/2006/relationships/hyperlink" Target="http://portal.3gpp.org/desktopmodules/Release/ReleaseDetails.aspx?releaseId=187" TargetMode="External" Id="R8f85d4797b48403c" /><Relationship Type="http://schemas.openxmlformats.org/officeDocument/2006/relationships/hyperlink" Target="http://portal.3gpp.org/desktopmodules/WorkItem/WorkItemDetails.aspx?workitemId=590130" TargetMode="External" Id="R3c2775f12314496e" /><Relationship Type="http://schemas.openxmlformats.org/officeDocument/2006/relationships/hyperlink" Target="http://www.3gpp.org/ftp/TSG_RAN/WG4_Radio/TSGR4_78/Docs/R4-161047.zip" TargetMode="External" Id="R525d5b81013b45e6" /><Relationship Type="http://schemas.openxmlformats.org/officeDocument/2006/relationships/hyperlink" Target="http://webapp.etsi.org/teldir/ListPersDetails.asp?PersId=46692" TargetMode="External" Id="R021bd64b0ab44831" /><Relationship Type="http://schemas.openxmlformats.org/officeDocument/2006/relationships/hyperlink" Target="http://portal.3gpp.org/desktopmodules/Release/ReleaseDetails.aspx?releaseId=187" TargetMode="External" Id="R0a601432e5974def" /><Relationship Type="http://schemas.openxmlformats.org/officeDocument/2006/relationships/hyperlink" Target="http://portal.3gpp.org/desktopmodules/WorkItem/WorkItemDetails.aspx?workitemId=590130" TargetMode="External" Id="R53649606adab4ff9" /><Relationship Type="http://schemas.openxmlformats.org/officeDocument/2006/relationships/hyperlink" Target="http://www.3gpp.org/ftp/TSG_RAN/WG4_Radio/TSGR4_78/Docs/R4-161048.zip" TargetMode="External" Id="Rb5d3402033f04c94" /><Relationship Type="http://schemas.openxmlformats.org/officeDocument/2006/relationships/hyperlink" Target="http://webapp.etsi.org/teldir/ListPersDetails.asp?PersId=49190" TargetMode="External" Id="R0c3fd9aa89a64f50" /><Relationship Type="http://schemas.openxmlformats.org/officeDocument/2006/relationships/hyperlink" Target="http://www.3gpp.org/ftp/TSG_RAN/WG4_Radio/TSGR4_78/Docs/R4-161049.zip" TargetMode="External" Id="R2b33842e50204128" /><Relationship Type="http://schemas.openxmlformats.org/officeDocument/2006/relationships/hyperlink" Target="http://webapp.etsi.org/teldir/ListPersDetails.asp?PersId=49190" TargetMode="External" Id="R005c0773d9b343b4" /><Relationship Type="http://schemas.openxmlformats.org/officeDocument/2006/relationships/hyperlink" Target="http://portal.3gpp.org/desktopmodules/WorkItem/WorkItemDetails.aspx?workitemId=680260" TargetMode="External" Id="R0ad1974b89c74831" /><Relationship Type="http://schemas.openxmlformats.org/officeDocument/2006/relationships/hyperlink" Target="http://www.3gpp.org/ftp/TSG_RAN/WG4_Radio/TSGR4_78/Docs/R4-161050.zip" TargetMode="External" Id="R908d85151b144ab3" /><Relationship Type="http://schemas.openxmlformats.org/officeDocument/2006/relationships/hyperlink" Target="http://webapp.etsi.org/teldir/ListPersDetails.asp?PersId=49190" TargetMode="External" Id="R31785bd43a194888" /><Relationship Type="http://schemas.openxmlformats.org/officeDocument/2006/relationships/hyperlink" Target="http://portal.3gpp.org/desktopmodules/WorkItem/WorkItemDetails.aspx?workitemId=680260" TargetMode="External" Id="R03a99d8a2cb542a3" /><Relationship Type="http://schemas.openxmlformats.org/officeDocument/2006/relationships/hyperlink" Target="http://www.3gpp.org/ftp/TSG_RAN/WG4_Radio/TSGR4_78/Docs/R4-161051.zip" TargetMode="External" Id="R7c2e6c1532c649f1" /><Relationship Type="http://schemas.openxmlformats.org/officeDocument/2006/relationships/hyperlink" Target="http://webapp.etsi.org/teldir/ListPersDetails.asp?PersId=68311" TargetMode="External" Id="Rd9a6e932d48a48e0" /><Relationship Type="http://schemas.openxmlformats.org/officeDocument/2006/relationships/hyperlink" Target="http://www.3gpp.org/ftp/TSG_RAN/WG4_Radio/TSGR4_78/Docs/R4-161052.zip" TargetMode="External" Id="R2ea4d9f0841049c0" /><Relationship Type="http://schemas.openxmlformats.org/officeDocument/2006/relationships/hyperlink" Target="http://webapp.etsi.org/teldir/ListPersDetails.asp?PersId=6630" TargetMode="External" Id="Rb0a8eb30dd66472b" /><Relationship Type="http://schemas.openxmlformats.org/officeDocument/2006/relationships/hyperlink" Target="http://portal.3gpp.org/desktopmodules/Release/ReleaseDetails.aspx?releaseId=187" TargetMode="External" Id="R7424882c2d4248f0" /><Relationship Type="http://schemas.openxmlformats.org/officeDocument/2006/relationships/hyperlink" Target="http://www.3gpp.org/ftp/TSG_RAN/WG4_Radio/TSGR4_78/Docs/R4-161053.zip" TargetMode="External" Id="Ra271fd32aa6a4a67" /><Relationship Type="http://schemas.openxmlformats.org/officeDocument/2006/relationships/hyperlink" Target="http://webapp.etsi.org/teldir/ListPersDetails.asp?PersId=68311" TargetMode="External" Id="R16fca646e35e4dc6" /><Relationship Type="http://schemas.openxmlformats.org/officeDocument/2006/relationships/hyperlink" Target="http://portal.3gpp.org/ngppapp/CreateTdoc.aspx?mode=view&amp;contributionId=691960" TargetMode="External" Id="R4e50285b9dc545a4" /><Relationship Type="http://schemas.openxmlformats.org/officeDocument/2006/relationships/hyperlink" Target="http://portal.3gpp.org/desktopmodules/Release/ReleaseDetails.aspx?releaseId=187" TargetMode="External" Id="R1640d8ec557142f5" /><Relationship Type="http://schemas.openxmlformats.org/officeDocument/2006/relationships/hyperlink" Target="http://portal.3gpp.org/desktopmodules/Specifications/SpecificationDetails.aspx?specificationId=2412" TargetMode="External" Id="R188c30ef7c934dc3" /><Relationship Type="http://schemas.openxmlformats.org/officeDocument/2006/relationships/hyperlink" Target="http://portal.3gpp.org/desktopmodules/WorkItem/WorkItemDetails.aspx?workitemId=680160" TargetMode="External" Id="R0cb03ec56d3e4fbf" /><Relationship Type="http://schemas.openxmlformats.org/officeDocument/2006/relationships/hyperlink" Target="http://www.3gpp.org/ftp/TSG_RAN/WG4_Radio/TSGR4_78/Docs/R4-161054.zip" TargetMode="External" Id="R32d8964dea1842ad" /><Relationship Type="http://schemas.openxmlformats.org/officeDocument/2006/relationships/hyperlink" Target="http://webapp.etsi.org/teldir/ListPersDetails.asp?PersId=6630" TargetMode="External" Id="R58c864b3f11e4fa9" /><Relationship Type="http://schemas.openxmlformats.org/officeDocument/2006/relationships/hyperlink" Target="http://portal.3gpp.org/desktopmodules/Release/ReleaseDetails.aspx?releaseId=187" TargetMode="External" Id="Rb6148842ddd14e76" /><Relationship Type="http://schemas.openxmlformats.org/officeDocument/2006/relationships/hyperlink" Target="http://portal.3gpp.org/desktopmodules/Specifications/SpecificationDetails.aspx?specificationId=2637" TargetMode="External" Id="Rc74d79eba6c34903" /><Relationship Type="http://schemas.openxmlformats.org/officeDocument/2006/relationships/hyperlink" Target="http://portal.3gpp.org/desktopmodules/WorkItem/WorkItemDetails.aspx?workitemId=660176" TargetMode="External" Id="Rb910fc201c9e4a36" /><Relationship Type="http://schemas.openxmlformats.org/officeDocument/2006/relationships/hyperlink" Target="http://www.3gpp.org/ftp/TSG_RAN/WG4_Radio/TSGR4_78/Docs/R4-161055.zip" TargetMode="External" Id="Rd9c1d5518c174698" /><Relationship Type="http://schemas.openxmlformats.org/officeDocument/2006/relationships/hyperlink" Target="http://webapp.etsi.org/teldir/ListPersDetails.asp?PersId=69933" TargetMode="External" Id="Rdd8bc8ea59924de1" /><Relationship Type="http://schemas.openxmlformats.org/officeDocument/2006/relationships/hyperlink" Target="http://portal.3gpp.org/desktopmodules/Release/ReleaseDetails.aspx?releaseId=186" TargetMode="External" Id="Ra787355e454b4006" /><Relationship Type="http://schemas.openxmlformats.org/officeDocument/2006/relationships/hyperlink" Target="http://portal.3gpp.org/desktopmodules/Specifications/SpecificationDetails.aspx?specificationId=2420" TargetMode="External" Id="R3cf36f9442a14be7" /><Relationship Type="http://schemas.openxmlformats.org/officeDocument/2006/relationships/hyperlink" Target="http://portal.3gpp.org/desktopmodules/WorkItem/WorkItemDetails.aspx?workitemId=560018" TargetMode="External" Id="R820e8a33f9824f36" /><Relationship Type="http://schemas.openxmlformats.org/officeDocument/2006/relationships/hyperlink" Target="http://www.3gpp.org/ftp/TSG_RAN/WG4_Radio/TSGR4_78/Docs/R4-161056.zip" TargetMode="External" Id="Raf7e4f2d3ea94789" /><Relationship Type="http://schemas.openxmlformats.org/officeDocument/2006/relationships/hyperlink" Target="http://webapp.etsi.org/teldir/ListPersDetails.asp?PersId=6630" TargetMode="External" Id="R2370b1b01e964b45" /><Relationship Type="http://schemas.openxmlformats.org/officeDocument/2006/relationships/hyperlink" Target="http://portal.3gpp.org/desktopmodules/Release/ReleaseDetails.aspx?releaseId=187" TargetMode="External" Id="Rd5f6cc214eaa4db5" /><Relationship Type="http://schemas.openxmlformats.org/officeDocument/2006/relationships/hyperlink" Target="http://portal.3gpp.org/desktopmodules/Specifications/SpecificationDetails.aspx?specificationId=2637" TargetMode="External" Id="R5e7190925a574c25" /><Relationship Type="http://schemas.openxmlformats.org/officeDocument/2006/relationships/hyperlink" Target="http://portal.3gpp.org/desktopmodules/WorkItem/WorkItemDetails.aspx?workitemId=660176" TargetMode="External" Id="Re146c8ec2c894940" /><Relationship Type="http://schemas.openxmlformats.org/officeDocument/2006/relationships/hyperlink" Target="http://webapp.etsi.org/teldir/ListPersDetails.asp?PersId=69933" TargetMode="External" Id="Rb7d9f833bedf4844" /><Relationship Type="http://schemas.openxmlformats.org/officeDocument/2006/relationships/hyperlink" Target="http://portal.3gpp.org/desktopmodules/Release/ReleaseDetails.aspx?releaseId=186" TargetMode="External" Id="R96e5fadcf87f409d" /><Relationship Type="http://schemas.openxmlformats.org/officeDocument/2006/relationships/hyperlink" Target="http://portal.3gpp.org/desktopmodules/Specifications/SpecificationDetails.aspx?specificationId=2420" TargetMode="External" Id="Rf91678018f554ba5" /><Relationship Type="http://schemas.openxmlformats.org/officeDocument/2006/relationships/hyperlink" Target="http://portal.3gpp.org/desktopmodules/WorkItem/WorkItemDetails.aspx?workitemId=560018" TargetMode="External" Id="R18d5e0fe9cbd4aae" /><Relationship Type="http://schemas.openxmlformats.org/officeDocument/2006/relationships/hyperlink" Target="http://www.3gpp.org/ftp/TSG_RAN/WG4_Radio/TSGR4_78/Docs/R4-161058.zip" TargetMode="External" Id="Rc4fe40fa9b5440d0" /><Relationship Type="http://schemas.openxmlformats.org/officeDocument/2006/relationships/hyperlink" Target="http://webapp.etsi.org/teldir/ListPersDetails.asp?PersId=6630" TargetMode="External" Id="R2a84a464b5054b53" /><Relationship Type="http://schemas.openxmlformats.org/officeDocument/2006/relationships/hyperlink" Target="http://www.3gpp.org/ftp/TSG_RAN/WG4_Radio/TSGR4_78/Docs/R4-161059.zip" TargetMode="External" Id="R232effee95c64b3b" /><Relationship Type="http://schemas.openxmlformats.org/officeDocument/2006/relationships/hyperlink" Target="http://webapp.etsi.org/teldir/ListPersDetails.asp?PersId=69933" TargetMode="External" Id="Re9d054cdddc248cd" /><Relationship Type="http://schemas.openxmlformats.org/officeDocument/2006/relationships/hyperlink" Target="http://portal.3gpp.org/desktopmodules/Release/ReleaseDetails.aspx?releaseId=186" TargetMode="External" Id="R24c48f2f6dcf45b9" /><Relationship Type="http://schemas.openxmlformats.org/officeDocument/2006/relationships/hyperlink" Target="http://portal.3gpp.org/desktopmodules/Specifications/SpecificationDetails.aspx?specificationId=2420" TargetMode="External" Id="Rb71d81a15af34047" /><Relationship Type="http://schemas.openxmlformats.org/officeDocument/2006/relationships/hyperlink" Target="http://portal.3gpp.org/desktopmodules/WorkItem/WorkItemDetails.aspx?workitemId=560018" TargetMode="External" Id="R0b4318367fec473d" /><Relationship Type="http://schemas.openxmlformats.org/officeDocument/2006/relationships/hyperlink" Target="http://webapp.etsi.org/teldir/ListPersDetails.asp?PersId=68479" TargetMode="External" Id="R83d315f0a0f54433" /><Relationship Type="http://schemas.openxmlformats.org/officeDocument/2006/relationships/hyperlink" Target="http://portal.3gpp.org/desktopmodules/Release/ReleaseDetails.aspx?releaseId=187" TargetMode="External" Id="R2176be2cbcee4997" /><Relationship Type="http://schemas.openxmlformats.org/officeDocument/2006/relationships/hyperlink" Target="http://portal.3gpp.org/desktopmodules/WorkItem/WorkItemDetails.aspx?workitemId=690163" TargetMode="External" Id="R666973c7d8ed43fd" /><Relationship Type="http://schemas.openxmlformats.org/officeDocument/2006/relationships/hyperlink" Target="http://www.3gpp.org/ftp/TSG_RAN/WG4_Radio/TSGR4_78/Docs/R4-161061.zip" TargetMode="External" Id="R4f7cc9f710974ca5" /><Relationship Type="http://schemas.openxmlformats.org/officeDocument/2006/relationships/hyperlink" Target="http://webapp.etsi.org/teldir/ListPersDetails.asp?PersId=68479" TargetMode="External" Id="R8e2853c0e32c4835" /><Relationship Type="http://schemas.openxmlformats.org/officeDocument/2006/relationships/hyperlink" Target="http://portal.3gpp.org/desktopmodules/Release/ReleaseDetails.aspx?releaseId=187" TargetMode="External" Id="R0bbdb2bde2644758" /><Relationship Type="http://schemas.openxmlformats.org/officeDocument/2006/relationships/hyperlink" Target="http://portal.3gpp.org/desktopmodules/WorkItem/WorkItemDetails.aspx?workitemId=690163" TargetMode="External" Id="R67673f6568ad48a8" /><Relationship Type="http://schemas.openxmlformats.org/officeDocument/2006/relationships/hyperlink" Target="http://www.3gpp.org/ftp/TSG_RAN/WG4_Radio/TSGR4_78/Docs/R4-161062.zip" TargetMode="External" Id="R1d3f201faf7840a0" /><Relationship Type="http://schemas.openxmlformats.org/officeDocument/2006/relationships/hyperlink" Target="http://webapp.etsi.org/teldir/ListPersDetails.asp?PersId=68479" TargetMode="External" Id="R135f741f06fe4f84" /><Relationship Type="http://schemas.openxmlformats.org/officeDocument/2006/relationships/hyperlink" Target="http://portal.3gpp.org/desktopmodules/Release/ReleaseDetails.aspx?releaseId=187" TargetMode="External" Id="R12f48ea9712b41a5" /><Relationship Type="http://schemas.openxmlformats.org/officeDocument/2006/relationships/hyperlink" Target="http://portal.3gpp.org/desktopmodules/WorkItem/WorkItemDetails.aspx?workitemId=690163" TargetMode="External" Id="Re5df6497b3544ae4" /><Relationship Type="http://schemas.openxmlformats.org/officeDocument/2006/relationships/hyperlink" Target="http://www.3gpp.org/ftp/TSG_RAN/WG4_Radio/TSGR4_78/Docs/R4-161063.zip" TargetMode="External" Id="R1bb8c9a974db4e50" /><Relationship Type="http://schemas.openxmlformats.org/officeDocument/2006/relationships/hyperlink" Target="http://webapp.etsi.org/teldir/ListPersDetails.asp?PersId=68479" TargetMode="External" Id="R2e9871f1fc1b4dbe" /><Relationship Type="http://schemas.openxmlformats.org/officeDocument/2006/relationships/hyperlink" Target="http://portal.3gpp.org/desktopmodules/Release/ReleaseDetails.aspx?releaseId=187" TargetMode="External" Id="R7634f738f36d48eb" /><Relationship Type="http://schemas.openxmlformats.org/officeDocument/2006/relationships/hyperlink" Target="http://portal.3gpp.org/desktopmodules/WorkItem/WorkItemDetails.aspx?workitemId=660278" TargetMode="External" Id="R0da6ed010c9e4f96" /><Relationship Type="http://schemas.openxmlformats.org/officeDocument/2006/relationships/hyperlink" Target="http://www.3gpp.org/ftp/TSG_RAN/WG4_Radio/TSGR4_78/Docs/R4-161064.zip" TargetMode="External" Id="R62df7f95a7994c47" /><Relationship Type="http://schemas.openxmlformats.org/officeDocument/2006/relationships/hyperlink" Target="http://webapp.etsi.org/teldir/ListPersDetails.asp?PersId=68479" TargetMode="External" Id="R09367800c8a144e2" /><Relationship Type="http://schemas.openxmlformats.org/officeDocument/2006/relationships/hyperlink" Target="http://portal.3gpp.org/desktopmodules/Release/ReleaseDetails.aspx?releaseId=187" TargetMode="External" Id="R9adb41d121ed4358" /><Relationship Type="http://schemas.openxmlformats.org/officeDocument/2006/relationships/hyperlink" Target="http://portal.3gpp.org/desktopmodules/WorkItem/WorkItemDetails.aspx?workitemId=660278" TargetMode="External" Id="R5424711a1b034ded" /><Relationship Type="http://schemas.openxmlformats.org/officeDocument/2006/relationships/hyperlink" Target="http://www.3gpp.org/ftp/TSG_RAN/WG4_Radio/TSGR4_78/Docs/R4-161065.zip" TargetMode="External" Id="Ra09077306b734c19" /><Relationship Type="http://schemas.openxmlformats.org/officeDocument/2006/relationships/hyperlink" Target="http://webapp.etsi.org/teldir/ListPersDetails.asp?PersId=68479" TargetMode="External" Id="R4509f519775b43f4" /><Relationship Type="http://schemas.openxmlformats.org/officeDocument/2006/relationships/hyperlink" Target="http://portal.3gpp.org/desktopmodules/Release/ReleaseDetails.aspx?releaseId=187" TargetMode="External" Id="R42d96386b37f4a5f" /><Relationship Type="http://schemas.openxmlformats.org/officeDocument/2006/relationships/hyperlink" Target="http://portal.3gpp.org/desktopmodules/WorkItem/WorkItemDetails.aspx?workitemId=650233" TargetMode="External" Id="R7fad9ca8fb094c29" /><Relationship Type="http://schemas.openxmlformats.org/officeDocument/2006/relationships/hyperlink" Target="http://www.3gpp.org/ftp/TSG_RAN/WG4_Radio/TSGR4_78/Docs/R4-161066.zip" TargetMode="External" Id="Rb27c6c1e982444a8" /><Relationship Type="http://schemas.openxmlformats.org/officeDocument/2006/relationships/hyperlink" Target="http://webapp.etsi.org/teldir/ListPersDetails.asp?PersId=68479" TargetMode="External" Id="R7763815f69db4ab0" /><Relationship Type="http://schemas.openxmlformats.org/officeDocument/2006/relationships/hyperlink" Target="http://portal.3gpp.org/desktopmodules/Release/ReleaseDetails.aspx?releaseId=189" TargetMode="External" Id="R4bc7caa6948d4daa" /><Relationship Type="http://schemas.openxmlformats.org/officeDocument/2006/relationships/hyperlink" Target="http://portal.3gpp.org/desktopmodules/WorkItem/WorkItemDetails.aspx?workitemId=700081" TargetMode="External" Id="Rc45faf2a903d461f" /><Relationship Type="http://schemas.openxmlformats.org/officeDocument/2006/relationships/hyperlink" Target="http://webapp.etsi.org/teldir/ListPersDetails.asp?PersId=68479" TargetMode="External" Id="Rb69bc129298b4c0a" /><Relationship Type="http://schemas.openxmlformats.org/officeDocument/2006/relationships/hyperlink" Target="http://portal.3gpp.org/desktopmodules/Release/ReleaseDetails.aspx?releaseId=187" TargetMode="External" Id="Reae1232d237740c5" /><Relationship Type="http://schemas.openxmlformats.org/officeDocument/2006/relationships/hyperlink" Target="http://www.3gpp.org/ftp/TSG_RAN/WG4_Radio/TSGR4_78/Docs/R4-161068.zip" TargetMode="External" Id="Rf77d76eaa2f04ece" /><Relationship Type="http://schemas.openxmlformats.org/officeDocument/2006/relationships/hyperlink" Target="http://webapp.etsi.org/teldir/ListPersDetails.asp?PersId=69933" TargetMode="External" Id="R140180aa22f14719" /><Relationship Type="http://schemas.openxmlformats.org/officeDocument/2006/relationships/hyperlink" Target="http://portal.3gpp.org/desktopmodules/Release/ReleaseDetails.aspx?releaseId=186" TargetMode="External" Id="R0a02f985b958491e" /><Relationship Type="http://schemas.openxmlformats.org/officeDocument/2006/relationships/hyperlink" Target="http://portal.3gpp.org/desktopmodules/Specifications/SpecificationDetails.aspx?specificationId=2420" TargetMode="External" Id="R28e3f12b7439406b" /><Relationship Type="http://schemas.openxmlformats.org/officeDocument/2006/relationships/hyperlink" Target="http://portal.3gpp.org/desktopmodules/WorkItem/WorkItemDetails.aspx?workitemId=560018" TargetMode="External" Id="R4fbd61b174f24ca3" /><Relationship Type="http://schemas.openxmlformats.org/officeDocument/2006/relationships/hyperlink" Target="http://www.3gpp.org/ftp/TSG_RAN/WG4_Radio/TSGR4_78/Docs/R4-161069.zip" TargetMode="External" Id="R64f53a29fa7d4d9f" /><Relationship Type="http://schemas.openxmlformats.org/officeDocument/2006/relationships/hyperlink" Target="http://webapp.etsi.org/teldir/ListPersDetails.asp?PersId=6630" TargetMode="External" Id="Reea5d09abc3b44de" /><Relationship Type="http://schemas.openxmlformats.org/officeDocument/2006/relationships/hyperlink" Target="http://portal.3gpp.org/desktopmodules/Release/ReleaseDetails.aspx?releaseId=187" TargetMode="External" Id="R8d4b9311fefe4163" /><Relationship Type="http://schemas.openxmlformats.org/officeDocument/2006/relationships/hyperlink" Target="http://www.3gpp.org/ftp/TSG_RAN/WG4_Radio/TSGR4_78/Docs/R4-161070.zip" TargetMode="External" Id="R333cef40c1c041b2" /><Relationship Type="http://schemas.openxmlformats.org/officeDocument/2006/relationships/hyperlink" Target="http://webapp.etsi.org/teldir/ListPersDetails.asp?PersId=69933" TargetMode="External" Id="R27e26467cd14483f" /><Relationship Type="http://schemas.openxmlformats.org/officeDocument/2006/relationships/hyperlink" Target="http://portal.3gpp.org/desktopmodules/Release/ReleaseDetails.aspx?releaseId=186" TargetMode="External" Id="Rc094fc8243d74e8e" /><Relationship Type="http://schemas.openxmlformats.org/officeDocument/2006/relationships/hyperlink" Target="http://portal.3gpp.org/desktopmodules/Specifications/SpecificationDetails.aspx?specificationId=1159" TargetMode="External" Id="R73e8f106a2d74423" /><Relationship Type="http://schemas.openxmlformats.org/officeDocument/2006/relationships/hyperlink" Target="http://portal.3gpp.org/desktopmodules/WorkItem/WorkItemDetails.aspx?workitemId=560018" TargetMode="External" Id="R1e2604c4b9554006" /><Relationship Type="http://schemas.openxmlformats.org/officeDocument/2006/relationships/hyperlink" Target="http://www.3gpp.org/ftp/TSG_RAN/WG4_Radio/TSGR4_78/Docs/R4-161071.zip" TargetMode="External" Id="R8aa9dd87c34d4215" /><Relationship Type="http://schemas.openxmlformats.org/officeDocument/2006/relationships/hyperlink" Target="http://webapp.etsi.org/teldir/ListPersDetails.asp?PersId=62977" TargetMode="External" Id="R1f07821d936240e1" /><Relationship Type="http://schemas.openxmlformats.org/officeDocument/2006/relationships/hyperlink" Target="http://portal.3gpp.org/desktopmodules/Release/ReleaseDetails.aspx?releaseId=189" TargetMode="External" Id="R587ddd794aa44598" /><Relationship Type="http://schemas.openxmlformats.org/officeDocument/2006/relationships/hyperlink" Target="http://portal.3gpp.org/desktopmodules/WorkItem/WorkItemDetails.aspx?workitemId=680057" TargetMode="External" Id="R683d0a5c24f84db2" /><Relationship Type="http://schemas.openxmlformats.org/officeDocument/2006/relationships/hyperlink" Target="http://www.3gpp.org/ftp/TSG_RAN/WG4_Radio/TSGR4_78/Docs/R4-161072.zip" TargetMode="External" Id="R5bce121311c74eb6" /><Relationship Type="http://schemas.openxmlformats.org/officeDocument/2006/relationships/hyperlink" Target="http://webapp.etsi.org/teldir/ListPersDetails.asp?PersId=69933" TargetMode="External" Id="R4154b5fc2f714992" /><Relationship Type="http://schemas.openxmlformats.org/officeDocument/2006/relationships/hyperlink" Target="http://portal.3gpp.org/desktopmodules/Release/ReleaseDetails.aspx?releaseId=187" TargetMode="External" Id="Rc72dfcdaeb1d469e" /><Relationship Type="http://schemas.openxmlformats.org/officeDocument/2006/relationships/hyperlink" Target="http://portal.3gpp.org/desktopmodules/Specifications/SpecificationDetails.aspx?specificationId=2420" TargetMode="External" Id="Redb53d4870bd4c66" /><Relationship Type="http://schemas.openxmlformats.org/officeDocument/2006/relationships/hyperlink" Target="http://portal.3gpp.org/desktopmodules/WorkItem/WorkItemDetails.aspx?workitemId=560018" TargetMode="External" Id="Rc36f610798ae407a" /><Relationship Type="http://schemas.openxmlformats.org/officeDocument/2006/relationships/hyperlink" Target="http://www.3gpp.org/ftp/TSG_RAN/WG4_Radio/TSGR4_78/Docs/R4-161073.zip" TargetMode="External" Id="R9167d0bbec9649b6" /><Relationship Type="http://schemas.openxmlformats.org/officeDocument/2006/relationships/hyperlink" Target="http://webapp.etsi.org/teldir/ListPersDetails.asp?PersId=69933" TargetMode="External" Id="R50c2a9cbe2744510" /><Relationship Type="http://schemas.openxmlformats.org/officeDocument/2006/relationships/hyperlink" Target="http://portal.3gpp.org/desktopmodules/Release/ReleaseDetails.aspx?releaseId=187" TargetMode="External" Id="Rb3cf1c2e612e447d" /><Relationship Type="http://schemas.openxmlformats.org/officeDocument/2006/relationships/hyperlink" Target="http://portal.3gpp.org/desktopmodules/Specifications/SpecificationDetails.aspx?specificationId=2420" TargetMode="External" Id="R3eda6a40da6d4087" /><Relationship Type="http://schemas.openxmlformats.org/officeDocument/2006/relationships/hyperlink" Target="http://portal.3gpp.org/desktopmodules/WorkItem/WorkItemDetails.aspx?workitemId=690163" TargetMode="External" Id="Rf9a19f7cf8934575" /><Relationship Type="http://schemas.openxmlformats.org/officeDocument/2006/relationships/hyperlink" Target="http://www.3gpp.org/ftp/TSG_RAN/WG4_Radio/TSGR4_78/Docs/R4-161074.zip" TargetMode="External" Id="Re2bb97c89ecc43a4" /><Relationship Type="http://schemas.openxmlformats.org/officeDocument/2006/relationships/hyperlink" Target="http://webapp.etsi.org/teldir/ListPersDetails.asp?PersId=69933" TargetMode="External" Id="Re370a9681f294c48" /><Relationship Type="http://schemas.openxmlformats.org/officeDocument/2006/relationships/hyperlink" Target="http://portal.3gpp.org/desktopmodules/Release/ReleaseDetails.aspx?releaseId=187" TargetMode="External" Id="Rcbd5d247bd164302" /><Relationship Type="http://schemas.openxmlformats.org/officeDocument/2006/relationships/hyperlink" Target="http://portal.3gpp.org/desktopmodules/Specifications/SpecificationDetails.aspx?specificationId=2420" TargetMode="External" Id="Re17fbcf5bdcb41bc" /><Relationship Type="http://schemas.openxmlformats.org/officeDocument/2006/relationships/hyperlink" Target="http://portal.3gpp.org/desktopmodules/WorkItem/WorkItemDetails.aspx?workitemId=690163" TargetMode="External" Id="Re8232d9ec4d346ec" /><Relationship Type="http://schemas.openxmlformats.org/officeDocument/2006/relationships/hyperlink" Target="http://www.3gpp.org/ftp/TSG_RAN/WG4_Radio/TSGR4_78/Docs/R4-161075.zip" TargetMode="External" Id="R29688bc95d3248e4" /><Relationship Type="http://schemas.openxmlformats.org/officeDocument/2006/relationships/hyperlink" Target="http://webapp.etsi.org/teldir/ListPersDetails.asp?PersId=69933" TargetMode="External" Id="R0c03fca158a845be" /><Relationship Type="http://schemas.openxmlformats.org/officeDocument/2006/relationships/hyperlink" Target="http://portal.3gpp.org/desktopmodules/Release/ReleaseDetails.aspx?releaseId=187" TargetMode="External" Id="R45b26f67c5bf423d" /><Relationship Type="http://schemas.openxmlformats.org/officeDocument/2006/relationships/hyperlink" Target="http://portal.3gpp.org/desktopmodules/Specifications/SpecificationDetails.aspx?specificationId=2420" TargetMode="External" Id="R366292c18cf44f4d" /><Relationship Type="http://schemas.openxmlformats.org/officeDocument/2006/relationships/hyperlink" Target="http://portal.3gpp.org/desktopmodules/WorkItem/WorkItemDetails.aspx?workitemId=690163" TargetMode="External" Id="R47b5c812fdaf41cb" /><Relationship Type="http://schemas.openxmlformats.org/officeDocument/2006/relationships/hyperlink" Target="http://www.3gpp.org/ftp/TSG_RAN/WG4_Radio/TSGR4_78/Docs/R4-161076.zip" TargetMode="External" Id="R4b0a07321b4f4a83" /><Relationship Type="http://schemas.openxmlformats.org/officeDocument/2006/relationships/hyperlink" Target="http://webapp.etsi.org/teldir/ListPersDetails.asp?PersId=69933" TargetMode="External" Id="R15bc35b02c5c4d54" /><Relationship Type="http://schemas.openxmlformats.org/officeDocument/2006/relationships/hyperlink" Target="http://portal.3gpp.org/desktopmodules/WorkItem/WorkItemDetails.aspx?workitemId=690163" TargetMode="External" Id="Rf72c36a37f87454b" /><Relationship Type="http://schemas.openxmlformats.org/officeDocument/2006/relationships/hyperlink" Target="http://www.3gpp.org/ftp/TSG_RAN/WG4_Radio/TSGR4_78/Docs/R4-161077.zip" TargetMode="External" Id="R19f3bfcd7ce24387" /><Relationship Type="http://schemas.openxmlformats.org/officeDocument/2006/relationships/hyperlink" Target="http://webapp.etsi.org/teldir/ListPersDetails.asp?PersId=69933" TargetMode="External" Id="Re836c758e1da493f" /><Relationship Type="http://schemas.openxmlformats.org/officeDocument/2006/relationships/hyperlink" Target="http://portal.3gpp.org/desktopmodules/Release/ReleaseDetails.aspx?releaseId=187" TargetMode="External" Id="R82f182eedabb411f" /><Relationship Type="http://schemas.openxmlformats.org/officeDocument/2006/relationships/hyperlink" Target="http://portal.3gpp.org/desktopmodules/WorkItem/WorkItemDetails.aspx?workitemId=660072" TargetMode="External" Id="Ra57177fb48814dae" /><Relationship Type="http://schemas.openxmlformats.org/officeDocument/2006/relationships/hyperlink" Target="http://www.3gpp.org/ftp/TSG_RAN/WG4_Radio/TSGR4_78/Docs/R4-161078.zip" TargetMode="External" Id="R099b0ce14c0344c1" /><Relationship Type="http://schemas.openxmlformats.org/officeDocument/2006/relationships/hyperlink" Target="http://webapp.etsi.org/teldir/ListPersDetails.asp?PersId=69933" TargetMode="External" Id="Rb165835c3f864b15" /><Relationship Type="http://schemas.openxmlformats.org/officeDocument/2006/relationships/hyperlink" Target="http://portal.3gpp.org/desktopmodules/Release/ReleaseDetails.aspx?releaseId=187" TargetMode="External" Id="R776f21a30b774c60" /><Relationship Type="http://schemas.openxmlformats.org/officeDocument/2006/relationships/hyperlink" Target="http://portal.3gpp.org/desktopmodules/Specifications/SpecificationDetails.aspx?specificationId=2420" TargetMode="External" Id="Rb3004f1227c146d3" /><Relationship Type="http://schemas.openxmlformats.org/officeDocument/2006/relationships/hyperlink" Target="http://portal.3gpp.org/desktopmodules/WorkItem/WorkItemDetails.aspx?workitemId=660272" TargetMode="External" Id="Rfa493e53f7e941ec" /><Relationship Type="http://schemas.openxmlformats.org/officeDocument/2006/relationships/hyperlink" Target="http://www.3gpp.org/ftp/TSG_RAN/WG4_Radio/TSGR4_78/Docs/R4-161079.zip" TargetMode="External" Id="R5ae42c8e4b094c56" /><Relationship Type="http://schemas.openxmlformats.org/officeDocument/2006/relationships/hyperlink" Target="http://webapp.etsi.org/teldir/ListPersDetails.asp?PersId=52688" TargetMode="External" Id="R07902e65a152409e" /><Relationship Type="http://schemas.openxmlformats.org/officeDocument/2006/relationships/hyperlink" Target="http://portal.3gpp.org/desktopmodules/Release/ReleaseDetails.aspx?releaseId=187" TargetMode="External" Id="R92ca1eefe0914d3d" /><Relationship Type="http://schemas.openxmlformats.org/officeDocument/2006/relationships/hyperlink" Target="http://portal.3gpp.org/desktopmodules/WorkItem/WorkItemDetails.aspx?workitemId=590230" TargetMode="External" Id="R02e8599b4a714511" /><Relationship Type="http://schemas.openxmlformats.org/officeDocument/2006/relationships/hyperlink" Target="http://www.3gpp.org/ftp/TSG_RAN/WG4_Radio/TSGR4_78/Docs/R4-161080.zip" TargetMode="External" Id="Raee3b6a8537b42d3" /><Relationship Type="http://schemas.openxmlformats.org/officeDocument/2006/relationships/hyperlink" Target="http://webapp.etsi.org/teldir/ListPersDetails.asp?PersId=52688" TargetMode="External" Id="R352aa00a03c7403d" /><Relationship Type="http://schemas.openxmlformats.org/officeDocument/2006/relationships/hyperlink" Target="http://portal.3gpp.org/desktopmodules/Release/ReleaseDetails.aspx?releaseId=187" TargetMode="External" Id="Rdbfcf9de746b4fbf" /><Relationship Type="http://schemas.openxmlformats.org/officeDocument/2006/relationships/hyperlink" Target="http://portal.3gpp.org/desktopmodules/WorkItem/WorkItemDetails.aspx?workitemId=590230" TargetMode="External" Id="R8b79d9d32b784100" /><Relationship Type="http://schemas.openxmlformats.org/officeDocument/2006/relationships/hyperlink" Target="http://www.3gpp.org/ftp/TSG_RAN/WG4_Radio/TSGR4_78/Docs/R4-161081.zip" TargetMode="External" Id="Rcdb6c40d067c465f" /><Relationship Type="http://schemas.openxmlformats.org/officeDocument/2006/relationships/hyperlink" Target="http://webapp.etsi.org/teldir/ListPersDetails.asp?PersId=52688" TargetMode="External" Id="R544cfe90ffcb46cc" /><Relationship Type="http://schemas.openxmlformats.org/officeDocument/2006/relationships/hyperlink" Target="http://portal.3gpp.org/desktopmodules/Release/ReleaseDetails.aspx?releaseId=187" TargetMode="External" Id="R47a9e047a7114893" /><Relationship Type="http://schemas.openxmlformats.org/officeDocument/2006/relationships/hyperlink" Target="http://portal.3gpp.org/desktopmodules/WorkItem/WorkItemDetails.aspx?workitemId=590230" TargetMode="External" Id="R80f111e1ad124d5d" /><Relationship Type="http://schemas.openxmlformats.org/officeDocument/2006/relationships/hyperlink" Target="http://www.3gpp.org/ftp/TSG_RAN/WG4_Radio/TSGR4_78/Docs/R4-161082.zip" TargetMode="External" Id="R887c5f53fb3b4383" /><Relationship Type="http://schemas.openxmlformats.org/officeDocument/2006/relationships/hyperlink" Target="http://webapp.etsi.org/teldir/ListPersDetails.asp?PersId=52688" TargetMode="External" Id="R96add2206c64409e" /><Relationship Type="http://schemas.openxmlformats.org/officeDocument/2006/relationships/hyperlink" Target="http://portal.3gpp.org/desktopmodules/Release/ReleaseDetails.aspx?releaseId=187" TargetMode="External" Id="R2c3d34dff52d4f76" /><Relationship Type="http://schemas.openxmlformats.org/officeDocument/2006/relationships/hyperlink" Target="http://portal.3gpp.org/desktopmodules/WorkItem/WorkItemDetails.aspx?workitemId=590230" TargetMode="External" Id="R9cf8cefd794647c2" /><Relationship Type="http://schemas.openxmlformats.org/officeDocument/2006/relationships/hyperlink" Target="http://www.3gpp.org/ftp/TSG_RAN/WG4_Radio/TSGR4_78/Docs/R4-161083.zip" TargetMode="External" Id="R235f1c0d4fd44e4a" /><Relationship Type="http://schemas.openxmlformats.org/officeDocument/2006/relationships/hyperlink" Target="http://webapp.etsi.org/teldir/ListPersDetails.asp?PersId=52688" TargetMode="External" Id="R23e29e221c86492c" /><Relationship Type="http://schemas.openxmlformats.org/officeDocument/2006/relationships/hyperlink" Target="http://portal.3gpp.org/desktopmodules/Release/ReleaseDetails.aspx?releaseId=187" TargetMode="External" Id="Rcd278d67dce3458e" /><Relationship Type="http://schemas.openxmlformats.org/officeDocument/2006/relationships/hyperlink" Target="http://portal.3gpp.org/desktopmodules/WorkItem/WorkItemDetails.aspx?workitemId=590230" TargetMode="External" Id="R921b035804f540ec" /><Relationship Type="http://schemas.openxmlformats.org/officeDocument/2006/relationships/hyperlink" Target="http://www.3gpp.org/ftp/TSG_RAN/WG4_Radio/TSGR4_78/Docs/R4-161084.zip" TargetMode="External" Id="R00d9e16f443c40a8" /><Relationship Type="http://schemas.openxmlformats.org/officeDocument/2006/relationships/hyperlink" Target="http://webapp.etsi.org/teldir/ListPersDetails.asp?PersId=52688" TargetMode="External" Id="R55fefcf7488e4a71" /><Relationship Type="http://schemas.openxmlformats.org/officeDocument/2006/relationships/hyperlink" Target="http://portal.3gpp.org/desktopmodules/Release/ReleaseDetails.aspx?releaseId=187" TargetMode="External" Id="R9266aa8b9852446e" /><Relationship Type="http://schemas.openxmlformats.org/officeDocument/2006/relationships/hyperlink" Target="http://portal.3gpp.org/desktopmodules/WorkItem/WorkItemDetails.aspx?workitemId=590230" TargetMode="External" Id="R7883e7edae7f4c21" /><Relationship Type="http://schemas.openxmlformats.org/officeDocument/2006/relationships/hyperlink" Target="http://www.3gpp.org/ftp/TSG_RAN/WG4_Radio/TSGR4_78/Docs/R4-161085.zip" TargetMode="External" Id="Ra1c7af9c2edb47c4" /><Relationship Type="http://schemas.openxmlformats.org/officeDocument/2006/relationships/hyperlink" Target="http://webapp.etsi.org/teldir/ListPersDetails.asp?PersId=42643" TargetMode="External" Id="Ra4094ce853e54deb" /><Relationship Type="http://schemas.openxmlformats.org/officeDocument/2006/relationships/hyperlink" Target="http://www.3gpp.org/ftp/TSG_RAN/WG4_Radio/TSGR4_78/Docs/R4-161086.zip" TargetMode="External" Id="R3435f0f757c3486d" /><Relationship Type="http://schemas.openxmlformats.org/officeDocument/2006/relationships/hyperlink" Target="http://webapp.etsi.org/teldir/ListPersDetails.asp?PersId=42643" TargetMode="External" Id="Re079ef87272b43ae" /><Relationship Type="http://schemas.openxmlformats.org/officeDocument/2006/relationships/hyperlink" Target="http://portal.3gpp.org/desktopmodules/Release/ReleaseDetails.aspx?releaseId=187" TargetMode="External" Id="R33aa12c07cfc4959" /><Relationship Type="http://schemas.openxmlformats.org/officeDocument/2006/relationships/hyperlink" Target="http://portal.3gpp.org/desktopmodules/Specifications/SpecificationDetails.aspx?specificationId=2411" TargetMode="External" Id="R4cf6afc38172402d" /><Relationship Type="http://schemas.openxmlformats.org/officeDocument/2006/relationships/hyperlink" Target="http://portal.3gpp.org/desktopmodules/WorkItem/WorkItemDetails.aspx?workitemId=670162" TargetMode="External" Id="Rb58f36c6f9124b56" /><Relationship Type="http://schemas.openxmlformats.org/officeDocument/2006/relationships/hyperlink" Target="http://www.3gpp.org/ftp/TSG_RAN/WG4_Radio/TSGR4_78/Docs/R4-161087.zip" TargetMode="External" Id="R3787c3554112461e" /><Relationship Type="http://schemas.openxmlformats.org/officeDocument/2006/relationships/hyperlink" Target="http://webapp.etsi.org/teldir/ListPersDetails.asp?PersId=42643" TargetMode="External" Id="R64582204d13447be" /><Relationship Type="http://schemas.openxmlformats.org/officeDocument/2006/relationships/hyperlink" Target="http://portal.3gpp.org/desktopmodules/Release/ReleaseDetails.aspx?releaseId=187" TargetMode="External" Id="R52263b9ff7f3499e" /><Relationship Type="http://schemas.openxmlformats.org/officeDocument/2006/relationships/hyperlink" Target="http://portal.3gpp.org/desktopmodules/Specifications/SpecificationDetails.aspx?specificationId=2411" TargetMode="External" Id="Rc59bcea300984d28" /><Relationship Type="http://schemas.openxmlformats.org/officeDocument/2006/relationships/hyperlink" Target="http://portal.3gpp.org/desktopmodules/WorkItem/WorkItemDetails.aspx?workitemId=670162" TargetMode="External" Id="R1e0e967a68064da6" /><Relationship Type="http://schemas.openxmlformats.org/officeDocument/2006/relationships/hyperlink" Target="http://www.3gpp.org/ftp/TSG_RAN/WG4_Radio/TSGR4_78/Docs/R4-161088.zip" TargetMode="External" Id="R25b7ab5ea9dd488a" /><Relationship Type="http://schemas.openxmlformats.org/officeDocument/2006/relationships/hyperlink" Target="http://webapp.etsi.org/teldir/ListPersDetails.asp?PersId=42643" TargetMode="External" Id="R2490a3f567c0418a" /><Relationship Type="http://schemas.openxmlformats.org/officeDocument/2006/relationships/hyperlink" Target="http://www.3gpp.org/ftp/TSG_RAN/WG4_Radio/TSGR4_78/Docs/R4-161089.zip" TargetMode="External" Id="R0455442926fc44b1" /><Relationship Type="http://schemas.openxmlformats.org/officeDocument/2006/relationships/hyperlink" Target="http://webapp.etsi.org/teldir/ListPersDetails.asp?PersId=42643" TargetMode="External" Id="Ref81bc72e7fa468f" /><Relationship Type="http://schemas.openxmlformats.org/officeDocument/2006/relationships/hyperlink" Target="http://www.3gpp.org/ftp/TSG_RAN/WG4_Radio/TSGR4_78/Docs/R4-161090.zip" TargetMode="External" Id="R275e6545fdd949ea" /><Relationship Type="http://schemas.openxmlformats.org/officeDocument/2006/relationships/hyperlink" Target="http://webapp.etsi.org/teldir/ListPersDetails.asp?PersId=42643" TargetMode="External" Id="Rbe9410625924443b" /><Relationship Type="http://schemas.openxmlformats.org/officeDocument/2006/relationships/hyperlink" Target="http://www.3gpp.org/ftp/TSG_RAN/WG4_Radio/TSGR4_78/Docs/R4-161091.zip" TargetMode="External" Id="R643e510bd1c54a41" /><Relationship Type="http://schemas.openxmlformats.org/officeDocument/2006/relationships/hyperlink" Target="http://webapp.etsi.org/teldir/ListPersDetails.asp?PersId=42643" TargetMode="External" Id="Rdcfab090f13d418a" /><Relationship Type="http://schemas.openxmlformats.org/officeDocument/2006/relationships/hyperlink" Target="http://www.3gpp.org/ftp/TSG_RAN/WG4_Radio/TSGR4_78/Docs/R4-161092.zip" TargetMode="External" Id="R337eb97525874431" /><Relationship Type="http://schemas.openxmlformats.org/officeDocument/2006/relationships/hyperlink" Target="http://webapp.etsi.org/teldir/ListPersDetails.asp?PersId=42643" TargetMode="External" Id="R49cf0e66461b4cd9" /><Relationship Type="http://schemas.openxmlformats.org/officeDocument/2006/relationships/hyperlink" Target="http://www.3gpp.org/ftp/TSG_RAN/WG4_Radio/TSGR4_78/Docs/R4-161093.zip" TargetMode="External" Id="R13fa812368134956" /><Relationship Type="http://schemas.openxmlformats.org/officeDocument/2006/relationships/hyperlink" Target="http://webapp.etsi.org/teldir/ListPersDetails.asp?PersId=42643" TargetMode="External" Id="R1fac5a4fd61b46dc" /><Relationship Type="http://schemas.openxmlformats.org/officeDocument/2006/relationships/hyperlink" Target="http://www.3gpp.org/ftp/TSG_RAN/WG4_Radio/TSGR4_78/Docs/R4-161094.zip" TargetMode="External" Id="R50cc90ef8ce84ab1" /><Relationship Type="http://schemas.openxmlformats.org/officeDocument/2006/relationships/hyperlink" Target="http://webapp.etsi.org/teldir/ListPersDetails.asp?PersId=42643" TargetMode="External" Id="R1a8b381c71fe4710" /><Relationship Type="http://schemas.openxmlformats.org/officeDocument/2006/relationships/hyperlink" Target="http://www.3gpp.org/ftp/TSG_RAN/WG4_Radio/TSGR4_78/Docs/R4-161095.zip" TargetMode="External" Id="Ra974524d96244ddf" /><Relationship Type="http://schemas.openxmlformats.org/officeDocument/2006/relationships/hyperlink" Target="http://webapp.etsi.org/teldir/ListPersDetails.asp?PersId=42643" TargetMode="External" Id="Red0bafbb501d4f4e" /><Relationship Type="http://schemas.openxmlformats.org/officeDocument/2006/relationships/hyperlink" Target="http://www.3gpp.org/ftp/TSG_RAN/WG4_Radio/TSGR4_78/Docs/R4-161096.zip" TargetMode="External" Id="Reb95847ed8264fcd" /><Relationship Type="http://schemas.openxmlformats.org/officeDocument/2006/relationships/hyperlink" Target="http://webapp.etsi.org/teldir/ListPersDetails.asp?PersId=48340" TargetMode="External" Id="Rfd6d6cfc64fc4994" /><Relationship Type="http://schemas.openxmlformats.org/officeDocument/2006/relationships/hyperlink" Target="http://portal.3gpp.org/desktopmodules/Release/ReleaseDetails.aspx?releaseId=187" TargetMode="External" Id="Re687095290254f22" /><Relationship Type="http://schemas.openxmlformats.org/officeDocument/2006/relationships/hyperlink" Target="http://portal.3gpp.org/desktopmodules/Specifications/SpecificationDetails.aspx?specificationId=2923" TargetMode="External" Id="R8199260fe2154538" /><Relationship Type="http://schemas.openxmlformats.org/officeDocument/2006/relationships/hyperlink" Target="http://www.3gpp.org/ftp/TSG_RAN/WG4_Radio/TSGR4_78/Docs/R4-161097.zip" TargetMode="External" Id="R48b2e328d5fc4c3f" /><Relationship Type="http://schemas.openxmlformats.org/officeDocument/2006/relationships/hyperlink" Target="http://webapp.etsi.org/teldir/ListPersDetails.asp?PersId=69954" TargetMode="External" Id="R0c384aaa664c43c6" /><Relationship Type="http://schemas.openxmlformats.org/officeDocument/2006/relationships/hyperlink" Target="http://portal.3gpp.org/desktopmodules/Release/ReleaseDetails.aspx?releaseId=187" TargetMode="External" Id="R624bce7738824c99" /><Relationship Type="http://schemas.openxmlformats.org/officeDocument/2006/relationships/hyperlink" Target="http://portal.3gpp.org/desktopmodules/Specifications/SpecificationDetails.aspx?specificationId=2877" TargetMode="External" Id="Ra6a01e1d72d644d2" /><Relationship Type="http://schemas.openxmlformats.org/officeDocument/2006/relationships/hyperlink" Target="http://portal.3gpp.org/desktopmodules/WorkItem/WorkItemDetails.aspx?workitemId=661104" TargetMode="External" Id="Rcf64ff2328154965" /><Relationship Type="http://schemas.openxmlformats.org/officeDocument/2006/relationships/hyperlink" Target="http://www.3gpp.org/ftp/TSG_RAN/WG4_Radio/TSGR4_78/Docs/R4-161098.zip" TargetMode="External" Id="R1b0390aec298416f" /><Relationship Type="http://schemas.openxmlformats.org/officeDocument/2006/relationships/hyperlink" Target="http://webapp.etsi.org/teldir/ListPersDetails.asp?PersId=69954" TargetMode="External" Id="R14958f1184b34207" /><Relationship Type="http://schemas.openxmlformats.org/officeDocument/2006/relationships/hyperlink" Target="http://portal.3gpp.org/desktopmodules/Release/ReleaseDetails.aspx?releaseId=189" TargetMode="External" Id="Rcede3e2667b84622" /><Relationship Type="http://schemas.openxmlformats.org/officeDocument/2006/relationships/hyperlink" Target="http://portal.3gpp.org/desktopmodules/Specifications/SpecificationDetails.aspx?specificationId=3028" TargetMode="External" Id="R15d977f4f14c45c1" /><Relationship Type="http://schemas.openxmlformats.org/officeDocument/2006/relationships/hyperlink" Target="http://portal.3gpp.org/desktopmodules/WorkItem/WorkItemDetails.aspx?workitemId=700172" TargetMode="External" Id="R6ca68486f92647f0" /><Relationship Type="http://schemas.openxmlformats.org/officeDocument/2006/relationships/hyperlink" Target="http://www.3gpp.org/ftp/TSG_RAN/WG4_Radio/TSGR4_78/Docs/R4-161099.zip" TargetMode="External" Id="R43695d28b6074d15" /><Relationship Type="http://schemas.openxmlformats.org/officeDocument/2006/relationships/hyperlink" Target="http://webapp.etsi.org/teldir/ListPersDetails.asp?PersId=68260" TargetMode="External" Id="R007f5cac9e544e7b" /><Relationship Type="http://schemas.openxmlformats.org/officeDocument/2006/relationships/hyperlink" Target="http://portal.3gpp.org/desktopmodules/Release/ReleaseDetails.aspx?releaseId=187" TargetMode="External" Id="Rb5e7b874427c49f3" /><Relationship Type="http://schemas.openxmlformats.org/officeDocument/2006/relationships/hyperlink" Target="http://portal.3gpp.org/desktopmodules/Specifications/SpecificationDetails.aspx?specificationId=2412" TargetMode="External" Id="R54b0fc574d104e1c" /><Relationship Type="http://schemas.openxmlformats.org/officeDocument/2006/relationships/hyperlink" Target="http://portal.3gpp.org/desktopmodules/WorkItem/WorkItemDetails.aspx?workitemId=690191" TargetMode="External" Id="Rc40082e5695e4ef9" /><Relationship Type="http://schemas.openxmlformats.org/officeDocument/2006/relationships/hyperlink" Target="http://www.3gpp.org/ftp/TSG_RAN/WG4_Radio/TSGR4_78/Docs/R4-161100.zip" TargetMode="External" Id="R630ee800ae1548d4" /><Relationship Type="http://schemas.openxmlformats.org/officeDocument/2006/relationships/hyperlink" Target="http://webapp.etsi.org/teldir/ListPersDetails.asp?PersId=68260" TargetMode="External" Id="R8dfe4038ae9d459c" /><Relationship Type="http://schemas.openxmlformats.org/officeDocument/2006/relationships/hyperlink" Target="http://portal.3gpp.org/desktopmodules/Release/ReleaseDetails.aspx?releaseId=187" TargetMode="External" Id="Re2d9aaf260bd4683" /><Relationship Type="http://schemas.openxmlformats.org/officeDocument/2006/relationships/hyperlink" Target="http://portal.3gpp.org/desktopmodules/Specifications/SpecificationDetails.aspx?specificationId=2421" TargetMode="External" Id="R6366175d905c4330" /><Relationship Type="http://schemas.openxmlformats.org/officeDocument/2006/relationships/hyperlink" Target="http://portal.3gpp.org/desktopmodules/WorkItem/WorkItemDetails.aspx?workitemId=690291" TargetMode="External" Id="Rb36d6799d37d49a3" /><Relationship Type="http://schemas.openxmlformats.org/officeDocument/2006/relationships/hyperlink" Target="http://www.3gpp.org/ftp/TSG_RAN/WG4_Radio/TSGR4_78/Docs/R4-161101.zip" TargetMode="External" Id="R0e34d0ac2ec54e93" /><Relationship Type="http://schemas.openxmlformats.org/officeDocument/2006/relationships/hyperlink" Target="http://webapp.etsi.org/teldir/ListPersDetails.asp?PersId=68260" TargetMode="External" Id="R121340a133034a98" /><Relationship Type="http://schemas.openxmlformats.org/officeDocument/2006/relationships/hyperlink" Target="http://portal.3gpp.org/desktopmodules/Release/ReleaseDetails.aspx?releaseId=187" TargetMode="External" Id="R5605eeb6bf8843ec" /><Relationship Type="http://schemas.openxmlformats.org/officeDocument/2006/relationships/hyperlink" Target="http://portal.3gpp.org/desktopmodules/Specifications/SpecificationDetails.aspx?specificationId=2412" TargetMode="External" Id="R59bf8695397f4b49" /><Relationship Type="http://schemas.openxmlformats.org/officeDocument/2006/relationships/hyperlink" Target="http://www.3gpp.org/ftp/TSG_RAN/WG4_Radio/TSGR4_78/Docs/R4-161102.zip" TargetMode="External" Id="R4942e87de1614e29" /><Relationship Type="http://schemas.openxmlformats.org/officeDocument/2006/relationships/hyperlink" Target="http://webapp.etsi.org/teldir/ListPersDetails.asp?PersId=68260" TargetMode="External" Id="Re5979409ba274d51" /><Relationship Type="http://schemas.openxmlformats.org/officeDocument/2006/relationships/hyperlink" Target="http://portal.3gpp.org/desktopmodules/Release/ReleaseDetails.aspx?releaseId=187" TargetMode="External" Id="R8eb5347b4fd045b7" /><Relationship Type="http://schemas.openxmlformats.org/officeDocument/2006/relationships/hyperlink" Target="http://portal.3gpp.org/desktopmodules/Specifications/SpecificationDetails.aspx?specificationId=2421" TargetMode="External" Id="R1618be1fde06454a" /><Relationship Type="http://schemas.openxmlformats.org/officeDocument/2006/relationships/hyperlink" Target="http://www.3gpp.org/ftp/TSG_RAN/WG4_Radio/TSGR4_78/Docs/R4-161103.zip" TargetMode="External" Id="R009a27879ff94ae4" /><Relationship Type="http://schemas.openxmlformats.org/officeDocument/2006/relationships/hyperlink" Target="http://webapp.etsi.org/teldir/ListPersDetails.asp?PersId=68260" TargetMode="External" Id="R8ff663b4e5f845ef" /><Relationship Type="http://schemas.openxmlformats.org/officeDocument/2006/relationships/hyperlink" Target="http://portal.3gpp.org/desktopmodules/Release/ReleaseDetails.aspx?releaseId=187" TargetMode="External" Id="R6d0c8c14e66447a8" /><Relationship Type="http://schemas.openxmlformats.org/officeDocument/2006/relationships/hyperlink" Target="http://portal.3gpp.org/desktopmodules/Specifications/SpecificationDetails.aspx?specificationId=2412" TargetMode="External" Id="R3a02124a85de4107" /><Relationship Type="http://schemas.openxmlformats.org/officeDocument/2006/relationships/hyperlink" Target="http://www.3gpp.org/ftp/TSG_RAN/WG4_Radio/TSGR4_78/Docs/R4-161104.zip" TargetMode="External" Id="Rdc782f23d73d4763" /><Relationship Type="http://schemas.openxmlformats.org/officeDocument/2006/relationships/hyperlink" Target="http://webapp.etsi.org/teldir/ListPersDetails.asp?PersId=68260" TargetMode="External" Id="R5fd8ad2151494b97" /><Relationship Type="http://schemas.openxmlformats.org/officeDocument/2006/relationships/hyperlink" Target="http://portal.3gpp.org/desktopmodules/Release/ReleaseDetails.aspx?releaseId=187" TargetMode="External" Id="R70bb199b6c964ca1" /><Relationship Type="http://schemas.openxmlformats.org/officeDocument/2006/relationships/hyperlink" Target="http://portal.3gpp.org/desktopmodules/Specifications/SpecificationDetails.aspx?specificationId=2421" TargetMode="External" Id="R51f756d0e7814d63" /><Relationship Type="http://schemas.openxmlformats.org/officeDocument/2006/relationships/hyperlink" Target="http://www.3gpp.org/ftp/TSG_RAN/WG4_Radio/TSGR4_78/Docs/R4-161105.zip" TargetMode="External" Id="Rce3a977019974c71" /><Relationship Type="http://schemas.openxmlformats.org/officeDocument/2006/relationships/hyperlink" Target="http://webapp.etsi.org/teldir/ListPersDetails.asp?PersId=68260" TargetMode="External" Id="Red8a533a5b2c4e60" /><Relationship Type="http://schemas.openxmlformats.org/officeDocument/2006/relationships/hyperlink" Target="http://portal.3gpp.org/desktopmodules/Release/ReleaseDetails.aspx?releaseId=189" TargetMode="External" Id="Rdc2c3ce8932443bb" /><Relationship Type="http://schemas.openxmlformats.org/officeDocument/2006/relationships/hyperlink" Target="http://www.3gpp.org/ftp/TSG_RAN/WG4_Radio/TSGR4_78/Docs/R4-161106.zip" TargetMode="External" Id="R57f33aa06a8d4abf" /><Relationship Type="http://schemas.openxmlformats.org/officeDocument/2006/relationships/hyperlink" Target="http://webapp.etsi.org/teldir/ListPersDetails.asp?PersId=68260" TargetMode="External" Id="Refa9f726f10f420f" /><Relationship Type="http://schemas.openxmlformats.org/officeDocument/2006/relationships/hyperlink" Target="http://portal.3gpp.org/desktopmodules/Release/ReleaseDetails.aspx?releaseId=189" TargetMode="External" Id="Rda582eaf7d934e46" /><Relationship Type="http://schemas.openxmlformats.org/officeDocument/2006/relationships/hyperlink" Target="http://www.3gpp.org/ftp/TSG_RAN/WG4_Radio/TSGR4_78/Docs/R4-161107.zip" TargetMode="External" Id="R6b14484892c94b79" /><Relationship Type="http://schemas.openxmlformats.org/officeDocument/2006/relationships/hyperlink" Target="http://webapp.etsi.org/teldir/ListPersDetails.asp?PersId=61097" TargetMode="External" Id="R47235d9113164001" /><Relationship Type="http://schemas.openxmlformats.org/officeDocument/2006/relationships/hyperlink" Target="http://portal.3gpp.org/desktopmodules/Release/ReleaseDetails.aspx?releaseId=187" TargetMode="External" Id="Re4b8ea54d6fa4475" /><Relationship Type="http://schemas.openxmlformats.org/officeDocument/2006/relationships/hyperlink" Target="http://www.3gpp.org/ftp/TSG_RAN/WG4_Radio/TSGR4_78/Docs/R4-161108.zip" TargetMode="External" Id="R0b84a997e5c042a8" /><Relationship Type="http://schemas.openxmlformats.org/officeDocument/2006/relationships/hyperlink" Target="http://webapp.etsi.org/teldir/ListPersDetails.asp?PersId=61097" TargetMode="External" Id="Rfd4a9defb4b749fd" /><Relationship Type="http://schemas.openxmlformats.org/officeDocument/2006/relationships/hyperlink" Target="http://portal.3gpp.org/desktopmodules/Release/ReleaseDetails.aspx?releaseId=189" TargetMode="External" Id="R1cb363c452294d82" /><Relationship Type="http://schemas.openxmlformats.org/officeDocument/2006/relationships/hyperlink" Target="http://www.3gpp.org/ftp/TSG_RAN/WG4_Radio/TSGR4_78/Docs/R4-161109.zip" TargetMode="External" Id="Rb8d33f2ab5644a20" /><Relationship Type="http://schemas.openxmlformats.org/officeDocument/2006/relationships/hyperlink" Target="http://webapp.etsi.org/teldir/ListPersDetails.asp?PersId=47232" TargetMode="External" Id="Rb41f18cad6a046d0" /><Relationship Type="http://schemas.openxmlformats.org/officeDocument/2006/relationships/hyperlink" Target="http://portal.3gpp.org/desktopmodules/Release/ReleaseDetails.aspx?releaseId=187" TargetMode="External" Id="R7294d2cdd44649e7" /><Relationship Type="http://schemas.openxmlformats.org/officeDocument/2006/relationships/hyperlink" Target="http://portal.3gpp.org/desktopmodules/WorkItem/WorkItemDetails.aspx?workitemId=680071" TargetMode="External" Id="R5eb6dfd934ab4007" /><Relationship Type="http://schemas.openxmlformats.org/officeDocument/2006/relationships/hyperlink" Target="http://www.3gpp.org/ftp/TSG_RAN/WG4_Radio/TSGR4_78/Docs/R4-161110.zip" TargetMode="External" Id="Ra63da3d35eb04d26" /><Relationship Type="http://schemas.openxmlformats.org/officeDocument/2006/relationships/hyperlink" Target="http://webapp.etsi.org/teldir/ListPersDetails.asp?PersId=47232" TargetMode="External" Id="R668c0b78001c49df" /><Relationship Type="http://schemas.openxmlformats.org/officeDocument/2006/relationships/hyperlink" Target="http://portal.3gpp.org/desktopmodules/Release/ReleaseDetails.aspx?releaseId=189" TargetMode="External" Id="R19798e2663a34f31" /><Relationship Type="http://schemas.openxmlformats.org/officeDocument/2006/relationships/hyperlink" Target="http://www.3gpp.org/ftp/TSG_RAN/WG4_Radio/TSGR4_78/Docs/R4-161111.zip" TargetMode="External" Id="R0a4ad4c55e174767" /><Relationship Type="http://schemas.openxmlformats.org/officeDocument/2006/relationships/hyperlink" Target="http://webapp.etsi.org/teldir/ListPersDetails.asp?PersId=46654" TargetMode="External" Id="R40e4a7e79e404d08" /><Relationship Type="http://schemas.openxmlformats.org/officeDocument/2006/relationships/hyperlink" Target="http://portal.3gpp.org/desktopmodules/Release/ReleaseDetails.aspx?releaseId=189" TargetMode="External" Id="R39dcfd27f63f465d" /><Relationship Type="http://schemas.openxmlformats.org/officeDocument/2006/relationships/hyperlink" Target="http://portal.3gpp.org/desktopmodules/Specifications/SpecificationDetails.aspx?specificationId=3027" TargetMode="External" Id="R23d52628f5a94d79" /><Relationship Type="http://schemas.openxmlformats.org/officeDocument/2006/relationships/hyperlink" Target="http://portal.3gpp.org/desktopmodules/WorkItem/WorkItemDetails.aspx?workitemId=699999" TargetMode="External" Id="R7ea780041f104009" /><Relationship Type="http://schemas.openxmlformats.org/officeDocument/2006/relationships/hyperlink" Target="http://webapp.etsi.org/teldir/ListPersDetails.asp?PersId=56725" TargetMode="External" Id="Rb2274fd500994138" /><Relationship Type="http://schemas.openxmlformats.org/officeDocument/2006/relationships/hyperlink" Target="http://portal.3gpp.org/desktopmodules/Release/ReleaseDetails.aspx?releaseId=187" TargetMode="External" Id="Re6f774a72da74816" /><Relationship Type="http://schemas.openxmlformats.org/officeDocument/2006/relationships/hyperlink" Target="http://portal.3gpp.org/desktopmodules/WorkItem/WorkItemDetails.aspx?workitemId=680071" TargetMode="External" Id="R9e725c0d1c694717" /><Relationship Type="http://schemas.openxmlformats.org/officeDocument/2006/relationships/hyperlink" Target="http://webapp.etsi.org/teldir/ListPersDetails.asp?PersId=56725" TargetMode="External" Id="R49a71bc9f1ab4ff6" /><Relationship Type="http://schemas.openxmlformats.org/officeDocument/2006/relationships/hyperlink" Target="http://portal.3gpp.org/desktopmodules/Release/ReleaseDetails.aspx?releaseId=189" TargetMode="External" Id="R69efe31ffd66454f" /><Relationship Type="http://schemas.openxmlformats.org/officeDocument/2006/relationships/hyperlink" Target="http://webapp.etsi.org/teldir/ListPersDetails.asp?PersId=47339" TargetMode="External" Id="R6008e0f325f54fdc" /><Relationship Type="http://schemas.openxmlformats.org/officeDocument/2006/relationships/hyperlink" Target="http://portal.3gpp.org/desktopmodules/Release/ReleaseDetails.aspx?releaseId=189" TargetMode="External" Id="Rc697f2d9fe6b4135" /><Relationship Type="http://schemas.openxmlformats.org/officeDocument/2006/relationships/hyperlink" Target="http://portal.3gpp.org/desktopmodules/Specifications/SpecificationDetails.aspx?specificationId=3032" TargetMode="External" Id="R75a2a50fc829470e" /><Relationship Type="http://schemas.openxmlformats.org/officeDocument/2006/relationships/hyperlink" Target="http://portal.3gpp.org/desktopmodules/WorkItem/WorkItemDetails.aspx?workitemId=590130" TargetMode="External" Id="R418b16c55ebf4a4c" /><Relationship Type="http://schemas.openxmlformats.org/officeDocument/2006/relationships/hyperlink" Target="http://www.3gpp.org/ftp/TSG_RAN/WG4_Radio/TSGR4_78/Docs/R4-161115.zip" TargetMode="External" Id="Rebe84b0267ea4e82" /><Relationship Type="http://schemas.openxmlformats.org/officeDocument/2006/relationships/hyperlink" Target="http://webapp.etsi.org/teldir/ListPersDetails.asp?PersId=34540" TargetMode="External" Id="R9120fe2441a344a8" /><Relationship Type="http://schemas.openxmlformats.org/officeDocument/2006/relationships/hyperlink" Target="http://portal.3gpp.org/desktopmodules/Release/ReleaseDetails.aspx?releaseId=187" TargetMode="External" Id="R1569939515ab4049" /><Relationship Type="http://schemas.openxmlformats.org/officeDocument/2006/relationships/hyperlink" Target="http://portal.3gpp.org/desktopmodules/Specifications/SpecificationDetails.aspx?specificationId=2596" TargetMode="External" Id="R63e1653367ec439a" /><Relationship Type="http://schemas.openxmlformats.org/officeDocument/2006/relationships/hyperlink" Target="http://portal.3gpp.org/desktopmodules/WorkItem/WorkItemDetails.aspx?workitemId=590130" TargetMode="External" Id="R7f773db1f38e4fe8" /><Relationship Type="http://schemas.openxmlformats.org/officeDocument/2006/relationships/hyperlink" Target="http://www.3gpp.org/ftp/TSG_RAN/WG4_Radio/TSGR4_78/Docs/R4-161116.zip" TargetMode="External" Id="R832509d529384714" /><Relationship Type="http://schemas.openxmlformats.org/officeDocument/2006/relationships/hyperlink" Target="http://webapp.etsi.org/teldir/ListPersDetails.asp?PersId=34540" TargetMode="External" Id="R373e9c5d8c5a4819" /><Relationship Type="http://schemas.openxmlformats.org/officeDocument/2006/relationships/hyperlink" Target="http://portal.3gpp.org/desktopmodules/Release/ReleaseDetails.aspx?releaseId=187" TargetMode="External" Id="R5391013a94624977" /><Relationship Type="http://schemas.openxmlformats.org/officeDocument/2006/relationships/hyperlink" Target="http://portal.3gpp.org/desktopmodules/WorkItem/WorkItemDetails.aspx?workitemId=590230" TargetMode="External" Id="R543a6d98d47640bf" /><Relationship Type="http://schemas.openxmlformats.org/officeDocument/2006/relationships/hyperlink" Target="http://www.3gpp.org/ftp/TSG_RAN/WG4_Radio/TSGR4_78/Docs/R4-161117.zip" TargetMode="External" Id="R6fe8d06c66e34b8c" /><Relationship Type="http://schemas.openxmlformats.org/officeDocument/2006/relationships/hyperlink" Target="http://webapp.etsi.org/teldir/ListPersDetails.asp?PersId=47339" TargetMode="External" Id="Rdbc73f6b16c048eb" /><Relationship Type="http://schemas.openxmlformats.org/officeDocument/2006/relationships/hyperlink" Target="http://portal.3gpp.org/desktopmodules/Release/ReleaseDetails.aspx?releaseId=189" TargetMode="External" Id="R67321d3f77204177" /><Relationship Type="http://schemas.openxmlformats.org/officeDocument/2006/relationships/hyperlink" Target="http://portal.3gpp.org/desktopmodules/Specifications/SpecificationDetails.aspx?specificationId=3031" TargetMode="External" Id="R2ba40f8686664713" /><Relationship Type="http://schemas.openxmlformats.org/officeDocument/2006/relationships/hyperlink" Target="http://portal.3gpp.org/desktopmodules/WorkItem/WorkItemDetails.aspx?workitemId=590230" TargetMode="External" Id="R9616a3e819a14050" /><Relationship Type="http://schemas.openxmlformats.org/officeDocument/2006/relationships/hyperlink" Target="http://www.3gpp.org/ftp/TSG_RAN/WG4_Radio/TSGR4_78/Docs/R4-161118.zip" TargetMode="External" Id="R927594e0ebb946cf" /><Relationship Type="http://schemas.openxmlformats.org/officeDocument/2006/relationships/hyperlink" Target="http://webapp.etsi.org/teldir/ListPersDetails.asp?PersId=47339" TargetMode="External" Id="R43e5e936e4f44b6d" /><Relationship Type="http://schemas.openxmlformats.org/officeDocument/2006/relationships/hyperlink" Target="http://portal.3gpp.org/desktopmodules/Release/ReleaseDetails.aspx?releaseId=189" TargetMode="External" Id="R4ac967fb31194e67" /><Relationship Type="http://schemas.openxmlformats.org/officeDocument/2006/relationships/hyperlink" Target="http://portal.3gpp.org/desktopmodules/Specifications/SpecificationDetails.aspx?specificationId=3032" TargetMode="External" Id="Rde22e1d63ca84fba" /><Relationship Type="http://schemas.openxmlformats.org/officeDocument/2006/relationships/hyperlink" Target="http://portal.3gpp.org/desktopmodules/WorkItem/WorkItemDetails.aspx?workitemId=590230" TargetMode="External" Id="R81859fbbfb1d4c7c" /><Relationship Type="http://schemas.openxmlformats.org/officeDocument/2006/relationships/hyperlink" Target="http://www.3gpp.org/ftp/TSG_RAN/WG4_Radio/TSGR4_78/Docs/R4-161119.zip" TargetMode="External" Id="Ree1b3a50937546d4" /><Relationship Type="http://schemas.openxmlformats.org/officeDocument/2006/relationships/hyperlink" Target="http://webapp.etsi.org/teldir/ListPersDetails.asp?PersId=47339" TargetMode="External" Id="R02615f1343ca4878" /><Relationship Type="http://schemas.openxmlformats.org/officeDocument/2006/relationships/hyperlink" Target="http://portal.3gpp.org/desktopmodules/Release/ReleaseDetails.aspx?releaseId=187" TargetMode="External" Id="Rc2571ecfa7034494" /><Relationship Type="http://schemas.openxmlformats.org/officeDocument/2006/relationships/hyperlink" Target="http://portal.3gpp.org/desktopmodules/Specifications/SpecificationDetails.aspx?specificationId=2596" TargetMode="External" Id="R7337ccaa4a2e4fb7" /><Relationship Type="http://schemas.openxmlformats.org/officeDocument/2006/relationships/hyperlink" Target="http://portal.3gpp.org/desktopmodules/WorkItem/WorkItemDetails.aspx?workitemId=590130" TargetMode="External" Id="R96892e2c327147dd" /><Relationship Type="http://schemas.openxmlformats.org/officeDocument/2006/relationships/hyperlink" Target="http://www.3gpp.org/ftp/TSG_RAN/WG4_Radio/TSGR4_78/Docs/R4-161120.zip" TargetMode="External" Id="R60836e65efe24408" /><Relationship Type="http://schemas.openxmlformats.org/officeDocument/2006/relationships/hyperlink" Target="http://webapp.etsi.org/teldir/ListPersDetails.asp?PersId=34540" TargetMode="External" Id="Rb7ed86e997574946" /><Relationship Type="http://schemas.openxmlformats.org/officeDocument/2006/relationships/hyperlink" Target="http://portal.3gpp.org/desktopmodules/Release/ReleaseDetails.aspx?releaseId=187" TargetMode="External" Id="R3b88160878704fd6" /><Relationship Type="http://schemas.openxmlformats.org/officeDocument/2006/relationships/hyperlink" Target="http://portal.3gpp.org/desktopmodules/Specifications/SpecificationDetails.aspx?specificationId=2559" TargetMode="External" Id="R3749af66a57743a8" /><Relationship Type="http://schemas.openxmlformats.org/officeDocument/2006/relationships/hyperlink" Target="http://webapp.etsi.org/teldir/ListPersDetails.asp?PersId=637" TargetMode="External" Id="R70e501d068ba41cf" /><Relationship Type="http://schemas.openxmlformats.org/officeDocument/2006/relationships/hyperlink" Target="http://portal.3gpp.org/desktopmodules/Release/ReleaseDetails.aspx?releaseId=186" TargetMode="External" Id="R29cd028f9458492f" /><Relationship Type="http://schemas.openxmlformats.org/officeDocument/2006/relationships/hyperlink" Target="http://portal.3gpp.org/desktopmodules/Specifications/SpecificationDetails.aspx?specificationId=2596" TargetMode="External" Id="R4044c1ebb24e4c44" /><Relationship Type="http://schemas.openxmlformats.org/officeDocument/2006/relationships/hyperlink" Target="http://portal.3gpp.org/desktopmodules/WorkItem/WorkItemDetails.aspx?workitemId=590130" TargetMode="External" Id="R77ac14ec0dd94b4b" /><Relationship Type="http://schemas.openxmlformats.org/officeDocument/2006/relationships/hyperlink" Target="http://www.3gpp.org/ftp/TSG_RAN/WG4_Radio/TSGR4_78/Docs/R4-161122.zip" TargetMode="External" Id="R8bc40d4f43304aa2" /><Relationship Type="http://schemas.openxmlformats.org/officeDocument/2006/relationships/hyperlink" Target="http://webapp.etsi.org/teldir/ListPersDetails.asp?PersId=47239" TargetMode="External" Id="R296a10c4023845bc" /><Relationship Type="http://schemas.openxmlformats.org/officeDocument/2006/relationships/hyperlink" Target="http://portal.3gpp.org/desktopmodules/Release/ReleaseDetails.aspx?releaseId=187" TargetMode="External" Id="R5bcb202fbe254d09" /><Relationship Type="http://schemas.openxmlformats.org/officeDocument/2006/relationships/hyperlink" Target="http://portal.3gpp.org/desktopmodules/Specifications/SpecificationDetails.aspx?specificationId=3033" TargetMode="External" Id="Rc7321837803b4462" /><Relationship Type="http://schemas.openxmlformats.org/officeDocument/2006/relationships/hyperlink" Target="http://portal.3gpp.org/desktopmodules/WorkItem/WorkItemDetails.aspx?workitemId=690163" TargetMode="External" Id="R2f3536c3b7da4fb8" /><Relationship Type="http://schemas.openxmlformats.org/officeDocument/2006/relationships/hyperlink" Target="http://www.3gpp.org/ftp/TSG_RAN/WG4_Radio/TSGR4_78/Docs/R4-161123.zip" TargetMode="External" Id="R6eca86cc7bb74349" /><Relationship Type="http://schemas.openxmlformats.org/officeDocument/2006/relationships/hyperlink" Target="http://webapp.etsi.org/teldir/ListPersDetails.asp?PersId=47339" TargetMode="External" Id="Rae9e61030c1446e0" /><Relationship Type="http://schemas.openxmlformats.org/officeDocument/2006/relationships/hyperlink" Target="http://portal.3gpp.org/desktopmodules/Release/ReleaseDetails.aspx?releaseId=187" TargetMode="External" Id="Rd0b2da3cc2fe4784" /><Relationship Type="http://schemas.openxmlformats.org/officeDocument/2006/relationships/hyperlink" Target="http://portal.3gpp.org/desktopmodules/Specifications/SpecificationDetails.aspx?specificationId=3034" TargetMode="External" Id="Rdc58e4ef4eb54e72" /><Relationship Type="http://schemas.openxmlformats.org/officeDocument/2006/relationships/hyperlink" Target="http://portal.3gpp.org/desktopmodules/WorkItem/WorkItemDetails.aspx?workitemId=590130" TargetMode="External" Id="Rf186cf000186483c" /><Relationship Type="http://schemas.openxmlformats.org/officeDocument/2006/relationships/hyperlink" Target="http://www.3gpp.org/ftp/TSG_RAN/WG4_Radio/TSGR4_78/Docs/R4-161124.zip" TargetMode="External" Id="R1fa37aeddff9459a" /><Relationship Type="http://schemas.openxmlformats.org/officeDocument/2006/relationships/hyperlink" Target="http://webapp.etsi.org/teldir/ListPersDetails.asp?PersId=53262" TargetMode="External" Id="R7353b654c49c46df" /><Relationship Type="http://schemas.openxmlformats.org/officeDocument/2006/relationships/hyperlink" Target="http://portal.3gpp.org/desktopmodules/WorkItem/WorkItemDetails.aspx?workitemId=650133" TargetMode="External" Id="R1e8e327aa89e491c" /><Relationship Type="http://schemas.openxmlformats.org/officeDocument/2006/relationships/hyperlink" Target="http://www.3gpp.org/ftp/TSG_RAN/WG4_Radio/TSGR4_78/Docs/R4-161125.zip" TargetMode="External" Id="R941d181234934810" /><Relationship Type="http://schemas.openxmlformats.org/officeDocument/2006/relationships/hyperlink" Target="http://webapp.etsi.org/teldir/ListPersDetails.asp?PersId=53262" TargetMode="External" Id="R0d470cd2323f4b64" /><Relationship Type="http://schemas.openxmlformats.org/officeDocument/2006/relationships/hyperlink" Target="http://portal.3gpp.org/desktopmodules/WorkItem/WorkItemDetails.aspx?workitemId=680060" TargetMode="External" Id="R8472776abee54427" /><Relationship Type="http://schemas.openxmlformats.org/officeDocument/2006/relationships/hyperlink" Target="http://webapp.etsi.org/teldir/ListPersDetails.asp?PersId=53262" TargetMode="External" Id="Ra1c4f0e85f3845a2" /><Relationship Type="http://schemas.openxmlformats.org/officeDocument/2006/relationships/hyperlink" Target="http://portal.3gpp.org/desktopmodules/WorkItem/WorkItemDetails.aspx?workitemId=690163" TargetMode="External" Id="R71523c82d48b4a3f" /><Relationship Type="http://schemas.openxmlformats.org/officeDocument/2006/relationships/hyperlink" Target="http://www.3gpp.org/ftp/TSG_RAN/WG4_Radio/TSGR4_78/Docs/R4-161127.zip" TargetMode="External" Id="Rb5a327c958284400" /><Relationship Type="http://schemas.openxmlformats.org/officeDocument/2006/relationships/hyperlink" Target="http://webapp.etsi.org/teldir/ListPersDetails.asp?PersId=53262" TargetMode="External" Id="R25c0c06a49794737" /><Relationship Type="http://schemas.openxmlformats.org/officeDocument/2006/relationships/hyperlink" Target="http://portal.3gpp.org/desktopmodules/WorkItem/WorkItemDetails.aspx?workitemId=680060" TargetMode="External" Id="R9479d37b9ac247ab" /><Relationship Type="http://schemas.openxmlformats.org/officeDocument/2006/relationships/hyperlink" Target="http://www.3gpp.org/ftp/TSG_RAN/WG4_Radio/TSGR4_78/Docs/R4-161128.zip" TargetMode="External" Id="Rb739a16de5f048cf" /><Relationship Type="http://schemas.openxmlformats.org/officeDocument/2006/relationships/hyperlink" Target="http://webapp.etsi.org/teldir/ListPersDetails.asp?PersId=53262" TargetMode="External" Id="Rcd67bb4192c94923" /><Relationship Type="http://schemas.openxmlformats.org/officeDocument/2006/relationships/hyperlink" Target="http://www.3gpp.org/ftp/TSG_RAN/WG4_Radio/TSGR4_78/Docs/R4-161129.zip" TargetMode="External" Id="R4cdc715100154a5b" /><Relationship Type="http://schemas.openxmlformats.org/officeDocument/2006/relationships/hyperlink" Target="http://webapp.etsi.org/teldir/ListPersDetails.asp?PersId=53262" TargetMode="External" Id="Rcdb67df2ba094dfe" /><Relationship Type="http://schemas.openxmlformats.org/officeDocument/2006/relationships/hyperlink" Target="http://portal.3gpp.org/desktopmodules/WorkItem/WorkItemDetails.aspx?workitemId=660174" TargetMode="External" Id="R665ede74e4704880" /><Relationship Type="http://schemas.openxmlformats.org/officeDocument/2006/relationships/hyperlink" Target="http://www.3gpp.org/ftp/TSG_RAN/WG4_Radio/TSGR4_78/Docs/R4-161130.zip" TargetMode="External" Id="R72e8f4c584d14528" /><Relationship Type="http://schemas.openxmlformats.org/officeDocument/2006/relationships/hyperlink" Target="http://webapp.etsi.org/teldir/ListPersDetails.asp?PersId=53262" TargetMode="External" Id="R4314c1802abc45ce" /><Relationship Type="http://schemas.openxmlformats.org/officeDocument/2006/relationships/hyperlink" Target="http://portal.3gpp.org/desktopmodules/WorkItem/WorkItemDetails.aspx?workitemId=670158" TargetMode="External" Id="R0f772102090b4e76" /><Relationship Type="http://schemas.openxmlformats.org/officeDocument/2006/relationships/hyperlink" Target="http://www.3gpp.org/ftp/TSG_RAN/WG4_Radio/TSGR4_78/Docs/R4-161131.zip" TargetMode="External" Id="Rac8fa7649a8b4051" /><Relationship Type="http://schemas.openxmlformats.org/officeDocument/2006/relationships/hyperlink" Target="http://webapp.etsi.org/teldir/ListPersDetails.asp?PersId=53262" TargetMode="External" Id="R1c49df78b1204eff" /><Relationship Type="http://schemas.openxmlformats.org/officeDocument/2006/relationships/hyperlink" Target="http://www.3gpp.org/ftp/TSG_RAN/WG4_Radio/TSGR4_78/Docs/R4-161132.zip" TargetMode="External" Id="R2500ef7f398a4ebf" /><Relationship Type="http://schemas.openxmlformats.org/officeDocument/2006/relationships/hyperlink" Target="http://webapp.etsi.org/teldir/ListPersDetails.asp?PersId=53262" TargetMode="External" Id="R532d9ed1b37f4ec9" /><Relationship Type="http://schemas.openxmlformats.org/officeDocument/2006/relationships/hyperlink" Target="http://www.3gpp.org/ftp/TSG_RAN/WG4_Radio/TSGR4_78/Docs/R4-161133.zip" TargetMode="External" Id="R1e8ebf76cc77403e" /><Relationship Type="http://schemas.openxmlformats.org/officeDocument/2006/relationships/hyperlink" Target="http://webapp.etsi.org/teldir/ListPersDetails.asp?PersId=53262" TargetMode="External" Id="R2dcfd2183747486a" /><Relationship Type="http://schemas.openxmlformats.org/officeDocument/2006/relationships/hyperlink" Target="http://www.3gpp.org/ftp/TSG_RAN/WG4_Radio/TSGR4_78/Docs/R4-161134.zip" TargetMode="External" Id="Rf3e56a0218f2474c" /><Relationship Type="http://schemas.openxmlformats.org/officeDocument/2006/relationships/hyperlink" Target="http://webapp.etsi.org/teldir/ListPersDetails.asp?PersId=53262" TargetMode="External" Id="R08a6daa806c44930" /><Relationship Type="http://schemas.openxmlformats.org/officeDocument/2006/relationships/hyperlink" Target="http://portal.3gpp.org/desktopmodules/WorkItem/WorkItemDetails.aspx?workitemId=690063" TargetMode="External" Id="R8e59d61a236d4465" /><Relationship Type="http://schemas.openxmlformats.org/officeDocument/2006/relationships/hyperlink" Target="http://www.3gpp.org/ftp/TSG_RAN/WG4_Radio/TSGR4_78/Docs/R4-161135.zip" TargetMode="External" Id="R17896227fcea4908" /><Relationship Type="http://schemas.openxmlformats.org/officeDocument/2006/relationships/hyperlink" Target="http://webapp.etsi.org/teldir/ListPersDetails.asp?PersId=53262" TargetMode="External" Id="R401d4a67c1be42d8" /><Relationship Type="http://schemas.openxmlformats.org/officeDocument/2006/relationships/hyperlink" Target="http://www.3gpp.org/ftp/TSG_RAN/WG4_Radio/TSGR4_78/Docs/R4-161136.zip" TargetMode="External" Id="Ra067aba61cde4098" /><Relationship Type="http://schemas.openxmlformats.org/officeDocument/2006/relationships/hyperlink" Target="http://webapp.etsi.org/teldir/ListPersDetails.asp?PersId=637" TargetMode="External" Id="R324273244ca549e8" /><Relationship Type="http://schemas.openxmlformats.org/officeDocument/2006/relationships/hyperlink" Target="http://portal.3gpp.org/desktopmodules/Release/ReleaseDetails.aspx?releaseId=187" TargetMode="External" Id="Ra7d37873b4004440" /><Relationship Type="http://schemas.openxmlformats.org/officeDocument/2006/relationships/hyperlink" Target="http://portal.3gpp.org/desktopmodules/Specifications/SpecificationDetails.aspx?specificationId=2625" TargetMode="External" Id="R0026667c1a5f41ab" /><Relationship Type="http://schemas.openxmlformats.org/officeDocument/2006/relationships/hyperlink" Target="http://portal.3gpp.org/desktopmodules/WorkItem/WorkItemDetails.aspx?workitemId=590030" TargetMode="External" Id="R336398392a044018" /><Relationship Type="http://schemas.openxmlformats.org/officeDocument/2006/relationships/hyperlink" Target="http://www.3gpp.org/ftp/TSG_RAN/WG4_Radio/TSGR4_78/Docs/R4-161137.zip" TargetMode="External" Id="R845b6a3dcbd643d7" /><Relationship Type="http://schemas.openxmlformats.org/officeDocument/2006/relationships/hyperlink" Target="http://webapp.etsi.org/teldir/ListPersDetails.asp?PersId=59234" TargetMode="External" Id="R89522b125ef544eb" /><Relationship Type="http://schemas.openxmlformats.org/officeDocument/2006/relationships/hyperlink" Target="http://portal.3gpp.org/ngppapp/CreateTdoc.aspx?mode=view&amp;contributionId=683993" TargetMode="External" Id="Reb3e5997b54b47db" /><Relationship Type="http://schemas.openxmlformats.org/officeDocument/2006/relationships/hyperlink" Target="http://portal.3gpp.org/desktopmodules/Release/ReleaseDetails.aspx?releaseId=187" TargetMode="External" Id="R839f514009ec4f8d" /><Relationship Type="http://schemas.openxmlformats.org/officeDocument/2006/relationships/hyperlink" Target="http://portal.3gpp.org/desktopmodules/Specifications/SpecificationDetails.aspx?specificationId=2625" TargetMode="External" Id="R78229cfd5f8041bf" /><Relationship Type="http://schemas.openxmlformats.org/officeDocument/2006/relationships/hyperlink" Target="http://portal.3gpp.org/desktopmodules/WorkItem/WorkItemDetails.aspx?workitemId=590230" TargetMode="External" Id="R97ccb26ab62c4649" /><Relationship Type="http://schemas.openxmlformats.org/officeDocument/2006/relationships/hyperlink" Target="http://www.3gpp.org/ftp/TSG_RAN/WG4_Radio/TSGR4_78/Docs/R4-161138.zip" TargetMode="External" Id="R37335dcfa72c47bf" /><Relationship Type="http://schemas.openxmlformats.org/officeDocument/2006/relationships/hyperlink" Target="http://webapp.etsi.org/teldir/ListPersDetails.asp?PersId=59234" TargetMode="External" Id="Rc26d60a68ffb4e4a" /><Relationship Type="http://schemas.openxmlformats.org/officeDocument/2006/relationships/hyperlink" Target="http://portal.3gpp.org/ngppapp/CreateTdoc.aspx?mode=view&amp;contributionId=683994" TargetMode="External" Id="Ra813eb487afb4fe8" /><Relationship Type="http://schemas.openxmlformats.org/officeDocument/2006/relationships/hyperlink" Target="http://portal.3gpp.org/desktopmodules/Release/ReleaseDetails.aspx?releaseId=187" TargetMode="External" Id="R67a6223ec3b74cf6" /><Relationship Type="http://schemas.openxmlformats.org/officeDocument/2006/relationships/hyperlink" Target="http://portal.3gpp.org/desktopmodules/WorkItem/WorkItemDetails.aspx?workitemId=590230" TargetMode="External" Id="R61ede3da07c042a2" /><Relationship Type="http://schemas.openxmlformats.org/officeDocument/2006/relationships/hyperlink" Target="http://www.3gpp.org/ftp/TSG_RAN/WG4_Radio/TSGR4_78/Docs/R4-161139.zip" TargetMode="External" Id="R6121cefca3944299" /><Relationship Type="http://schemas.openxmlformats.org/officeDocument/2006/relationships/hyperlink" Target="http://webapp.etsi.org/teldir/ListPersDetails.asp?PersId=67975" TargetMode="External" Id="Rd904fd64ad5d4596" /><Relationship Type="http://schemas.openxmlformats.org/officeDocument/2006/relationships/hyperlink" Target="http://portal.3gpp.org/desktopmodules/Release/ReleaseDetails.aspx?releaseId=187" TargetMode="External" Id="R7348d46a17bd42e3" /><Relationship Type="http://schemas.openxmlformats.org/officeDocument/2006/relationships/hyperlink" Target="http://portal.3gpp.org/desktopmodules/WorkItem/WorkItemDetails.aspx?workitemId=650133" TargetMode="External" Id="R624ee34f1fe144fb" /><Relationship Type="http://schemas.openxmlformats.org/officeDocument/2006/relationships/hyperlink" Target="http://www.3gpp.org/ftp/TSG_RAN/WG4_Radio/TSGR4_78/Docs/R4-161140.zip" TargetMode="External" Id="R0fa988661a584723" /><Relationship Type="http://schemas.openxmlformats.org/officeDocument/2006/relationships/hyperlink" Target="http://webapp.etsi.org/teldir/ListPersDetails.asp?PersId=45015" TargetMode="External" Id="Rec8e6309be7b460e" /><Relationship Type="http://schemas.openxmlformats.org/officeDocument/2006/relationships/hyperlink" Target="http://portal.3gpp.org/desktopmodules/Release/ReleaseDetails.aspx?releaseId=187" TargetMode="External" Id="Ree08ccf2315f4284" /><Relationship Type="http://schemas.openxmlformats.org/officeDocument/2006/relationships/hyperlink" Target="http://portal.3gpp.org/desktopmodules/WorkItem/WorkItemDetails.aspx?workitemId=690163" TargetMode="External" Id="R72d95bf584a446c4" /><Relationship Type="http://schemas.openxmlformats.org/officeDocument/2006/relationships/hyperlink" Target="http://www.3gpp.org/ftp/TSG_RAN/WG4_Radio/TSGR4_78/Docs/R4-161141.zip" TargetMode="External" Id="R900d118e8bd64122" /><Relationship Type="http://schemas.openxmlformats.org/officeDocument/2006/relationships/hyperlink" Target="http://webapp.etsi.org/teldir/ListPersDetails.asp?PersId=53262" TargetMode="External" Id="R7bc7ccd5d5c44869" /><Relationship Type="http://schemas.openxmlformats.org/officeDocument/2006/relationships/hyperlink" Target="http://portal.3gpp.org/desktopmodules/WorkItem/WorkItemDetails.aspx?workitemId=690163" TargetMode="External" Id="R1e6cdd956b0c43fe" /><Relationship Type="http://schemas.openxmlformats.org/officeDocument/2006/relationships/hyperlink" Target="http://webapp.etsi.org/teldir/ListPersDetails.asp?PersId=56972" TargetMode="External" Id="Rd8e007fe97d34ca6" /><Relationship Type="http://schemas.openxmlformats.org/officeDocument/2006/relationships/hyperlink" Target="http://portal.3gpp.org/desktopmodules/Release/ReleaseDetails.aspx?releaseId=189" TargetMode="External" Id="R013d8bb6b6214f64" /><Relationship Type="http://schemas.openxmlformats.org/officeDocument/2006/relationships/hyperlink" Target="http://portal.3gpp.org/desktopmodules/Specifications/SpecificationDetails.aspx?specificationId=2411" TargetMode="External" Id="Rb87bcead3e0a4c4c" /><Relationship Type="http://schemas.openxmlformats.org/officeDocument/2006/relationships/hyperlink" Target="http://portal.3gpp.org/desktopmodules/WorkItem/WorkItemDetails.aspx?workitemId=460107" TargetMode="External" Id="R824b32d9968f4618" /><Relationship Type="http://schemas.openxmlformats.org/officeDocument/2006/relationships/hyperlink" Target="http://webapp.etsi.org/teldir/ListPersDetails.asp?PersId=56972" TargetMode="External" Id="Rd6330185bd4f42f2" /><Relationship Type="http://schemas.openxmlformats.org/officeDocument/2006/relationships/hyperlink" Target="http://portal.3gpp.org/desktopmodules/Release/ReleaseDetails.aspx?releaseId=185" TargetMode="External" Id="Re4bce823d17d4d50" /><Relationship Type="http://schemas.openxmlformats.org/officeDocument/2006/relationships/hyperlink" Target="http://portal.3gpp.org/desktopmodules/Specifications/SpecificationDetails.aspx?specificationId=2435" TargetMode="External" Id="R4bb66859a9ba470a" /><Relationship Type="http://schemas.openxmlformats.org/officeDocument/2006/relationships/hyperlink" Target="http://portal.3gpp.org/desktopmodules/WorkItem/WorkItemDetails.aspx?workitemId=460207" TargetMode="External" Id="R866d9e9a290d4a2b" /><Relationship Type="http://schemas.openxmlformats.org/officeDocument/2006/relationships/hyperlink" Target="http://webapp.etsi.org/teldir/ListPersDetails.asp?PersId=56972" TargetMode="External" Id="R90170f7ee446407b" /><Relationship Type="http://schemas.openxmlformats.org/officeDocument/2006/relationships/hyperlink" Target="http://portal.3gpp.org/desktopmodules/Release/ReleaseDetails.aspx?releaseId=186" TargetMode="External" Id="R701c6ed98db74e2d" /><Relationship Type="http://schemas.openxmlformats.org/officeDocument/2006/relationships/hyperlink" Target="http://portal.3gpp.org/desktopmodules/Specifications/SpecificationDetails.aspx?specificationId=2435" TargetMode="External" Id="R55e2574f6fbd41c6" /><Relationship Type="http://schemas.openxmlformats.org/officeDocument/2006/relationships/hyperlink" Target="http://portal.3gpp.org/desktopmodules/WorkItem/WorkItemDetails.aspx?workitemId=460207" TargetMode="External" Id="R9d8728177b894d77" /><Relationship Type="http://schemas.openxmlformats.org/officeDocument/2006/relationships/hyperlink" Target="http://webapp.etsi.org/teldir/ListPersDetails.asp?PersId=56972" TargetMode="External" Id="Rc2cbfdd46a5d40fd" /><Relationship Type="http://schemas.openxmlformats.org/officeDocument/2006/relationships/hyperlink" Target="http://portal.3gpp.org/desktopmodules/Release/ReleaseDetails.aspx?releaseId=187" TargetMode="External" Id="R40281368ec8847d5" /><Relationship Type="http://schemas.openxmlformats.org/officeDocument/2006/relationships/hyperlink" Target="http://portal.3gpp.org/desktopmodules/Specifications/SpecificationDetails.aspx?specificationId=2435" TargetMode="External" Id="R3a021d8f9e7c40f3" /><Relationship Type="http://schemas.openxmlformats.org/officeDocument/2006/relationships/hyperlink" Target="http://portal.3gpp.org/desktopmodules/WorkItem/WorkItemDetails.aspx?workitemId=460207" TargetMode="External" Id="Rc2bedece833e4a2d" /><Relationship Type="http://schemas.openxmlformats.org/officeDocument/2006/relationships/hyperlink" Target="http://webapp.etsi.org/teldir/ListPersDetails.asp?PersId=56972" TargetMode="External" Id="R190e153e3c4242fa" /><Relationship Type="http://schemas.openxmlformats.org/officeDocument/2006/relationships/hyperlink" Target="http://portal.3gpp.org/desktopmodules/Release/ReleaseDetails.aspx?releaseId=189" TargetMode="External" Id="Rcc0951bb7ac640e8" /><Relationship Type="http://schemas.openxmlformats.org/officeDocument/2006/relationships/hyperlink" Target="http://portal.3gpp.org/desktopmodules/Specifications/SpecificationDetails.aspx?specificationId=2435" TargetMode="External" Id="R978adc30cab24942" /><Relationship Type="http://schemas.openxmlformats.org/officeDocument/2006/relationships/hyperlink" Target="http://portal.3gpp.org/desktopmodules/WorkItem/WorkItemDetails.aspx?workitemId=460207" TargetMode="External" Id="R7b261e754dc34a32" /><Relationship Type="http://schemas.openxmlformats.org/officeDocument/2006/relationships/hyperlink" Target="http://www.3gpp.org/ftp/TSG_RAN/WG4_Radio/TSGR4_78/Docs/R4-161147.zip" TargetMode="External" Id="Ra29a852915fd467a" /><Relationship Type="http://schemas.openxmlformats.org/officeDocument/2006/relationships/hyperlink" Target="http://webapp.etsi.org/teldir/ListPersDetails.asp?PersId=56972" TargetMode="External" Id="Red9a1c3301e4462d" /><Relationship Type="http://schemas.openxmlformats.org/officeDocument/2006/relationships/hyperlink" Target="http://portal.3gpp.org/desktopmodules/Release/ReleaseDetails.aspx?releaseId=189" TargetMode="External" Id="Ra58912c105d44f64" /><Relationship Type="http://schemas.openxmlformats.org/officeDocument/2006/relationships/hyperlink" Target="http://portal.3gpp.org/desktopmodules/Specifications/SpecificationDetails.aspx?specificationId=2411" TargetMode="External" Id="R7da0bc53c0a94b22" /><Relationship Type="http://schemas.openxmlformats.org/officeDocument/2006/relationships/hyperlink" Target="http://portal.3gpp.org/desktopmodules/WorkItem/WorkItemDetails.aspx?workitemId=460107" TargetMode="External" Id="R2e1714ec24354e53" /><Relationship Type="http://schemas.openxmlformats.org/officeDocument/2006/relationships/hyperlink" Target="http://webapp.etsi.org/teldir/ListPersDetails.asp?PersId=56972" TargetMode="External" Id="R2e7a6ce16f2c4728" /><Relationship Type="http://schemas.openxmlformats.org/officeDocument/2006/relationships/hyperlink" Target="http://portal.3gpp.org/desktopmodules/Release/ReleaseDetails.aspx?releaseId=185" TargetMode="External" Id="R6752d0bc7cb6444a" /><Relationship Type="http://schemas.openxmlformats.org/officeDocument/2006/relationships/hyperlink" Target="http://portal.3gpp.org/desktopmodules/Specifications/SpecificationDetails.aspx?specificationId=2435" TargetMode="External" Id="Rb74f43eb8db34d41" /><Relationship Type="http://schemas.openxmlformats.org/officeDocument/2006/relationships/hyperlink" Target="http://portal.3gpp.org/desktopmodules/WorkItem/WorkItemDetails.aspx?workitemId=460207" TargetMode="External" Id="R46d2cbbd3b8b478a" /><Relationship Type="http://schemas.openxmlformats.org/officeDocument/2006/relationships/hyperlink" Target="http://webapp.etsi.org/teldir/ListPersDetails.asp?PersId=56972" TargetMode="External" Id="R3a1989a452894887" /><Relationship Type="http://schemas.openxmlformats.org/officeDocument/2006/relationships/hyperlink" Target="http://portal.3gpp.org/desktopmodules/Release/ReleaseDetails.aspx?releaseId=186" TargetMode="External" Id="R943352a195fd4701" /><Relationship Type="http://schemas.openxmlformats.org/officeDocument/2006/relationships/hyperlink" Target="http://portal.3gpp.org/desktopmodules/Specifications/SpecificationDetails.aspx?specificationId=2435" TargetMode="External" Id="R9fa8f9f951ea4270" /><Relationship Type="http://schemas.openxmlformats.org/officeDocument/2006/relationships/hyperlink" Target="http://portal.3gpp.org/desktopmodules/WorkItem/WorkItemDetails.aspx?workitemId=460207" TargetMode="External" Id="Rda919488df634426" /><Relationship Type="http://schemas.openxmlformats.org/officeDocument/2006/relationships/hyperlink" Target="http://webapp.etsi.org/teldir/ListPersDetails.asp?PersId=56972" TargetMode="External" Id="Rb028bef35a7d48e0" /><Relationship Type="http://schemas.openxmlformats.org/officeDocument/2006/relationships/hyperlink" Target="http://portal.3gpp.org/desktopmodules/Release/ReleaseDetails.aspx?releaseId=187" TargetMode="External" Id="Racedcbe781d74848" /><Relationship Type="http://schemas.openxmlformats.org/officeDocument/2006/relationships/hyperlink" Target="http://portal.3gpp.org/desktopmodules/Specifications/SpecificationDetails.aspx?specificationId=2435" TargetMode="External" Id="Rfdc6884da3084cf6" /><Relationship Type="http://schemas.openxmlformats.org/officeDocument/2006/relationships/hyperlink" Target="http://portal.3gpp.org/desktopmodules/WorkItem/WorkItemDetails.aspx?workitemId=460207" TargetMode="External" Id="R8c014da535e54a4a" /><Relationship Type="http://schemas.openxmlformats.org/officeDocument/2006/relationships/hyperlink" Target="http://webapp.etsi.org/teldir/ListPersDetails.asp?PersId=56972" TargetMode="External" Id="Ra678e96490594afb" /><Relationship Type="http://schemas.openxmlformats.org/officeDocument/2006/relationships/hyperlink" Target="http://portal.3gpp.org/desktopmodules/Release/ReleaseDetails.aspx?releaseId=189" TargetMode="External" Id="R4adaf35ace5f4af9" /><Relationship Type="http://schemas.openxmlformats.org/officeDocument/2006/relationships/hyperlink" Target="http://portal.3gpp.org/desktopmodules/Specifications/SpecificationDetails.aspx?specificationId=2435" TargetMode="External" Id="R1bd6736ac4fd4bd8" /><Relationship Type="http://schemas.openxmlformats.org/officeDocument/2006/relationships/hyperlink" Target="http://portal.3gpp.org/desktopmodules/WorkItem/WorkItemDetails.aspx?workitemId=460207" TargetMode="External" Id="R23c9f0f23c5c4c07" /><Relationship Type="http://schemas.openxmlformats.org/officeDocument/2006/relationships/hyperlink" Target="http://www.3gpp.org/ftp/TSG_RAN/WG4_Radio/TSGR4_78/Docs/R4-161152.zip" TargetMode="External" Id="R13b08d0350f94587" /><Relationship Type="http://schemas.openxmlformats.org/officeDocument/2006/relationships/hyperlink" Target="http://webapp.etsi.org/teldir/ListPersDetails.asp?PersId=57164" TargetMode="External" Id="Rf5325356dd9243eb" /><Relationship Type="http://schemas.openxmlformats.org/officeDocument/2006/relationships/hyperlink" Target="http://portal.3gpp.org/desktopmodules/WorkItem/WorkItemDetails.aspx?workitemId=690163" TargetMode="External" Id="R0bf39e83eca445d7" /><Relationship Type="http://schemas.openxmlformats.org/officeDocument/2006/relationships/hyperlink" Target="http://www.3gpp.org/ftp/TSG_RAN/WG4_Radio/TSGR4_78/Docs/R4-161153.zip" TargetMode="External" Id="Rcd84987407fb449b" /><Relationship Type="http://schemas.openxmlformats.org/officeDocument/2006/relationships/hyperlink" Target="http://webapp.etsi.org/teldir/ListPersDetails.asp?PersId=53262" TargetMode="External" Id="Rf42b2f0e06ef486a" /><Relationship Type="http://schemas.openxmlformats.org/officeDocument/2006/relationships/hyperlink" Target="http://www.3gpp.org/ftp/TSG_RAN/WG4_Radio/TSGR4_78/Docs/R4-161154.zip" TargetMode="External" Id="Rc993cbd39b1b4c8b" /><Relationship Type="http://schemas.openxmlformats.org/officeDocument/2006/relationships/hyperlink" Target="http://webapp.etsi.org/teldir/ListPersDetails.asp?PersId=53262" TargetMode="External" Id="R4c90b0706cf9401d" /><Relationship Type="http://schemas.openxmlformats.org/officeDocument/2006/relationships/hyperlink" Target="http://www.3gpp.org/ftp/TSG_RAN/WG4_Radio/TSGR4_78/Docs/R4-161158.zip" TargetMode="External" Id="R9059a90b477a4a15" /><Relationship Type="http://schemas.openxmlformats.org/officeDocument/2006/relationships/hyperlink" Target="http://webapp.etsi.org/teldir/ListPersDetails.asp?PersId=53262" TargetMode="External" Id="R6db44ba63d304042" /><Relationship Type="http://schemas.openxmlformats.org/officeDocument/2006/relationships/hyperlink" Target="http://portal.3gpp.org/ngppapp/CreateTdoc.aspx?mode=view&amp;contributionId=685434" TargetMode="External" Id="R383ff394f77545d6" /><Relationship Type="http://schemas.openxmlformats.org/officeDocument/2006/relationships/hyperlink" Target="http://portal.3gpp.org/desktopmodules/Release/ReleaseDetails.aspx?releaseId=184" TargetMode="External" Id="R8036e0a108884189" /><Relationship Type="http://schemas.openxmlformats.org/officeDocument/2006/relationships/hyperlink" Target="http://portal.3gpp.org/desktopmodules/Specifications/SpecificationDetails.aspx?specificationId=2435" TargetMode="External" Id="Rbf2a22eeb7414572" /><Relationship Type="http://schemas.openxmlformats.org/officeDocument/2006/relationships/hyperlink" Target="http://portal.3gpp.org/desktopmodules/WorkItem/WorkItemDetails.aspx?workitemId=670061" TargetMode="External" Id="R17ec9a30f2fb4dd8" /><Relationship Type="http://schemas.openxmlformats.org/officeDocument/2006/relationships/hyperlink" Target="http://www.3gpp.org/ftp/TSG_RAN/WG4_Radio/TSGR4_78/Docs/R4-161160.zip" TargetMode="External" Id="R3658cebf06fe4353" /><Relationship Type="http://schemas.openxmlformats.org/officeDocument/2006/relationships/hyperlink" Target="http://webapp.etsi.org/teldir/ListPersDetails.asp?PersId=53262" TargetMode="External" Id="R615b009b8cd14f39" /><Relationship Type="http://schemas.openxmlformats.org/officeDocument/2006/relationships/hyperlink" Target="http://portal.3gpp.org/ngppapp/CreateTdoc.aspx?mode=view&amp;contributionId=682873" TargetMode="External" Id="R48ddcacb0c684b11" /><Relationship Type="http://schemas.openxmlformats.org/officeDocument/2006/relationships/hyperlink" Target="http://portal.3gpp.org/desktopmodules/Release/ReleaseDetails.aspx?releaseId=187" TargetMode="External" Id="Rca8710324d734bf3" /><Relationship Type="http://schemas.openxmlformats.org/officeDocument/2006/relationships/hyperlink" Target="http://portal.3gpp.org/desktopmodules/Specifications/SpecificationDetails.aspx?specificationId=2420" TargetMode="External" Id="R31e55d6858ec4185" /><Relationship Type="http://schemas.openxmlformats.org/officeDocument/2006/relationships/hyperlink" Target="http://portal.3gpp.org/desktopmodules/WorkItem/WorkItemDetails.aspx?workitemId=660174" TargetMode="External" Id="R11af4bce6c6048bd" /><Relationship Type="http://schemas.openxmlformats.org/officeDocument/2006/relationships/hyperlink" Target="http://www.3gpp.org/ftp/TSG_RAN/WG4_Radio/TSGR4_78/Docs/R4-161161.zip" TargetMode="External" Id="R8a4288b6d53e4962" /><Relationship Type="http://schemas.openxmlformats.org/officeDocument/2006/relationships/hyperlink" Target="http://webapp.etsi.org/teldir/ListPersDetails.asp?PersId=53262" TargetMode="External" Id="Rbf626a6df98b4238" /><Relationship Type="http://schemas.openxmlformats.org/officeDocument/2006/relationships/hyperlink" Target="http://portal.3gpp.org/ngppapp/CreateTdoc.aspx?mode=view&amp;contributionId=682874" TargetMode="External" Id="R7f5c858d3bbb4295" /><Relationship Type="http://schemas.openxmlformats.org/officeDocument/2006/relationships/hyperlink" Target="http://portal.3gpp.org/desktopmodules/Release/ReleaseDetails.aspx?releaseId=187" TargetMode="External" Id="R87c0c0ad2b6a40a6" /><Relationship Type="http://schemas.openxmlformats.org/officeDocument/2006/relationships/hyperlink" Target="http://portal.3gpp.org/desktopmodules/Specifications/SpecificationDetails.aspx?specificationId=2420" TargetMode="External" Id="Rf78caa7337f14710" /><Relationship Type="http://schemas.openxmlformats.org/officeDocument/2006/relationships/hyperlink" Target="http://portal.3gpp.org/desktopmodules/WorkItem/WorkItemDetails.aspx?workitemId=660174" TargetMode="External" Id="Re56b6aeef9d54a71" /><Relationship Type="http://schemas.openxmlformats.org/officeDocument/2006/relationships/hyperlink" Target="http://www.3gpp.org/ftp/TSG_RAN/WG4_Radio/TSGR4_78/Docs/R4-161163.zip" TargetMode="External" Id="Rbbb582ac80b64087" /><Relationship Type="http://schemas.openxmlformats.org/officeDocument/2006/relationships/hyperlink" Target="http://webapp.etsi.org/teldir/ListPersDetails.asp?PersId=53262" TargetMode="External" Id="Ra7e211d186c0423f" /><Relationship Type="http://schemas.openxmlformats.org/officeDocument/2006/relationships/hyperlink" Target="http://portal.3gpp.org/ngppapp/CreateTdoc.aspx?mode=view&amp;contributionId=685658" TargetMode="External" Id="R1642f083275c4805" /><Relationship Type="http://schemas.openxmlformats.org/officeDocument/2006/relationships/hyperlink" Target="http://portal.3gpp.org/ngppapp/CreateTdoc.aspx?mode=view&amp;contributionId=691959" TargetMode="External" Id="R447fb36c904642e7" /><Relationship Type="http://schemas.openxmlformats.org/officeDocument/2006/relationships/hyperlink" Target="http://portal.3gpp.org/desktopmodules/Release/ReleaseDetails.aspx?releaseId=187" TargetMode="External" Id="Rc461a0c7a82e4dab" /><Relationship Type="http://schemas.openxmlformats.org/officeDocument/2006/relationships/hyperlink" Target="http://portal.3gpp.org/desktopmodules/Specifications/SpecificationDetails.aspx?specificationId=2420" TargetMode="External" Id="R6854af8b36ad4750" /><Relationship Type="http://schemas.openxmlformats.org/officeDocument/2006/relationships/hyperlink" Target="http://portal.3gpp.org/desktopmodules/WorkItem/WorkItemDetails.aspx?workitemId=670157" TargetMode="External" Id="R96562becb7b9447c" /><Relationship Type="http://schemas.openxmlformats.org/officeDocument/2006/relationships/hyperlink" Target="http://webapp.etsi.org/teldir/ListPersDetails.asp?PersId=53262" TargetMode="External" Id="R97328a2140bd4cc0" /><Relationship Type="http://schemas.openxmlformats.org/officeDocument/2006/relationships/hyperlink" Target="http://portal.3gpp.org/ngppapp/CreateTdoc.aspx?mode=view&amp;contributionId=685644" TargetMode="External" Id="Rce611e42b9ed4f4d" /><Relationship Type="http://schemas.openxmlformats.org/officeDocument/2006/relationships/hyperlink" Target="http://portal.3gpp.org/desktopmodules/Release/ReleaseDetails.aspx?releaseId=187" TargetMode="External" Id="R5bd491ef68284eb1" /><Relationship Type="http://schemas.openxmlformats.org/officeDocument/2006/relationships/hyperlink" Target="http://portal.3gpp.org/desktopmodules/Specifications/SpecificationDetails.aspx?specificationId=2420" TargetMode="External" Id="R057c6994c76b472e" /><Relationship Type="http://schemas.openxmlformats.org/officeDocument/2006/relationships/hyperlink" Target="http://portal.3gpp.org/desktopmodules/WorkItem/WorkItemDetails.aspx?workitemId=680160" TargetMode="External" Id="Refbe2d500a3d4227" /><Relationship Type="http://schemas.openxmlformats.org/officeDocument/2006/relationships/hyperlink" Target="http://www.3gpp.org/ftp/TSG_RAN/WG4_Radio/TSGR4_78/Docs/R4-161178.zip" TargetMode="External" Id="R9f81327eb06e4eb1" /><Relationship Type="http://schemas.openxmlformats.org/officeDocument/2006/relationships/hyperlink" Target="http://webapp.etsi.org/teldir/ListPersDetails.asp?PersId=53262" TargetMode="External" Id="Rba26516bc0434036" /><Relationship Type="http://schemas.openxmlformats.org/officeDocument/2006/relationships/hyperlink" Target="http://portal.3gpp.org/ngppapp/CreateTdoc.aspx?mode=view&amp;contributionId=685245" TargetMode="External" Id="Re268bd9cfbea4529" /><Relationship Type="http://schemas.openxmlformats.org/officeDocument/2006/relationships/hyperlink" Target="http://portal.3gpp.org/desktopmodules/Release/ReleaseDetails.aspx?releaseId=187" TargetMode="External" Id="R24ea37d6e8d640f2" /><Relationship Type="http://schemas.openxmlformats.org/officeDocument/2006/relationships/hyperlink" Target="http://portal.3gpp.org/desktopmodules/Specifications/SpecificationDetails.aspx?specificationId=2421" TargetMode="External" Id="R61457a89d1cc4069" /><Relationship Type="http://schemas.openxmlformats.org/officeDocument/2006/relationships/hyperlink" Target="http://portal.3gpp.org/desktopmodules/WorkItem/WorkItemDetails.aspx?workitemId=660278" TargetMode="External" Id="Rb4092b2f9bbb4528" /><Relationship Type="http://schemas.openxmlformats.org/officeDocument/2006/relationships/hyperlink" Target="http://www.3gpp.org/ftp/TSG_RAN/WG4_Radio/TSGR4_78/Docs/R4-161183.zip" TargetMode="External" Id="R673ff59629744182" /><Relationship Type="http://schemas.openxmlformats.org/officeDocument/2006/relationships/hyperlink" Target="http://webapp.etsi.org/teldir/ListPersDetails.asp?PersId=53262" TargetMode="External" Id="Rf9e143b48a1f4d97" /><Relationship Type="http://schemas.openxmlformats.org/officeDocument/2006/relationships/hyperlink" Target="http://portal.3gpp.org/ngppapp/CreateTdoc.aspx?mode=view&amp;contributionId=685374" TargetMode="External" Id="R31942c8fe771431b" /><Relationship Type="http://schemas.openxmlformats.org/officeDocument/2006/relationships/hyperlink" Target="http://portal.3gpp.org/desktopmodules/Release/ReleaseDetails.aspx?releaseId=187" TargetMode="External" Id="R472e10da89dd496e" /><Relationship Type="http://schemas.openxmlformats.org/officeDocument/2006/relationships/hyperlink" Target="http://portal.3gpp.org/desktopmodules/Specifications/SpecificationDetails.aspx?specificationId=2420" TargetMode="External" Id="Ref4b852ff1134d26" /><Relationship Type="http://schemas.openxmlformats.org/officeDocument/2006/relationships/hyperlink" Target="http://portal.3gpp.org/desktopmodules/WorkItem/WorkItemDetails.aspx?workitemId=670158" TargetMode="External" Id="R1d5781ca264340bb" /><Relationship Type="http://schemas.openxmlformats.org/officeDocument/2006/relationships/hyperlink" Target="http://www.3gpp.org/ftp/TSG_RAN/WG4_Radio/TSGR4_78/Docs/R4-161184.zip" TargetMode="External" Id="R66580ce4f1d34f51" /><Relationship Type="http://schemas.openxmlformats.org/officeDocument/2006/relationships/hyperlink" Target="http://webapp.etsi.org/teldir/ListPersDetails.asp?PersId=53262" TargetMode="External" Id="R9ad7f90ab0634533" /><Relationship Type="http://schemas.openxmlformats.org/officeDocument/2006/relationships/hyperlink" Target="http://portal.3gpp.org/ngppapp/CreateTdoc.aspx?mode=view&amp;contributionId=685577" TargetMode="External" Id="R00177cdb3fca46ee" /><Relationship Type="http://schemas.openxmlformats.org/officeDocument/2006/relationships/hyperlink" Target="http://portal.3gpp.org/desktopmodules/Release/ReleaseDetails.aspx?releaseId=187" TargetMode="External" Id="Re588de1ba8054073" /><Relationship Type="http://schemas.openxmlformats.org/officeDocument/2006/relationships/hyperlink" Target="http://portal.3gpp.org/desktopmodules/Specifications/SpecificationDetails.aspx?specificationId=2420" TargetMode="External" Id="R91c9d74a84da4102" /><Relationship Type="http://schemas.openxmlformats.org/officeDocument/2006/relationships/hyperlink" Target="http://portal.3gpp.org/desktopmodules/WorkItem/WorkItemDetails.aspx?workitemId=670158" TargetMode="External" Id="R461c0d38bc974af6" /><Relationship Type="http://schemas.openxmlformats.org/officeDocument/2006/relationships/hyperlink" Target="http://webapp.etsi.org/teldir/ListPersDetails.asp?PersId=53262" TargetMode="External" Id="Rd4992add85634feb" /><Relationship Type="http://schemas.openxmlformats.org/officeDocument/2006/relationships/hyperlink" Target="http://portal.3gpp.org/ngppapp/CreateTdoc.aspx?mode=view&amp;contributionId=684037" TargetMode="External" Id="Rf3b6fbae50b741f0" /><Relationship Type="http://schemas.openxmlformats.org/officeDocument/2006/relationships/hyperlink" Target="http://portal.3gpp.org/desktopmodules/Release/ReleaseDetails.aspx?releaseId=187" TargetMode="External" Id="R82dd2a98cdd64595" /><Relationship Type="http://schemas.openxmlformats.org/officeDocument/2006/relationships/hyperlink" Target="http://portal.3gpp.org/desktopmodules/Specifications/SpecificationDetails.aspx?specificationId=2420" TargetMode="External" Id="Rb0150d39ec4d4a2e" /><Relationship Type="http://schemas.openxmlformats.org/officeDocument/2006/relationships/hyperlink" Target="http://portal.3gpp.org/desktopmodules/WorkItem/WorkItemDetails.aspx?workitemId=670055" TargetMode="External" Id="R96f5a87044274ddd" /><Relationship Type="http://schemas.openxmlformats.org/officeDocument/2006/relationships/hyperlink" Target="http://www.3gpp.org/ftp/TSG_RAN/WG4_Radio/TSGR4_78/Docs/R4-161188.zip" TargetMode="External" Id="R491762eb14284200" /><Relationship Type="http://schemas.openxmlformats.org/officeDocument/2006/relationships/hyperlink" Target="http://webapp.etsi.org/teldir/ListPersDetails.asp?PersId=53262" TargetMode="External" Id="R05e1eb0e4e964ed7" /><Relationship Type="http://schemas.openxmlformats.org/officeDocument/2006/relationships/hyperlink" Target="http://portal.3gpp.org/ngppapp/CreateTdoc.aspx?mode=view&amp;contributionId=684280" TargetMode="External" Id="Re67050ea2318459b" /><Relationship Type="http://schemas.openxmlformats.org/officeDocument/2006/relationships/hyperlink" Target="http://portal.3gpp.org/desktopmodules/Release/ReleaseDetails.aspx?releaseId=187" TargetMode="External" Id="Rf110f37639a2415b" /><Relationship Type="http://schemas.openxmlformats.org/officeDocument/2006/relationships/hyperlink" Target="http://portal.3gpp.org/desktopmodules/Specifications/SpecificationDetails.aspx?specificationId=2420" TargetMode="External" Id="Rb72f545a7a084d9c" /><Relationship Type="http://schemas.openxmlformats.org/officeDocument/2006/relationships/hyperlink" Target="http://portal.3gpp.org/desktopmodules/WorkItem/WorkItemDetails.aspx?workitemId=670155" TargetMode="External" Id="R0b049aa8aa63495a" /><Relationship Type="http://schemas.openxmlformats.org/officeDocument/2006/relationships/hyperlink" Target="http://www.3gpp.org/ftp/TSG_RAN/WG4_Radio/TSGR4_78/Docs/R4-161189.zip" TargetMode="External" Id="Rd0f4ac5777eb4531" /><Relationship Type="http://schemas.openxmlformats.org/officeDocument/2006/relationships/hyperlink" Target="http://webapp.etsi.org/teldir/ListPersDetails.asp?PersId=53262" TargetMode="External" Id="Rf53beb9632f54771" /><Relationship Type="http://schemas.openxmlformats.org/officeDocument/2006/relationships/hyperlink" Target="http://portal.3gpp.org/ngppapp/CreateTdoc.aspx?mode=view&amp;contributionId=685567" TargetMode="External" Id="Rc58ff17ed4a9432f" /><Relationship Type="http://schemas.openxmlformats.org/officeDocument/2006/relationships/hyperlink" Target="http://portal.3gpp.org/desktopmodules/Release/ReleaseDetails.aspx?releaseId=187" TargetMode="External" Id="R416575b8cb5940a3" /><Relationship Type="http://schemas.openxmlformats.org/officeDocument/2006/relationships/hyperlink" Target="http://portal.3gpp.org/desktopmodules/Specifications/SpecificationDetails.aspx?specificationId=2420" TargetMode="External" Id="Raaa9c0482f104c94" /><Relationship Type="http://schemas.openxmlformats.org/officeDocument/2006/relationships/hyperlink" Target="http://portal.3gpp.org/desktopmodules/WorkItem/WorkItemDetails.aspx?workitemId=670255" TargetMode="External" Id="Rf691e4264eba4e8a" /><Relationship Type="http://schemas.openxmlformats.org/officeDocument/2006/relationships/hyperlink" Target="http://www.3gpp.org/ftp/TSG_RAN/WG4_Radio/TSGR4_78/Docs/R4-161192.zip" TargetMode="External" Id="Rd0e61d1e9d704600" /><Relationship Type="http://schemas.openxmlformats.org/officeDocument/2006/relationships/hyperlink" Target="http://webapp.etsi.org/teldir/ListPersDetails.asp?PersId=53262" TargetMode="External" Id="R287b497bc4394a4b" /><Relationship Type="http://schemas.openxmlformats.org/officeDocument/2006/relationships/hyperlink" Target="http://portal.3gpp.org/ngppapp/CreateTdoc.aspx?mode=view&amp;contributionId=685258" TargetMode="External" Id="Rd421c602d9e344b8" /><Relationship Type="http://schemas.openxmlformats.org/officeDocument/2006/relationships/hyperlink" Target="http://portal.3gpp.org/desktopmodules/Release/ReleaseDetails.aspx?releaseId=187" TargetMode="External" Id="Re92eacc85bf44cde" /><Relationship Type="http://schemas.openxmlformats.org/officeDocument/2006/relationships/hyperlink" Target="http://portal.3gpp.org/desktopmodules/Specifications/SpecificationDetails.aspx?specificationId=2411" TargetMode="External" Id="R98fdaf320b4b401a" /><Relationship Type="http://schemas.openxmlformats.org/officeDocument/2006/relationships/hyperlink" Target="http://portal.3gpp.org/desktopmodules/WorkItem/WorkItemDetails.aspx?workitemId=670255" TargetMode="External" Id="Rab2163e0078b4af2" /><Relationship Type="http://schemas.openxmlformats.org/officeDocument/2006/relationships/hyperlink" Target="http://www.3gpp.org/ftp/TSG_RAN/WG4_Radio/TSGR4_78/Docs/R4-161193.zip" TargetMode="External" Id="R27c3abcace3b4e27" /><Relationship Type="http://schemas.openxmlformats.org/officeDocument/2006/relationships/hyperlink" Target="http://webapp.etsi.org/teldir/ListPersDetails.asp?PersId=53262" TargetMode="External" Id="R5846ce6856ea42f6" /><Relationship Type="http://schemas.openxmlformats.org/officeDocument/2006/relationships/hyperlink" Target="http://portal.3gpp.org/ngppapp/CreateTdoc.aspx?mode=view&amp;contributionId=684155" TargetMode="External" Id="Ra5a9d4d517fe417a" /><Relationship Type="http://schemas.openxmlformats.org/officeDocument/2006/relationships/hyperlink" Target="http://portal.3gpp.org/desktopmodules/Release/ReleaseDetails.aspx?releaseId=187" TargetMode="External" Id="R156cb35bdf44453e" /><Relationship Type="http://schemas.openxmlformats.org/officeDocument/2006/relationships/hyperlink" Target="http://portal.3gpp.org/desktopmodules/Specifications/SpecificationDetails.aspx?specificationId=2411" TargetMode="External" Id="R8ebb2efd9a334a1d" /><Relationship Type="http://schemas.openxmlformats.org/officeDocument/2006/relationships/hyperlink" Target="http://portal.3gpp.org/desktopmodules/WorkItem/WorkItemDetails.aspx?workitemId=660279" TargetMode="External" Id="R3b4815f32fff456c" /><Relationship Type="http://schemas.openxmlformats.org/officeDocument/2006/relationships/hyperlink" Target="http://www.3gpp.org/ftp/TSG_RAN/WG4_Radio/TSGR4_78/Docs/R4-161194.zip" TargetMode="External" Id="Rddad289de5d44c45" /><Relationship Type="http://schemas.openxmlformats.org/officeDocument/2006/relationships/hyperlink" Target="http://webapp.etsi.org/teldir/ListPersDetails.asp?PersId=53262" TargetMode="External" Id="Rded2ba838ad84c4e" /><Relationship Type="http://schemas.openxmlformats.org/officeDocument/2006/relationships/hyperlink" Target="http://portal.3gpp.org/ngppapp/CreateTdoc.aspx?mode=view&amp;contributionId=684153" TargetMode="External" Id="R1b35519b10254cc8" /><Relationship Type="http://schemas.openxmlformats.org/officeDocument/2006/relationships/hyperlink" Target="http://portal.3gpp.org/desktopmodules/Release/ReleaseDetails.aspx?releaseId=187" TargetMode="External" Id="R5e25e88cf8264b0d" /><Relationship Type="http://schemas.openxmlformats.org/officeDocument/2006/relationships/hyperlink" Target="http://portal.3gpp.org/desktopmodules/Specifications/SpecificationDetails.aspx?specificationId=2411" TargetMode="External" Id="Re14e44dbb18b4d64" /><Relationship Type="http://schemas.openxmlformats.org/officeDocument/2006/relationships/hyperlink" Target="http://portal.3gpp.org/desktopmodules/WorkItem/WorkItemDetails.aspx?workitemId=660279" TargetMode="External" Id="R2dcb92b988c54d06" /><Relationship Type="http://schemas.openxmlformats.org/officeDocument/2006/relationships/hyperlink" Target="http://www.3gpp.org/ftp/TSG_RAN/WG4_Radio/TSGR4_78/Docs/R4-161195.zip" TargetMode="External" Id="R426d7e3fa13d497a" /><Relationship Type="http://schemas.openxmlformats.org/officeDocument/2006/relationships/hyperlink" Target="http://webapp.etsi.org/teldir/ListPersDetails.asp?PersId=53262" TargetMode="External" Id="R3583edb4f37a4dd5" /><Relationship Type="http://schemas.openxmlformats.org/officeDocument/2006/relationships/hyperlink" Target="http://portal.3gpp.org/ngppapp/CreateTdoc.aspx?mode=view&amp;contributionId=684154" TargetMode="External" Id="R854eb17a9a7f4df3" /><Relationship Type="http://schemas.openxmlformats.org/officeDocument/2006/relationships/hyperlink" Target="http://portal.3gpp.org/desktopmodules/Release/ReleaseDetails.aspx?releaseId=187" TargetMode="External" Id="R6d0a8054a6604a8e" /><Relationship Type="http://schemas.openxmlformats.org/officeDocument/2006/relationships/hyperlink" Target="http://portal.3gpp.org/desktopmodules/Specifications/SpecificationDetails.aspx?specificationId=2411" TargetMode="External" Id="Rea22143a435343bc" /><Relationship Type="http://schemas.openxmlformats.org/officeDocument/2006/relationships/hyperlink" Target="http://portal.3gpp.org/desktopmodules/WorkItem/WorkItemDetails.aspx?workitemId=660279" TargetMode="External" Id="Ra4bcb089d1bc4e0c" /><Relationship Type="http://schemas.openxmlformats.org/officeDocument/2006/relationships/hyperlink" Target="http://www.3gpp.org/ftp/TSG_RAN/WG4_Radio/TSGR4_78/Docs/R4-161197.zip" TargetMode="External" Id="Rf6cded42204241a3" /><Relationship Type="http://schemas.openxmlformats.org/officeDocument/2006/relationships/hyperlink" Target="http://webapp.etsi.org/teldir/ListPersDetails.asp?PersId=53262" TargetMode="External" Id="R9849d1e5ce584574" /><Relationship Type="http://schemas.openxmlformats.org/officeDocument/2006/relationships/hyperlink" Target="http://portal.3gpp.org/ngppapp/CreateTdoc.aspx?mode=view&amp;contributionId=685360" TargetMode="External" Id="Rce7523f5c7dc408b" /><Relationship Type="http://schemas.openxmlformats.org/officeDocument/2006/relationships/hyperlink" Target="http://portal.3gpp.org/desktopmodules/Release/ReleaseDetails.aspx?releaseId=187" TargetMode="External" Id="Ra083c759c5e14e92" /><Relationship Type="http://schemas.openxmlformats.org/officeDocument/2006/relationships/hyperlink" Target="http://portal.3gpp.org/desktopmodules/Specifications/SpecificationDetails.aspx?specificationId=2420" TargetMode="External" Id="Rf7e6b52e40c14617" /><Relationship Type="http://schemas.openxmlformats.org/officeDocument/2006/relationships/hyperlink" Target="http://www.3gpp.org/ftp/TSG_RAN/WG4_Radio/TSGR4_78/Docs/R4-161202.zip" TargetMode="External" Id="R0e1f3da8f9004a88" /><Relationship Type="http://schemas.openxmlformats.org/officeDocument/2006/relationships/hyperlink" Target="http://webapp.etsi.org/teldir/ListPersDetails.asp?PersId=53262" TargetMode="External" Id="Rb39171d4b6e44ade" /><Relationship Type="http://schemas.openxmlformats.org/officeDocument/2006/relationships/hyperlink" Target="http://portal.3gpp.org/ngppapp/CreateTdoc.aspx?mode=view&amp;contributionId=685301" TargetMode="External" Id="R5034888a61824acb" /><Relationship Type="http://schemas.openxmlformats.org/officeDocument/2006/relationships/hyperlink" Target="http://portal.3gpp.org/desktopmodules/Release/ReleaseDetails.aspx?releaseId=187" TargetMode="External" Id="R9bd2988b38774bf3" /><Relationship Type="http://schemas.openxmlformats.org/officeDocument/2006/relationships/hyperlink" Target="http://portal.3gpp.org/desktopmodules/Specifications/SpecificationDetails.aspx?specificationId=2411" TargetMode="External" Id="Ra806736ad5ee4f7f" /><Relationship Type="http://schemas.openxmlformats.org/officeDocument/2006/relationships/hyperlink" Target="http://portal.3gpp.org/desktopmodules/WorkItem/WorkItemDetails.aspx?workitemId=670261" TargetMode="External" Id="Rf3351830abb2445a" /><Relationship Type="http://schemas.openxmlformats.org/officeDocument/2006/relationships/hyperlink" Target="http://www.3gpp.org/ftp/TSG_RAN/WG4_Radio/TSGR4_78/Docs/R4-161203.zip" TargetMode="External" Id="Rf4ac6e2939884443" /><Relationship Type="http://schemas.openxmlformats.org/officeDocument/2006/relationships/hyperlink" Target="http://webapp.etsi.org/teldir/ListPersDetails.asp?PersId=53262" TargetMode="External" Id="Rc93891b1d3244905" /><Relationship Type="http://schemas.openxmlformats.org/officeDocument/2006/relationships/hyperlink" Target="http://portal.3gpp.org/ngppapp/CreateTdoc.aspx?mode=view&amp;contributionId=685302" TargetMode="External" Id="R613a53c163994051" /><Relationship Type="http://schemas.openxmlformats.org/officeDocument/2006/relationships/hyperlink" Target="http://portal.3gpp.org/desktopmodules/Release/ReleaseDetails.aspx?releaseId=187" TargetMode="External" Id="Ra7d01a8fdfce4a5e" /><Relationship Type="http://schemas.openxmlformats.org/officeDocument/2006/relationships/hyperlink" Target="http://portal.3gpp.org/desktopmodules/Specifications/SpecificationDetails.aspx?specificationId=2411" TargetMode="External" Id="Re48204596a5a4749" /><Relationship Type="http://schemas.openxmlformats.org/officeDocument/2006/relationships/hyperlink" Target="http://portal.3gpp.org/desktopmodules/WorkItem/WorkItemDetails.aspx?workitemId=670261" TargetMode="External" Id="R7bb728fb129645fc" /><Relationship Type="http://schemas.openxmlformats.org/officeDocument/2006/relationships/hyperlink" Target="http://www.3gpp.org/ftp/TSG_RAN/WG4_Radio/TSGR4_78/Docs/R4-161206.zip" TargetMode="External" Id="Rb0ee8a7faa664da2" /><Relationship Type="http://schemas.openxmlformats.org/officeDocument/2006/relationships/hyperlink" Target="http://webapp.etsi.org/teldir/ListPersDetails.asp?PersId=53262" TargetMode="External" Id="R6e5c61ff7c73440a" /><Relationship Type="http://schemas.openxmlformats.org/officeDocument/2006/relationships/hyperlink" Target="http://portal.3gpp.org/ngppapp/CreateTdoc.aspx?mode=view&amp;contributionId=685404" TargetMode="External" Id="R66ebf72c917042f3" /><Relationship Type="http://schemas.openxmlformats.org/officeDocument/2006/relationships/hyperlink" Target="http://portal.3gpp.org/desktopmodules/Release/ReleaseDetails.aspx?releaseId=187" TargetMode="External" Id="R7997c64dd21b4b48" /><Relationship Type="http://schemas.openxmlformats.org/officeDocument/2006/relationships/hyperlink" Target="http://portal.3gpp.org/desktopmodules/Specifications/SpecificationDetails.aspx?specificationId=2420" TargetMode="External" Id="Rdc12c74c719b4949" /><Relationship Type="http://schemas.openxmlformats.org/officeDocument/2006/relationships/hyperlink" Target="http://portal.3gpp.org/desktopmodules/WorkItem/WorkItemDetails.aspx?workitemId=650133" TargetMode="External" Id="R3f69d42611e84984" /><Relationship Type="http://schemas.openxmlformats.org/officeDocument/2006/relationships/hyperlink" Target="http://www.3gpp.org/ftp/TSG_RAN/WG4_Radio/TSGR4_78/Docs/R4-161207.zip" TargetMode="External" Id="R83b4dd73c28140e2" /><Relationship Type="http://schemas.openxmlformats.org/officeDocument/2006/relationships/hyperlink" Target="http://webapp.etsi.org/teldir/ListPersDetails.asp?PersId=53262" TargetMode="External" Id="R88a45789a25e4036" /><Relationship Type="http://schemas.openxmlformats.org/officeDocument/2006/relationships/hyperlink" Target="http://portal.3gpp.org/ngppapp/CreateTdoc.aspx?mode=view&amp;contributionId=685661" TargetMode="External" Id="Rfb41bf6f8b174145" /><Relationship Type="http://schemas.openxmlformats.org/officeDocument/2006/relationships/hyperlink" Target="http://portal.3gpp.org/desktopmodules/Release/ReleaseDetails.aspx?releaseId=187" TargetMode="External" Id="R2c2d5e2f3d2748bb" /><Relationship Type="http://schemas.openxmlformats.org/officeDocument/2006/relationships/hyperlink" Target="http://portal.3gpp.org/desktopmodules/Specifications/SpecificationDetails.aspx?specificationId=2420" TargetMode="External" Id="R4f8c4df318c645d3" /><Relationship Type="http://schemas.openxmlformats.org/officeDocument/2006/relationships/hyperlink" Target="http://portal.3gpp.org/desktopmodules/WorkItem/WorkItemDetails.aspx?workitemId=650133" TargetMode="External" Id="R50589b1d511f48e3" /><Relationship Type="http://schemas.openxmlformats.org/officeDocument/2006/relationships/hyperlink" Target="http://www.3gpp.org/ftp/TSG_RAN/WG4_Radio/TSGR4_78/Docs/R4-161210.zip" TargetMode="External" Id="R94def155a0cf48ef" /><Relationship Type="http://schemas.openxmlformats.org/officeDocument/2006/relationships/hyperlink" Target="http://webapp.etsi.org/teldir/ListPersDetails.asp?PersId=53262" TargetMode="External" Id="R06724da012a442e6" /><Relationship Type="http://schemas.openxmlformats.org/officeDocument/2006/relationships/hyperlink" Target="http://portal.3gpp.org/ngppapp/CreateTdoc.aspx?mode=view&amp;contributionId=685346" TargetMode="External" Id="Rf3c19e605f314ca5" /><Relationship Type="http://schemas.openxmlformats.org/officeDocument/2006/relationships/hyperlink" Target="http://portal.3gpp.org/desktopmodules/Release/ReleaseDetails.aspx?releaseId=187" TargetMode="External" Id="R97e76642dddc48e5" /><Relationship Type="http://schemas.openxmlformats.org/officeDocument/2006/relationships/hyperlink" Target="http://portal.3gpp.org/desktopmodules/Specifications/SpecificationDetails.aspx?specificationId=2420" TargetMode="External" Id="R64b5ed70441241e7" /><Relationship Type="http://schemas.openxmlformats.org/officeDocument/2006/relationships/hyperlink" Target="http://portal.3gpp.org/desktopmodules/WorkItem/WorkItemDetails.aspx?workitemId=650133" TargetMode="External" Id="Rc8c909e9b0184cf1" /><Relationship Type="http://schemas.openxmlformats.org/officeDocument/2006/relationships/hyperlink" Target="http://www.3gpp.org/ftp/TSG_RAN/WG4_Radio/TSGR4_78/Docs/R4-161213.zip" TargetMode="External" Id="R893051a4d18a4bb1" /><Relationship Type="http://schemas.openxmlformats.org/officeDocument/2006/relationships/hyperlink" Target="http://webapp.etsi.org/teldir/ListPersDetails.asp?PersId=53262" TargetMode="External" Id="Ra79d9c25944f4fdd" /><Relationship Type="http://schemas.openxmlformats.org/officeDocument/2006/relationships/hyperlink" Target="http://portal.3gpp.org/ngppapp/CreateTdoc.aspx?mode=view&amp;contributionId=685223" TargetMode="External" Id="Re1b1322b276d4bbc" /><Relationship Type="http://schemas.openxmlformats.org/officeDocument/2006/relationships/hyperlink" Target="http://portal.3gpp.org/desktopmodules/Release/ReleaseDetails.aspx?releaseId=186" TargetMode="External" Id="Rfe412e6b53414a9a" /><Relationship Type="http://schemas.openxmlformats.org/officeDocument/2006/relationships/hyperlink" Target="http://portal.3gpp.org/desktopmodules/Specifications/SpecificationDetails.aspx?specificationId=2411" TargetMode="External" Id="R745d65e3dce34c16" /><Relationship Type="http://schemas.openxmlformats.org/officeDocument/2006/relationships/hyperlink" Target="http://portal.3gpp.org/desktopmodules/WorkItem/WorkItemDetails.aspx?workitemId=560018" TargetMode="External" Id="Radc1bc7a9f574e6d" /><Relationship Type="http://schemas.openxmlformats.org/officeDocument/2006/relationships/hyperlink" Target="http://www.3gpp.org/ftp/TSG_RAN/WG4_Radio/TSGR4_78/Docs/R4-161218.zip" TargetMode="External" Id="Rf0f297fab6a34628" /><Relationship Type="http://schemas.openxmlformats.org/officeDocument/2006/relationships/hyperlink" Target="http://webapp.etsi.org/teldir/ListPersDetails.asp?PersId=53262" TargetMode="External" Id="R5a7747b2f5044f39" /><Relationship Type="http://schemas.openxmlformats.org/officeDocument/2006/relationships/hyperlink" Target="http://portal.3gpp.org/ngppapp/CreateTdoc.aspx?mode=view&amp;contributionId=685651" TargetMode="External" Id="Rd328c8c4fa5e43d0" /><Relationship Type="http://schemas.openxmlformats.org/officeDocument/2006/relationships/hyperlink" Target="http://portal.3gpp.org/ngppapp/CreateTdoc.aspx?mode=view&amp;contributionId=691955" TargetMode="External" Id="Re03c8a842c90420c" /><Relationship Type="http://schemas.openxmlformats.org/officeDocument/2006/relationships/hyperlink" Target="http://portal.3gpp.org/desktopmodules/Release/ReleaseDetails.aspx?releaseId=187" TargetMode="External" Id="Rdccc53bd90cb4afc" /><Relationship Type="http://schemas.openxmlformats.org/officeDocument/2006/relationships/hyperlink" Target="http://portal.3gpp.org/desktopmodules/Specifications/SpecificationDetails.aspx?specificationId=2420" TargetMode="External" Id="R4ddb9fd6d71b4b92" /><Relationship Type="http://schemas.openxmlformats.org/officeDocument/2006/relationships/hyperlink" Target="http://portal.3gpp.org/desktopmodules/WorkItem/WorkItemDetails.aspx?workitemId=670156" TargetMode="External" Id="R76dea64620e34e61" /><Relationship Type="http://schemas.openxmlformats.org/officeDocument/2006/relationships/hyperlink" Target="http://www.3gpp.org/ftp/TSG_RAN/WG4_Radio/TSGR4_78/Docs/R4-161220.zip" TargetMode="External" Id="R3cb18ffb56424955" /><Relationship Type="http://schemas.openxmlformats.org/officeDocument/2006/relationships/hyperlink" Target="http://webapp.etsi.org/teldir/ListPersDetails.asp?PersId=53262" TargetMode="External" Id="R4d8c68342139455f" /><Relationship Type="http://schemas.openxmlformats.org/officeDocument/2006/relationships/hyperlink" Target="http://portal.3gpp.org/ngppapp/CreateTdoc.aspx?mode=view&amp;contributionId=684739" TargetMode="External" Id="Rd4677d7b62af462f" /><Relationship Type="http://schemas.openxmlformats.org/officeDocument/2006/relationships/hyperlink" Target="http://portal.3gpp.org/desktopmodules/Release/ReleaseDetails.aspx?releaseId=186" TargetMode="External" Id="R2dd5af2b979b425a" /><Relationship Type="http://schemas.openxmlformats.org/officeDocument/2006/relationships/hyperlink" Target="http://portal.3gpp.org/desktopmodules/Specifications/SpecificationDetails.aspx?specificationId=2420" TargetMode="External" Id="R401ad9637ce24f87" /><Relationship Type="http://schemas.openxmlformats.org/officeDocument/2006/relationships/hyperlink" Target="http://www.3gpp.org/ftp/TSG_RAN/WG4_Radio/TSGR4_78/Docs/R4-161225.zip" TargetMode="External" Id="R7b0c202de21b40cf" /><Relationship Type="http://schemas.openxmlformats.org/officeDocument/2006/relationships/hyperlink" Target="http://webapp.etsi.org/teldir/ListPersDetails.asp?PersId=53262" TargetMode="External" Id="Rdbae1f0767b34e9a" /><Relationship Type="http://schemas.openxmlformats.org/officeDocument/2006/relationships/hyperlink" Target="http://portal.3gpp.org/ngppapp/CreateTdoc.aspx?mode=view&amp;contributionId=685657" TargetMode="External" Id="R0d9b1d9d5afb40dc" /><Relationship Type="http://schemas.openxmlformats.org/officeDocument/2006/relationships/hyperlink" Target="http://portal.3gpp.org/desktopmodules/Release/ReleaseDetails.aspx?releaseId=187" TargetMode="External" Id="R2081d545a4804142" /><Relationship Type="http://schemas.openxmlformats.org/officeDocument/2006/relationships/hyperlink" Target="http://portal.3gpp.org/desktopmodules/Specifications/SpecificationDetails.aspx?specificationId=2420" TargetMode="External" Id="R53e7a4c2c5f44518" /><Relationship Type="http://schemas.openxmlformats.org/officeDocument/2006/relationships/hyperlink" Target="http://portal.3gpp.org/desktopmodules/WorkItem/WorkItemDetails.aspx?workitemId=670157" TargetMode="External" Id="R9a5757b773c742bb" /><Relationship Type="http://schemas.openxmlformats.org/officeDocument/2006/relationships/hyperlink" Target="http://www.3gpp.org/ftp/TSG_RAN/WG4_Radio/TSGR4_78/Docs/R4-161226.zip" TargetMode="External" Id="Rd8f56446d3284074" /><Relationship Type="http://schemas.openxmlformats.org/officeDocument/2006/relationships/hyperlink" Target="http://webapp.etsi.org/teldir/ListPersDetails.asp?PersId=53262" TargetMode="External" Id="Rf22c11cf5fee45d6" /><Relationship Type="http://schemas.openxmlformats.org/officeDocument/2006/relationships/hyperlink" Target="http://portal.3gpp.org/desktopmodules/Release/ReleaseDetails.aspx?releaseId=187" TargetMode="External" Id="Rabbce60f19414a87" /><Relationship Type="http://schemas.openxmlformats.org/officeDocument/2006/relationships/hyperlink" Target="http://portal.3gpp.org/desktopmodules/Specifications/SpecificationDetails.aspx?specificationId=2420" TargetMode="External" Id="R6001ed46926e4f79" /><Relationship Type="http://schemas.openxmlformats.org/officeDocument/2006/relationships/hyperlink" Target="http://portal.3gpp.org/desktopmodules/WorkItem/WorkItemDetails.aspx?workitemId=560018" TargetMode="External" Id="Rf807af2f8ee649f8" /><Relationship Type="http://schemas.openxmlformats.org/officeDocument/2006/relationships/hyperlink" Target="http://www.3gpp.org/ftp/TSG_RAN/WG4_Radio/TSGR4_78/Docs/R4-161230.zip" TargetMode="External" Id="Rd59eefa875d94359" /><Relationship Type="http://schemas.openxmlformats.org/officeDocument/2006/relationships/hyperlink" Target="http://webapp.etsi.org/teldir/ListPersDetails.asp?PersId=53262" TargetMode="External" Id="R00e97ff886824a8c" /><Relationship Type="http://schemas.openxmlformats.org/officeDocument/2006/relationships/hyperlink" Target="http://portal.3gpp.org/ngppapp/CreateTdoc.aspx?mode=view&amp;contributionId=685290" TargetMode="External" Id="R3a43a69ae6b54fdc" /><Relationship Type="http://schemas.openxmlformats.org/officeDocument/2006/relationships/hyperlink" Target="http://portal.3gpp.org/desktopmodules/Release/ReleaseDetails.aspx?releaseId=187" TargetMode="External" Id="R7607899b60894381" /><Relationship Type="http://schemas.openxmlformats.org/officeDocument/2006/relationships/hyperlink" Target="http://portal.3gpp.org/desktopmodules/Specifications/SpecificationDetails.aspx?specificationId=1162" TargetMode="External" Id="Rd414e6609f89418d" /><Relationship Type="http://schemas.openxmlformats.org/officeDocument/2006/relationships/hyperlink" Target="http://portal.3gpp.org/desktopmodules/WorkItem/WorkItemDetails.aspx?workitemId=700256" TargetMode="External" Id="R60b77427924d4929" /><Relationship Type="http://schemas.openxmlformats.org/officeDocument/2006/relationships/hyperlink" Target="http://www.3gpp.org/ftp/TSG_RAN/WG4_Radio/TSGR4_78/Docs/R4-161231.zip" TargetMode="External" Id="Rc17de891a1e24fdf" /><Relationship Type="http://schemas.openxmlformats.org/officeDocument/2006/relationships/hyperlink" Target="http://webapp.etsi.org/teldir/ListPersDetails.asp?PersId=53262" TargetMode="External" Id="R8e855d59c2694579" /><Relationship Type="http://schemas.openxmlformats.org/officeDocument/2006/relationships/hyperlink" Target="http://portal.3gpp.org/ngppapp/CreateTdoc.aspx?mode=view&amp;contributionId=684798" TargetMode="External" Id="R826347440b8c4cf4" /><Relationship Type="http://schemas.openxmlformats.org/officeDocument/2006/relationships/hyperlink" Target="http://portal.3gpp.org/ngppapp/CreateTdoc.aspx?mode=view&amp;contributionId=691950" TargetMode="External" Id="R43c5247c4d704f36" /><Relationship Type="http://schemas.openxmlformats.org/officeDocument/2006/relationships/hyperlink" Target="http://portal.3gpp.org/desktopmodules/Release/ReleaseDetails.aspx?releaseId=187" TargetMode="External" Id="R82a47bcbfd844fdc" /><Relationship Type="http://schemas.openxmlformats.org/officeDocument/2006/relationships/hyperlink" Target="http://portal.3gpp.org/desktopmodules/Specifications/SpecificationDetails.aspx?specificationId=2420" TargetMode="External" Id="R5e668f50891b4c88" /><Relationship Type="http://schemas.openxmlformats.org/officeDocument/2006/relationships/hyperlink" Target="http://www.3gpp.org/ftp/TSG_RAN/WG4_Radio/TSGR4_78/Docs/R4-161232.zip" TargetMode="External" Id="Rfef8f02c7ad74f6f" /><Relationship Type="http://schemas.openxmlformats.org/officeDocument/2006/relationships/hyperlink" Target="http://webapp.etsi.org/teldir/ListPersDetails.asp?PersId=53262" TargetMode="External" Id="R187f85eecb7e4e28" /><Relationship Type="http://schemas.openxmlformats.org/officeDocument/2006/relationships/hyperlink" Target="http://portal.3gpp.org/desktopmodules/Release/ReleaseDetails.aspx?releaseId=187" TargetMode="External" Id="Rd51f0c4584674760" /><Relationship Type="http://schemas.openxmlformats.org/officeDocument/2006/relationships/hyperlink" Target="http://portal.3gpp.org/desktopmodules/Specifications/SpecificationDetails.aspx?specificationId=2411" TargetMode="External" Id="Rd7a0ac2646fe40b5" /><Relationship Type="http://schemas.openxmlformats.org/officeDocument/2006/relationships/hyperlink" Target="http://portal.3gpp.org/desktopmodules/WorkItem/WorkItemDetails.aspx?workitemId=480004" TargetMode="External" Id="R7dca595d2f3e4e34" /><Relationship Type="http://schemas.openxmlformats.org/officeDocument/2006/relationships/hyperlink" Target="http://www.3gpp.org/ftp/TSG_RAN/WG4_Radio/TSGR4_78/Docs/R4-161233.zip" TargetMode="External" Id="R31da83bf05054b7b" /><Relationship Type="http://schemas.openxmlformats.org/officeDocument/2006/relationships/hyperlink" Target="http://webapp.etsi.org/teldir/ListPersDetails.asp?PersId=53262" TargetMode="External" Id="R4b3491c0f4984cdd" /><Relationship Type="http://schemas.openxmlformats.org/officeDocument/2006/relationships/hyperlink" Target="http://portal.3gpp.org/ngppapp/CreateTdoc.aspx?mode=view&amp;contributionId=683353" TargetMode="External" Id="Rfcf794c3d1f94223" /><Relationship Type="http://schemas.openxmlformats.org/officeDocument/2006/relationships/hyperlink" Target="http://portal.3gpp.org/desktopmodules/Release/ReleaseDetails.aspx?releaseId=186" TargetMode="External" Id="R2d245eef70f84a29" /><Relationship Type="http://schemas.openxmlformats.org/officeDocument/2006/relationships/hyperlink" Target="http://portal.3gpp.org/desktopmodules/Specifications/SpecificationDetails.aspx?specificationId=2411" TargetMode="External" Id="Rcef528cad3d445e0" /><Relationship Type="http://schemas.openxmlformats.org/officeDocument/2006/relationships/hyperlink" Target="http://portal.3gpp.org/desktopmodules/WorkItem/WorkItemDetails.aspx?workitemId=480004" TargetMode="External" Id="R49c68afb17d84a0e" /><Relationship Type="http://schemas.openxmlformats.org/officeDocument/2006/relationships/hyperlink" Target="http://www.3gpp.org/ftp/TSG_RAN/WG4_Radio/TSGR4_78/Docs/R4-161234.zip" TargetMode="External" Id="R932356ea622d49e9" /><Relationship Type="http://schemas.openxmlformats.org/officeDocument/2006/relationships/hyperlink" Target="http://webapp.etsi.org/teldir/ListPersDetails.asp?PersId=53262" TargetMode="External" Id="Re3cedc7f10334431" /><Relationship Type="http://schemas.openxmlformats.org/officeDocument/2006/relationships/hyperlink" Target="http://portal.3gpp.org/ngppapp/CreateTdoc.aspx?mode=view&amp;contributionId=683354" TargetMode="External" Id="R72d7df1d5e6b426c" /><Relationship Type="http://schemas.openxmlformats.org/officeDocument/2006/relationships/hyperlink" Target="http://portal.3gpp.org/desktopmodules/Release/ReleaseDetails.aspx?releaseId=185" TargetMode="External" Id="R0382a79ba29b4aa0" /><Relationship Type="http://schemas.openxmlformats.org/officeDocument/2006/relationships/hyperlink" Target="http://portal.3gpp.org/desktopmodules/Specifications/SpecificationDetails.aspx?specificationId=2411" TargetMode="External" Id="R0bbf7a8f3def4000" /><Relationship Type="http://schemas.openxmlformats.org/officeDocument/2006/relationships/hyperlink" Target="http://portal.3gpp.org/desktopmodules/WorkItem/WorkItemDetails.aspx?workitemId=480004" TargetMode="External" Id="R8d0ba5cb0c424d70" /><Relationship Type="http://schemas.openxmlformats.org/officeDocument/2006/relationships/hyperlink" Target="http://www.3gpp.org/ftp/TSG_RAN/WG4_Radio/TSGR4_78/Docs/R4-161240.zip" TargetMode="External" Id="R880862e84ee0442a" /><Relationship Type="http://schemas.openxmlformats.org/officeDocument/2006/relationships/hyperlink" Target="http://webapp.etsi.org/teldir/ListPersDetails.asp?PersId=53262" TargetMode="External" Id="R89056c0c11214ab8" /><Relationship Type="http://schemas.openxmlformats.org/officeDocument/2006/relationships/hyperlink" Target="http://portal.3gpp.org/ngppapp/CreateTdoc.aspx?mode=view&amp;contributionId=682872" TargetMode="External" Id="Rc1a74191ba9f4a37" /><Relationship Type="http://schemas.openxmlformats.org/officeDocument/2006/relationships/hyperlink" Target="http://portal.3gpp.org/desktopmodules/Release/ReleaseDetails.aspx?releaseId=187" TargetMode="External" Id="R508a5186cd8941ca" /><Relationship Type="http://schemas.openxmlformats.org/officeDocument/2006/relationships/hyperlink" Target="http://portal.3gpp.org/desktopmodules/Specifications/SpecificationDetails.aspx?specificationId=2420" TargetMode="External" Id="Rb9e052397115429a" /><Relationship Type="http://schemas.openxmlformats.org/officeDocument/2006/relationships/hyperlink" Target="http://portal.3gpp.org/desktopmodules/WorkItem/WorkItemDetails.aspx?workitemId=660174" TargetMode="External" Id="R253037da726e48ac" /><Relationship Type="http://schemas.openxmlformats.org/officeDocument/2006/relationships/hyperlink" Target="http://www.3gpp.org/ftp/TSG_RAN/WG4_Radio/TSGR4_78/Docs/R4-161241.zip" TargetMode="External" Id="R8cf9187434eb4ae9" /><Relationship Type="http://schemas.openxmlformats.org/officeDocument/2006/relationships/hyperlink" Target="http://webapp.etsi.org/teldir/ListPersDetails.asp?PersId=53262" TargetMode="External" Id="R06841a09bb1c44eb" /><Relationship Type="http://schemas.openxmlformats.org/officeDocument/2006/relationships/hyperlink" Target="http://portal.3gpp.org/ngppapp/CreateTdoc.aspx?mode=view&amp;contributionId=685659" TargetMode="External" Id="Rf5ca572a0f254c01" /><Relationship Type="http://schemas.openxmlformats.org/officeDocument/2006/relationships/hyperlink" Target="http://portal.3gpp.org/desktopmodules/Release/ReleaseDetails.aspx?releaseId=186" TargetMode="External" Id="R51bc91817cc04f08" /><Relationship Type="http://schemas.openxmlformats.org/officeDocument/2006/relationships/hyperlink" Target="http://portal.3gpp.org/desktopmodules/Specifications/SpecificationDetails.aspx?specificationId=2420" TargetMode="External" Id="R315d79c2e2504a02" /><Relationship Type="http://schemas.openxmlformats.org/officeDocument/2006/relationships/hyperlink" Target="http://portal.3gpp.org/desktopmodules/WorkItem/WorkItemDetails.aspx?workitemId=560018" TargetMode="External" Id="Ree0a046dea5a47a4" /><Relationship Type="http://schemas.openxmlformats.org/officeDocument/2006/relationships/hyperlink" Target="http://webapp.etsi.org/teldir/ListPersDetails.asp?PersId=53262" TargetMode="External" Id="R63d46a7d27224180" /><Relationship Type="http://schemas.openxmlformats.org/officeDocument/2006/relationships/hyperlink" Target="http://portal.3gpp.org/ngppapp/CreateTdoc.aspx?mode=view&amp;contributionId=685654" TargetMode="External" Id="R3135900693644fa7" /><Relationship Type="http://schemas.openxmlformats.org/officeDocument/2006/relationships/hyperlink" Target="http://portal.3gpp.org/desktopmodules/Release/ReleaseDetails.aspx?releaseId=187" TargetMode="External" Id="R742ec95609074b34" /><Relationship Type="http://schemas.openxmlformats.org/officeDocument/2006/relationships/hyperlink" Target="http://portal.3gpp.org/desktopmodules/Specifications/SpecificationDetails.aspx?specificationId=2420" TargetMode="External" Id="R0bcc9a2d18f44bc9" /><Relationship Type="http://schemas.openxmlformats.org/officeDocument/2006/relationships/hyperlink" Target="http://portal.3gpp.org/desktopmodules/WorkItem/WorkItemDetails.aspx?workitemId=670256" TargetMode="External" Id="R67f808eef90f465a" /><Relationship Type="http://schemas.openxmlformats.org/officeDocument/2006/relationships/hyperlink" Target="http://www.3gpp.org/ftp/TSG_RAN/WG4_Radio/TSGR4_78/Docs/R4-161243.zip" TargetMode="External" Id="R8ede696e50f84da4" /><Relationship Type="http://schemas.openxmlformats.org/officeDocument/2006/relationships/hyperlink" Target="http://webapp.etsi.org/teldir/ListPersDetails.asp?PersId=53262" TargetMode="External" Id="R6371ce92321a47f9" /><Relationship Type="http://schemas.openxmlformats.org/officeDocument/2006/relationships/hyperlink" Target="http://portal.3gpp.org/ngppapp/CreateTdoc.aspx?mode=view&amp;contributionId=685652" TargetMode="External" Id="Redf9f4e4cedb4996" /><Relationship Type="http://schemas.openxmlformats.org/officeDocument/2006/relationships/hyperlink" Target="http://portal.3gpp.org/desktopmodules/Release/ReleaseDetails.aspx?releaseId=187" TargetMode="External" Id="Rcf21e31f56e24483" /><Relationship Type="http://schemas.openxmlformats.org/officeDocument/2006/relationships/hyperlink" Target="http://portal.3gpp.org/desktopmodules/Specifications/SpecificationDetails.aspx?specificationId=2420" TargetMode="External" Id="Rd330f576a8444d9c" /><Relationship Type="http://schemas.openxmlformats.org/officeDocument/2006/relationships/hyperlink" Target="http://portal.3gpp.org/desktopmodules/WorkItem/WorkItemDetails.aspx?workitemId=670256" TargetMode="External" Id="R312e44f1192e49fe" /><Relationship Type="http://schemas.openxmlformats.org/officeDocument/2006/relationships/hyperlink" Target="http://www.3gpp.org/ftp/TSG_RAN/WG4_Radio/TSGR4_78/Docs/R4-161244.zip" TargetMode="External" Id="R76054c6016ef4d3c" /><Relationship Type="http://schemas.openxmlformats.org/officeDocument/2006/relationships/hyperlink" Target="http://webapp.etsi.org/teldir/ListPersDetails.asp?PersId=53262" TargetMode="External" Id="R216f1a1ef3094cad" /><Relationship Type="http://schemas.openxmlformats.org/officeDocument/2006/relationships/hyperlink" Target="http://portal.3gpp.org/ngppapp/CreateTdoc.aspx?mode=view&amp;contributionId=685649" TargetMode="External" Id="R67d64c0f75f34bb8" /><Relationship Type="http://schemas.openxmlformats.org/officeDocument/2006/relationships/hyperlink" Target="http://portal.3gpp.org/desktopmodules/Release/ReleaseDetails.aspx?releaseId=187" TargetMode="External" Id="R4a4723823e4a4a80" /><Relationship Type="http://schemas.openxmlformats.org/officeDocument/2006/relationships/hyperlink" Target="http://portal.3gpp.org/desktopmodules/Specifications/SpecificationDetails.aspx?specificationId=2420" TargetMode="External" Id="R36042d0ee4584620" /><Relationship Type="http://schemas.openxmlformats.org/officeDocument/2006/relationships/hyperlink" Target="http://portal.3gpp.org/desktopmodules/WorkItem/WorkItemDetails.aspx?workitemId=680260" TargetMode="External" Id="R94635aef31e84cdd" /><Relationship Type="http://schemas.openxmlformats.org/officeDocument/2006/relationships/hyperlink" Target="http://www.3gpp.org/ftp/TSG_RAN/WG4_Radio/TSGR4_78/Docs/R4-161245.zip" TargetMode="External" Id="R5c522ad49bb640bd" /><Relationship Type="http://schemas.openxmlformats.org/officeDocument/2006/relationships/hyperlink" Target="http://webapp.etsi.org/teldir/ListPersDetails.asp?PersId=53262" TargetMode="External" Id="Ra74fdcb8c49b46ee" /><Relationship Type="http://schemas.openxmlformats.org/officeDocument/2006/relationships/hyperlink" Target="http://portal.3gpp.org/ngppapp/CreateTdoc.aspx?mode=view&amp;contributionId=685648" TargetMode="External" Id="R7822db93b5094717" /><Relationship Type="http://schemas.openxmlformats.org/officeDocument/2006/relationships/hyperlink" Target="http://portal.3gpp.org/desktopmodules/Release/ReleaseDetails.aspx?releaseId=187" TargetMode="External" Id="R46ce440734e14b6f" /><Relationship Type="http://schemas.openxmlformats.org/officeDocument/2006/relationships/hyperlink" Target="http://portal.3gpp.org/desktopmodules/Specifications/SpecificationDetails.aspx?specificationId=2420" TargetMode="External" Id="R7bbf6a97bfde47fd" /><Relationship Type="http://schemas.openxmlformats.org/officeDocument/2006/relationships/hyperlink" Target="http://portal.3gpp.org/desktopmodules/WorkItem/WorkItemDetails.aspx?workitemId=680160" TargetMode="External" Id="R6bc85d757aea4205" /><Relationship Type="http://schemas.openxmlformats.org/officeDocument/2006/relationships/hyperlink" Target="http://www.3gpp.org/ftp/TSG_RAN/WG4_Radio/TSGR4_78/Docs/R4-161246.zip" TargetMode="External" Id="Rd1b99385c19f4119" /><Relationship Type="http://schemas.openxmlformats.org/officeDocument/2006/relationships/hyperlink" Target="http://webapp.etsi.org/teldir/ListPersDetails.asp?PersId=53262" TargetMode="External" Id="Rbd41000d1d2041cc" /><Relationship Type="http://schemas.openxmlformats.org/officeDocument/2006/relationships/hyperlink" Target="http://portal.3gpp.org/ngppapp/CreateTdoc.aspx?mode=view&amp;contributionId=685646" TargetMode="External" Id="Rd59b0f2c9f1b490b" /><Relationship Type="http://schemas.openxmlformats.org/officeDocument/2006/relationships/hyperlink" Target="http://portal.3gpp.org/desktopmodules/Release/ReleaseDetails.aspx?releaseId=187" TargetMode="External" Id="R59b5730d1f784242" /><Relationship Type="http://schemas.openxmlformats.org/officeDocument/2006/relationships/hyperlink" Target="http://portal.3gpp.org/desktopmodules/Specifications/SpecificationDetails.aspx?specificationId=2420" TargetMode="External" Id="R57e0f1526754482f" /><Relationship Type="http://schemas.openxmlformats.org/officeDocument/2006/relationships/hyperlink" Target="http://portal.3gpp.org/desktopmodules/WorkItem/WorkItemDetails.aspx?workitemId=680160" TargetMode="External" Id="Rac19a568f75943f1" /><Relationship Type="http://schemas.openxmlformats.org/officeDocument/2006/relationships/hyperlink" Target="http://www.3gpp.org/ftp/TSG_RAN/WG4_Radio/TSGR4_78/Docs/R4-161247.zip" TargetMode="External" Id="R87310e3510b74d19" /><Relationship Type="http://schemas.openxmlformats.org/officeDocument/2006/relationships/hyperlink" Target="http://webapp.etsi.org/teldir/ListPersDetails.asp?PersId=53262" TargetMode="External" Id="R3cd91cc3371f446e" /><Relationship Type="http://schemas.openxmlformats.org/officeDocument/2006/relationships/hyperlink" Target="http://portal.3gpp.org/ngppapp/CreateTdoc.aspx?mode=view&amp;contributionId=684812" TargetMode="External" Id="R24dd2a1c22254f27" /><Relationship Type="http://schemas.openxmlformats.org/officeDocument/2006/relationships/hyperlink" Target="http://portal.3gpp.org/desktopmodules/Release/ReleaseDetails.aspx?releaseId=187" TargetMode="External" Id="R2fea8d65fcea4ab9" /><Relationship Type="http://schemas.openxmlformats.org/officeDocument/2006/relationships/hyperlink" Target="http://portal.3gpp.org/desktopmodules/Specifications/SpecificationDetails.aspx?specificationId=2420" TargetMode="External" Id="R0f882756c75549b2" /><Relationship Type="http://schemas.openxmlformats.org/officeDocument/2006/relationships/hyperlink" Target="http://portal.3gpp.org/desktopmodules/WorkItem/WorkItemDetails.aspx?workitemId=680160" TargetMode="External" Id="R9bdcfd9ba72548e1" /><Relationship Type="http://schemas.openxmlformats.org/officeDocument/2006/relationships/hyperlink" Target="http://www.3gpp.org/ftp/TSG_RAN/WG4_Radio/TSGR4_78/Docs/R4-161249.zip" TargetMode="External" Id="Re7bd7111b1e845d5" /><Relationship Type="http://schemas.openxmlformats.org/officeDocument/2006/relationships/hyperlink" Target="http://webapp.etsi.org/teldir/ListPersDetails.asp?PersId=53262" TargetMode="External" Id="R2df1876516ef4c5f" /><Relationship Type="http://schemas.openxmlformats.org/officeDocument/2006/relationships/hyperlink" Target="http://portal.3gpp.org/ngppapp/CreateTdoc.aspx?mode=view&amp;contributionId=684074" TargetMode="External" Id="R2afe9bfaa14042d3" /><Relationship Type="http://schemas.openxmlformats.org/officeDocument/2006/relationships/hyperlink" Target="http://portal.3gpp.org/desktopmodules/Release/ReleaseDetails.aspx?releaseId=187" TargetMode="External" Id="Rb54a5a17e0a947f2" /><Relationship Type="http://schemas.openxmlformats.org/officeDocument/2006/relationships/hyperlink" Target="http://portal.3gpp.org/desktopmodules/Specifications/SpecificationDetails.aspx?specificationId=1151" TargetMode="External" Id="R20d8f588120947be" /><Relationship Type="http://schemas.openxmlformats.org/officeDocument/2006/relationships/hyperlink" Target="http://portal.3gpp.org/desktopmodules/WorkItem/WorkItemDetails.aspx?workitemId=680259" TargetMode="External" Id="R54a9793b2dc14085" /><Relationship Type="http://schemas.openxmlformats.org/officeDocument/2006/relationships/hyperlink" Target="http://www.3gpp.org/ftp/TSG_RAN/WG4_Radio/TSGR4_78/Docs/R4-161258.zip" TargetMode="External" Id="R50e2a962b1dc40a4" /><Relationship Type="http://schemas.openxmlformats.org/officeDocument/2006/relationships/hyperlink" Target="http://webapp.etsi.org/teldir/ListPersDetails.asp?PersId=53262" TargetMode="External" Id="R28ee983efab54f78" /><Relationship Type="http://schemas.openxmlformats.org/officeDocument/2006/relationships/hyperlink" Target="http://portal.3gpp.org/ngppapp/CreateTdoc.aspx?mode=view&amp;contributionId=683614" TargetMode="External" Id="R8d02efac8ecb4b00" /><Relationship Type="http://schemas.openxmlformats.org/officeDocument/2006/relationships/hyperlink" Target="http://portal.3gpp.org/ngppapp/CreateTdoc.aspx?mode=view&amp;contributionId=691956" TargetMode="External" Id="R8bebcb0af6d1493e" /><Relationship Type="http://schemas.openxmlformats.org/officeDocument/2006/relationships/hyperlink" Target="http://portal.3gpp.org/desktopmodules/Release/ReleaseDetails.aspx?releaseId=187" TargetMode="External" Id="R2cc9f2621c68476f" /><Relationship Type="http://schemas.openxmlformats.org/officeDocument/2006/relationships/hyperlink" Target="http://portal.3gpp.org/desktopmodules/Specifications/SpecificationDetails.aspx?specificationId=2411" TargetMode="External" Id="R15b56c5c35924054" /><Relationship Type="http://schemas.openxmlformats.org/officeDocument/2006/relationships/hyperlink" Target="http://portal.3gpp.org/desktopmodules/WorkItem/WorkItemDetails.aspx?workitemId=660177" TargetMode="External" Id="Rd838054154d24a4b" /><Relationship Type="http://schemas.openxmlformats.org/officeDocument/2006/relationships/hyperlink" Target="http://www.3gpp.org/ftp/TSG_RAN/WG4_Radio/TSGR4_78/Docs/R4-161259.zip" TargetMode="External" Id="R32b56d5f32dc4c22" /><Relationship Type="http://schemas.openxmlformats.org/officeDocument/2006/relationships/hyperlink" Target="http://webapp.etsi.org/teldir/ListPersDetails.asp?PersId=53262" TargetMode="External" Id="R46c9a6371c614926" /><Relationship Type="http://schemas.openxmlformats.org/officeDocument/2006/relationships/hyperlink" Target="http://portal.3gpp.org/desktopmodules/Release/ReleaseDetails.aspx?releaseId=187" TargetMode="External" Id="Rbb363270de5e4140" /><Relationship Type="http://schemas.openxmlformats.org/officeDocument/2006/relationships/hyperlink" Target="http://portal.3gpp.org/desktopmodules/Specifications/SpecificationDetails.aspx?specificationId=1162" TargetMode="External" Id="R0e16cbc06845435e" /><Relationship Type="http://schemas.openxmlformats.org/officeDocument/2006/relationships/hyperlink" Target="http://portal.3gpp.org/desktopmodules/WorkItem/WorkItemDetails.aspx?workitemId=560018" TargetMode="External" Id="R4ea0940286624e9c" /><Relationship Type="http://schemas.openxmlformats.org/officeDocument/2006/relationships/hyperlink" Target="http://www.3gpp.org/ftp/TSG_RAN/WG4_Radio/TSGR4_78/Docs/R4-161299.zip" TargetMode="External" Id="R18411735ed4b4971" /><Relationship Type="http://schemas.openxmlformats.org/officeDocument/2006/relationships/hyperlink" Target="http://webapp.etsi.org/teldir/ListPersDetails.asp?PersId=53262" TargetMode="External" Id="R03496d97cd12415a" /><Relationship Type="http://schemas.openxmlformats.org/officeDocument/2006/relationships/hyperlink" Target="http://portal.3gpp.org/ngppapp/CreateTdoc.aspx?mode=view&amp;contributionId=685617" TargetMode="External" Id="R5320b2704d134904" /><Relationship Type="http://schemas.openxmlformats.org/officeDocument/2006/relationships/hyperlink" Target="http://portal.3gpp.org/desktopmodules/Release/ReleaseDetails.aspx?releaseId=187" TargetMode="External" Id="Rfc8daf4ff3d447fd" /><Relationship Type="http://schemas.openxmlformats.org/officeDocument/2006/relationships/hyperlink" Target="http://portal.3gpp.org/desktopmodules/Specifications/SpecificationDetails.aspx?specificationId=2420" TargetMode="External" Id="R19ba37928ab445d6" /><Relationship Type="http://schemas.openxmlformats.org/officeDocument/2006/relationships/hyperlink" Target="http://portal.3gpp.org/desktopmodules/WorkItem/WorkItemDetails.aspx?workitemId=650133" TargetMode="External" Id="Rfa8076cf87324b58" /><Relationship Type="http://schemas.openxmlformats.org/officeDocument/2006/relationships/hyperlink" Target="http://www.3gpp.org/ftp/TSG_RAN/WG4_Radio/TSGR4_78/Docs/R4-161300.zip" TargetMode="External" Id="R23739ec7425f43e6" /><Relationship Type="http://schemas.openxmlformats.org/officeDocument/2006/relationships/hyperlink" Target="http://webapp.etsi.org/teldir/ListPersDetails.asp?PersId=53262" TargetMode="External" Id="Ra271985141ae4c8a" /><Relationship Type="http://schemas.openxmlformats.org/officeDocument/2006/relationships/hyperlink" Target="http://portal.3gpp.org/ngppapp/CreateTdoc.aspx?mode=view&amp;contributionId=685616" TargetMode="External" Id="R4317caaab47e4cf4" /><Relationship Type="http://schemas.openxmlformats.org/officeDocument/2006/relationships/hyperlink" Target="http://portal.3gpp.org/desktopmodules/Release/ReleaseDetails.aspx?releaseId=187" TargetMode="External" Id="R3f2fc8331d924731" /><Relationship Type="http://schemas.openxmlformats.org/officeDocument/2006/relationships/hyperlink" Target="http://portal.3gpp.org/desktopmodules/Specifications/SpecificationDetails.aspx?specificationId=2420" TargetMode="External" Id="Rc5d67dc6da4f4c15" /><Relationship Type="http://schemas.openxmlformats.org/officeDocument/2006/relationships/hyperlink" Target="http://portal.3gpp.org/desktopmodules/WorkItem/WorkItemDetails.aspx?workitemId=650133" TargetMode="External" Id="Ra5dfadea658543cd" /><Relationship Type="http://schemas.openxmlformats.org/officeDocument/2006/relationships/hyperlink" Target="http://www.3gpp.org/ftp/TSG_RAN/WG4_Radio/TSGR4_78/Docs/R4-161301.zip" TargetMode="External" Id="R53584bb090994455" /><Relationship Type="http://schemas.openxmlformats.org/officeDocument/2006/relationships/hyperlink" Target="http://webapp.etsi.org/teldir/ListPersDetails.asp?PersId=53262" TargetMode="External" Id="R20e74e39b6bd4061" /><Relationship Type="http://schemas.openxmlformats.org/officeDocument/2006/relationships/hyperlink" Target="http://portal.3gpp.org/ngppapp/CreateTdoc.aspx?mode=view&amp;contributionId=685615" TargetMode="External" Id="R198031249349421e" /><Relationship Type="http://schemas.openxmlformats.org/officeDocument/2006/relationships/hyperlink" Target="http://portal.3gpp.org/desktopmodules/Release/ReleaseDetails.aspx?releaseId=187" TargetMode="External" Id="R84f35438d443442d" /><Relationship Type="http://schemas.openxmlformats.org/officeDocument/2006/relationships/hyperlink" Target="http://portal.3gpp.org/desktopmodules/Specifications/SpecificationDetails.aspx?specificationId=2420" TargetMode="External" Id="Re670ccf91d2a4deb" /><Relationship Type="http://schemas.openxmlformats.org/officeDocument/2006/relationships/hyperlink" Target="http://portal.3gpp.org/desktopmodules/WorkItem/WorkItemDetails.aspx?workitemId=650133" TargetMode="External" Id="Rb3fbfb55588d4dbd" /><Relationship Type="http://schemas.openxmlformats.org/officeDocument/2006/relationships/hyperlink" Target="http://www.3gpp.org/ftp/TSG_RAN/WG4_Radio/TSGR4_78/Docs/R4-161302.zip" TargetMode="External" Id="R0eee722e3be54716" /><Relationship Type="http://schemas.openxmlformats.org/officeDocument/2006/relationships/hyperlink" Target="http://webapp.etsi.org/teldir/ListPersDetails.asp?PersId=53262" TargetMode="External" Id="R4876504252e74b56" /><Relationship Type="http://schemas.openxmlformats.org/officeDocument/2006/relationships/hyperlink" Target="http://portal.3gpp.org/ngppapp/CreateTdoc.aspx?mode=view&amp;contributionId=685619" TargetMode="External" Id="R8538966e62b14471" /><Relationship Type="http://schemas.openxmlformats.org/officeDocument/2006/relationships/hyperlink" Target="http://portal.3gpp.org/desktopmodules/Release/ReleaseDetails.aspx?releaseId=187" TargetMode="External" Id="R69e55e3a31c14eb5" /><Relationship Type="http://schemas.openxmlformats.org/officeDocument/2006/relationships/hyperlink" Target="http://portal.3gpp.org/desktopmodules/Specifications/SpecificationDetails.aspx?specificationId=2420" TargetMode="External" Id="Rb79b0c4bfcf84131" /><Relationship Type="http://schemas.openxmlformats.org/officeDocument/2006/relationships/hyperlink" Target="http://portal.3gpp.org/desktopmodules/WorkItem/WorkItemDetails.aspx?workitemId=650133" TargetMode="External" Id="Rc720aa365434476e" /><Relationship Type="http://schemas.openxmlformats.org/officeDocument/2006/relationships/hyperlink" Target="http://www.3gpp.org/ftp/TSG_RAN/WG4_Radio/TSGR4_78/Docs/R4-161313.zip" TargetMode="External" Id="Re636e3d254d84560" /><Relationship Type="http://schemas.openxmlformats.org/officeDocument/2006/relationships/hyperlink" Target="http://webapp.etsi.org/teldir/ListPersDetails.asp?PersId=53262" TargetMode="External" Id="Rd2b35d912011417e" /><Relationship Type="http://schemas.openxmlformats.org/officeDocument/2006/relationships/hyperlink" Target="http://portal.3gpp.org/desktopmodules/Release/ReleaseDetails.aspx?releaseId=187" TargetMode="External" Id="Rc248312fe9384f01" /><Relationship Type="http://schemas.openxmlformats.org/officeDocument/2006/relationships/hyperlink" Target="http://portal.3gpp.org/desktopmodules/Specifications/SpecificationDetails.aspx?specificationId=2435" TargetMode="External" Id="Rd4a033fdc1484040" /><Relationship Type="http://schemas.openxmlformats.org/officeDocument/2006/relationships/hyperlink" Target="http://portal.3gpp.org/desktopmodules/WorkItem/WorkItemDetails.aspx?workitemId=670061" TargetMode="External" Id="R40482faf89a64e4e" /><Relationship Type="http://schemas.openxmlformats.org/officeDocument/2006/relationships/hyperlink" Target="http://www.3gpp.org/ftp/TSG_RAN/WG4_Radio/TSGR4_78/Docs/R4-161314.zip" TargetMode="External" Id="R0b9404ff1de548c2" /><Relationship Type="http://schemas.openxmlformats.org/officeDocument/2006/relationships/hyperlink" Target="http://webapp.etsi.org/teldir/ListPersDetails.asp?PersId=53262" TargetMode="External" Id="R523bd5b201874a6e" /><Relationship Type="http://schemas.openxmlformats.org/officeDocument/2006/relationships/hyperlink" Target="http://portal.3gpp.org/ngppapp/CreateTdoc.aspx?mode=view&amp;contributionId=685435" TargetMode="External" Id="R6c6224dc167b4682" /><Relationship Type="http://schemas.openxmlformats.org/officeDocument/2006/relationships/hyperlink" Target="http://portal.3gpp.org/desktopmodules/Release/ReleaseDetails.aspx?releaseId=185" TargetMode="External" Id="R7e6dbce6857a499f" /><Relationship Type="http://schemas.openxmlformats.org/officeDocument/2006/relationships/hyperlink" Target="http://portal.3gpp.org/desktopmodules/Specifications/SpecificationDetails.aspx?specificationId=2435" TargetMode="External" Id="Ra40f7bae12304b9c" /><Relationship Type="http://schemas.openxmlformats.org/officeDocument/2006/relationships/hyperlink" Target="http://portal.3gpp.org/desktopmodules/WorkItem/WorkItemDetails.aspx?workitemId=670061" TargetMode="External" Id="R2539b71d8f70495f" /><Relationship Type="http://schemas.openxmlformats.org/officeDocument/2006/relationships/hyperlink" Target="http://www.3gpp.org/ftp/TSG_RAN/WG4_Radio/TSGR4_78/Docs/R4-161315.zip" TargetMode="External" Id="Rf4eef0f869f44663" /><Relationship Type="http://schemas.openxmlformats.org/officeDocument/2006/relationships/hyperlink" Target="http://webapp.etsi.org/teldir/ListPersDetails.asp?PersId=53262" TargetMode="External" Id="R6567266bb1654ec7" /><Relationship Type="http://schemas.openxmlformats.org/officeDocument/2006/relationships/hyperlink" Target="http://portal.3gpp.org/ngppapp/CreateTdoc.aspx?mode=view&amp;contributionId=685436" TargetMode="External" Id="Rdc7a212dbac64ab6" /><Relationship Type="http://schemas.openxmlformats.org/officeDocument/2006/relationships/hyperlink" Target="http://portal.3gpp.org/desktopmodules/Release/ReleaseDetails.aspx?releaseId=186" TargetMode="External" Id="Ra7f6ab665a584d7e" /><Relationship Type="http://schemas.openxmlformats.org/officeDocument/2006/relationships/hyperlink" Target="http://portal.3gpp.org/desktopmodules/Specifications/SpecificationDetails.aspx?specificationId=2435" TargetMode="External" Id="R43bb89e854fd49e7" /><Relationship Type="http://schemas.openxmlformats.org/officeDocument/2006/relationships/hyperlink" Target="http://portal.3gpp.org/desktopmodules/WorkItem/WorkItemDetails.aspx?workitemId=670061" TargetMode="External" Id="R8b141a94755b4238" /><Relationship Type="http://schemas.openxmlformats.org/officeDocument/2006/relationships/hyperlink" Target="http://www.3gpp.org/ftp/TSG_RAN/WG4_Radio/TSGR4_78/Docs/R4-161317.zip" TargetMode="External" Id="Re5294a3e64b247fd" /><Relationship Type="http://schemas.openxmlformats.org/officeDocument/2006/relationships/hyperlink" Target="http://webapp.etsi.org/teldir/ListPersDetails.asp?PersId=53262" TargetMode="External" Id="R2a754beb772140f2" /><Relationship Type="http://schemas.openxmlformats.org/officeDocument/2006/relationships/hyperlink" Target="http://portal.3gpp.org/ngppapp/CreateTdoc.aspx?mode=view&amp;contributionId=684132" TargetMode="External" Id="Reac4dcaf5525494b" /><Relationship Type="http://schemas.openxmlformats.org/officeDocument/2006/relationships/hyperlink" Target="http://portal.3gpp.org/desktopmodules/Release/ReleaseDetails.aspx?releaseId=182" TargetMode="External" Id="R7e02c1541e8d4b9c" /><Relationship Type="http://schemas.openxmlformats.org/officeDocument/2006/relationships/hyperlink" Target="http://portal.3gpp.org/desktopmodules/Specifications/SpecificationDetails.aspx?specificationId=1151" TargetMode="External" Id="R2a7b49520c8e402f" /><Relationship Type="http://schemas.openxmlformats.org/officeDocument/2006/relationships/hyperlink" Target="http://portal.3gpp.org/desktopmodules/WorkItem/WorkItemDetails.aspx?workitemId=320001" TargetMode="External" Id="Rba43a4e811594286" /><Relationship Type="http://schemas.openxmlformats.org/officeDocument/2006/relationships/hyperlink" Target="http://www.3gpp.org/ftp/TSG_RAN/WG4_Radio/TSGR4_78/Docs/R4-161318.zip" TargetMode="External" Id="R826bb5c871604f5d" /><Relationship Type="http://schemas.openxmlformats.org/officeDocument/2006/relationships/hyperlink" Target="http://webapp.etsi.org/teldir/ListPersDetails.asp?PersId=53262" TargetMode="External" Id="R65bd4e6961c9461d" /><Relationship Type="http://schemas.openxmlformats.org/officeDocument/2006/relationships/hyperlink" Target="http://portal.3gpp.org/ngppapp/CreateTdoc.aspx?mode=view&amp;contributionId=684133" TargetMode="External" Id="R75e0e35f6a1b4842" /><Relationship Type="http://schemas.openxmlformats.org/officeDocument/2006/relationships/hyperlink" Target="http://portal.3gpp.org/desktopmodules/Release/ReleaseDetails.aspx?releaseId=183" TargetMode="External" Id="R9f6a8c1763734bf6" /><Relationship Type="http://schemas.openxmlformats.org/officeDocument/2006/relationships/hyperlink" Target="http://portal.3gpp.org/desktopmodules/Specifications/SpecificationDetails.aspx?specificationId=1151" TargetMode="External" Id="R9dcd4f3bc38d4ca3" /><Relationship Type="http://schemas.openxmlformats.org/officeDocument/2006/relationships/hyperlink" Target="http://portal.3gpp.org/desktopmodules/WorkItem/WorkItemDetails.aspx?workitemId=320001" TargetMode="External" Id="R355a6ba08b574403" /><Relationship Type="http://schemas.openxmlformats.org/officeDocument/2006/relationships/hyperlink" Target="http://www.3gpp.org/ftp/TSG_RAN/WG4_Radio/TSGR4_78/Docs/R4-161319.zip" TargetMode="External" Id="R91f503a9d73746e6" /><Relationship Type="http://schemas.openxmlformats.org/officeDocument/2006/relationships/hyperlink" Target="http://webapp.etsi.org/teldir/ListPersDetails.asp?PersId=53262" TargetMode="External" Id="Rf2084cfd1a464387" /><Relationship Type="http://schemas.openxmlformats.org/officeDocument/2006/relationships/hyperlink" Target="http://portal.3gpp.org/ngppapp/CreateTdoc.aspx?mode=view&amp;contributionId=684134" TargetMode="External" Id="R1ed12d3bd6894f12" /><Relationship Type="http://schemas.openxmlformats.org/officeDocument/2006/relationships/hyperlink" Target="http://portal.3gpp.org/desktopmodules/Release/ReleaseDetails.aspx?releaseId=184" TargetMode="External" Id="Rfef44cf58af64c43" /><Relationship Type="http://schemas.openxmlformats.org/officeDocument/2006/relationships/hyperlink" Target="http://portal.3gpp.org/desktopmodules/Specifications/SpecificationDetails.aspx?specificationId=1151" TargetMode="External" Id="R5b137b6f0fbb4a60" /><Relationship Type="http://schemas.openxmlformats.org/officeDocument/2006/relationships/hyperlink" Target="http://portal.3gpp.org/desktopmodules/WorkItem/WorkItemDetails.aspx?workitemId=440044" TargetMode="External" Id="R08241de67ff249d2" /><Relationship Type="http://schemas.openxmlformats.org/officeDocument/2006/relationships/hyperlink" Target="http://www.3gpp.org/ftp/TSG_RAN/WG4_Radio/TSGR4_78/Docs/R4-161320.zip" TargetMode="External" Id="R5294012087694aef" /><Relationship Type="http://schemas.openxmlformats.org/officeDocument/2006/relationships/hyperlink" Target="http://webapp.etsi.org/teldir/ListPersDetails.asp?PersId=53262" TargetMode="External" Id="Rb940b819a20e4e3f" /><Relationship Type="http://schemas.openxmlformats.org/officeDocument/2006/relationships/hyperlink" Target="http://portal.3gpp.org/ngppapp/CreateTdoc.aspx?mode=view&amp;contributionId=684136" TargetMode="External" Id="Rfd61ec85256d4d73" /><Relationship Type="http://schemas.openxmlformats.org/officeDocument/2006/relationships/hyperlink" Target="http://portal.3gpp.org/desktopmodules/Release/ReleaseDetails.aspx?releaseId=185" TargetMode="External" Id="R2ad810c77e044289" /><Relationship Type="http://schemas.openxmlformats.org/officeDocument/2006/relationships/hyperlink" Target="http://portal.3gpp.org/desktopmodules/Specifications/SpecificationDetails.aspx?specificationId=1151" TargetMode="External" Id="Rba46132582ce45fe" /><Relationship Type="http://schemas.openxmlformats.org/officeDocument/2006/relationships/hyperlink" Target="http://portal.3gpp.org/desktopmodules/WorkItem/WorkItemDetails.aspx?workitemId=440044" TargetMode="External" Id="R0c173c16741f4a88" /><Relationship Type="http://schemas.openxmlformats.org/officeDocument/2006/relationships/hyperlink" Target="http://www.3gpp.org/ftp/TSG_RAN/WG4_Radio/TSGR4_78/Docs/R4-161321.zip" TargetMode="External" Id="Raa7afc9b29574eed" /><Relationship Type="http://schemas.openxmlformats.org/officeDocument/2006/relationships/hyperlink" Target="http://webapp.etsi.org/teldir/ListPersDetails.asp?PersId=53262" TargetMode="External" Id="R225ff94ff7db40af" /><Relationship Type="http://schemas.openxmlformats.org/officeDocument/2006/relationships/hyperlink" Target="http://portal.3gpp.org/ngppapp/CreateTdoc.aspx?mode=view&amp;contributionId=684138" TargetMode="External" Id="Ra8fca3fa6a904346" /><Relationship Type="http://schemas.openxmlformats.org/officeDocument/2006/relationships/hyperlink" Target="http://portal.3gpp.org/desktopmodules/Release/ReleaseDetails.aspx?releaseId=186" TargetMode="External" Id="Rc305dcce9f7b4e8d" /><Relationship Type="http://schemas.openxmlformats.org/officeDocument/2006/relationships/hyperlink" Target="http://portal.3gpp.org/desktopmodules/Specifications/SpecificationDetails.aspx?specificationId=1151" TargetMode="External" Id="R7c87227a78774631" /><Relationship Type="http://schemas.openxmlformats.org/officeDocument/2006/relationships/hyperlink" Target="http://portal.3gpp.org/desktopmodules/WorkItem/WorkItemDetails.aspx?workitemId=440044" TargetMode="External" Id="R03a4fade55f24b38" /><Relationship Type="http://schemas.openxmlformats.org/officeDocument/2006/relationships/hyperlink" Target="http://www.3gpp.org/ftp/TSG_RAN/WG4_Radio/TSGR4_78/Docs/R4-161322.zip" TargetMode="External" Id="Ra8db075d849a4ea4" /><Relationship Type="http://schemas.openxmlformats.org/officeDocument/2006/relationships/hyperlink" Target="http://webapp.etsi.org/teldir/ListPersDetails.asp?PersId=53262" TargetMode="External" Id="Re0a91cea2bd1437a" /><Relationship Type="http://schemas.openxmlformats.org/officeDocument/2006/relationships/hyperlink" Target="http://portal.3gpp.org/ngppapp/CreateTdoc.aspx?mode=view&amp;contributionId=684139" TargetMode="External" Id="Rb197b77aafeb49c8" /><Relationship Type="http://schemas.openxmlformats.org/officeDocument/2006/relationships/hyperlink" Target="http://portal.3gpp.org/desktopmodules/Release/ReleaseDetails.aspx?releaseId=187" TargetMode="External" Id="Rde667ea7b640420d" /><Relationship Type="http://schemas.openxmlformats.org/officeDocument/2006/relationships/hyperlink" Target="http://portal.3gpp.org/desktopmodules/Specifications/SpecificationDetails.aspx?specificationId=1151" TargetMode="External" Id="Re8f7b87a13d341ad" /><Relationship Type="http://schemas.openxmlformats.org/officeDocument/2006/relationships/hyperlink" Target="http://portal.3gpp.org/desktopmodules/WorkItem/WorkItemDetails.aspx?workitemId=440044" TargetMode="External" Id="R92da04e7afec48b6" /><Relationship Type="http://schemas.openxmlformats.org/officeDocument/2006/relationships/hyperlink" Target="http://www.3gpp.org/ftp/TSG_RAN/WG4_Radio/TSGR4_78/Docs/R4-161324.zip" TargetMode="External" Id="Rff9ba2ec7d0f409e" /><Relationship Type="http://schemas.openxmlformats.org/officeDocument/2006/relationships/hyperlink" Target="http://webapp.etsi.org/teldir/ListPersDetails.asp?PersId=53262" TargetMode="External" Id="R914e49adbec246c0" /><Relationship Type="http://schemas.openxmlformats.org/officeDocument/2006/relationships/hyperlink" Target="http://portal.3gpp.org/ngppapp/CreateTdoc.aspx?mode=view&amp;contributionId=683933" TargetMode="External" Id="R35620e29e3424682" /><Relationship Type="http://schemas.openxmlformats.org/officeDocument/2006/relationships/hyperlink" Target="http://portal.3gpp.org/desktopmodules/Release/ReleaseDetails.aspx?releaseId=186" TargetMode="External" Id="Rbabc4230bdb34ac8" /><Relationship Type="http://schemas.openxmlformats.org/officeDocument/2006/relationships/hyperlink" Target="http://portal.3gpp.org/desktopmodules/Specifications/SpecificationDetails.aspx?specificationId=2411" TargetMode="External" Id="Rebbf2be87fc74c1f" /><Relationship Type="http://schemas.openxmlformats.org/officeDocument/2006/relationships/hyperlink" Target="http://portal.3gpp.org/desktopmodules/WorkItem/WorkItemDetails.aspx?workitemId=620040" TargetMode="External" Id="R457479431ee74054" /><Relationship Type="http://schemas.openxmlformats.org/officeDocument/2006/relationships/hyperlink" Target="http://www.3gpp.org/ftp/TSG_RAN/WG4_Radio/TSGR4_78/Docs/R4-161326.zip" TargetMode="External" Id="R44fd5ac6a15646d6" /><Relationship Type="http://schemas.openxmlformats.org/officeDocument/2006/relationships/hyperlink" Target="http://webapp.etsi.org/teldir/ListPersDetails.asp?PersId=53262" TargetMode="External" Id="R21d05ab6fbf2476f" /><Relationship Type="http://schemas.openxmlformats.org/officeDocument/2006/relationships/hyperlink" Target="http://portal.3gpp.org/ngppapp/CreateTdoc.aspx?mode=view&amp;contributionId=683565" TargetMode="External" Id="Rad370df4fe224767" /><Relationship Type="http://schemas.openxmlformats.org/officeDocument/2006/relationships/hyperlink" Target="http://portal.3gpp.org/desktopmodules/Release/ReleaseDetails.aspx?releaseId=184" TargetMode="External" Id="R15e1fe668a9943f5" /><Relationship Type="http://schemas.openxmlformats.org/officeDocument/2006/relationships/hyperlink" Target="http://portal.3gpp.org/desktopmodules/Specifications/SpecificationDetails.aspx?specificationId=2411" TargetMode="External" Id="R8f12bb06ff974740" /><Relationship Type="http://schemas.openxmlformats.org/officeDocument/2006/relationships/hyperlink" Target="http://portal.3gpp.org/desktopmodules/WorkItem/WorkItemDetails.aspx?workitemId=440044" TargetMode="External" Id="Re51be2a442e14da2" /><Relationship Type="http://schemas.openxmlformats.org/officeDocument/2006/relationships/hyperlink" Target="http://www.3gpp.org/ftp/TSG_RAN/WG4_Radio/TSGR4_78/Docs/R4-161327.zip" TargetMode="External" Id="R7efb7f3e0d7646b4" /><Relationship Type="http://schemas.openxmlformats.org/officeDocument/2006/relationships/hyperlink" Target="http://webapp.etsi.org/teldir/ListPersDetails.asp?PersId=53262" TargetMode="External" Id="R2fff20d150224aab" /><Relationship Type="http://schemas.openxmlformats.org/officeDocument/2006/relationships/hyperlink" Target="http://portal.3gpp.org/ngppapp/CreateTdoc.aspx?mode=view&amp;contributionId=684025" TargetMode="External" Id="R218e30ccdc734579" /><Relationship Type="http://schemas.openxmlformats.org/officeDocument/2006/relationships/hyperlink" Target="http://portal.3gpp.org/desktopmodules/Release/ReleaseDetails.aspx?releaseId=186" TargetMode="External" Id="R31c8f7a739ba4857" /><Relationship Type="http://schemas.openxmlformats.org/officeDocument/2006/relationships/hyperlink" Target="http://portal.3gpp.org/desktopmodules/Specifications/SpecificationDetails.aspx?specificationId=2411" TargetMode="External" Id="R029c7e318fba48b0" /><Relationship Type="http://schemas.openxmlformats.org/officeDocument/2006/relationships/hyperlink" Target="http://portal.3gpp.org/desktopmodules/WorkItem/WorkItemDetails.aspx?workitemId=560018" TargetMode="External" Id="R7bd3019dd5274cb9" /><Relationship Type="http://schemas.openxmlformats.org/officeDocument/2006/relationships/hyperlink" Target="http://www.3gpp.org/ftp/TSG_RAN/WG4_Radio/TSGR4_78/Docs/R4-161328.zip" TargetMode="External" Id="Rd6fe3e66a6d64c47" /><Relationship Type="http://schemas.openxmlformats.org/officeDocument/2006/relationships/hyperlink" Target="http://webapp.etsi.org/teldir/ListPersDetails.asp?PersId=53262" TargetMode="External" Id="R7c14722d96774b2d" /><Relationship Type="http://schemas.openxmlformats.org/officeDocument/2006/relationships/hyperlink" Target="http://portal.3gpp.org/ngppapp/CreateTdoc.aspx?mode=view&amp;contributionId=684158" TargetMode="External" Id="R12d5c7b0648444f7" /><Relationship Type="http://schemas.openxmlformats.org/officeDocument/2006/relationships/hyperlink" Target="http://portal.3gpp.org/desktopmodules/Release/ReleaseDetails.aspx?releaseId=186" TargetMode="External" Id="Ra356dbba7f654001" /><Relationship Type="http://schemas.openxmlformats.org/officeDocument/2006/relationships/hyperlink" Target="http://portal.3gpp.org/desktopmodules/Specifications/SpecificationDetails.aspx?specificationId=2412" TargetMode="External" Id="R81ecc6a7f71d402f" /><Relationship Type="http://schemas.openxmlformats.org/officeDocument/2006/relationships/hyperlink" Target="http://portal.3gpp.org/desktopmodules/WorkItem/WorkItemDetails.aspx?workitemId=560018" TargetMode="External" Id="R32ccbc791c314dce" /><Relationship Type="http://schemas.openxmlformats.org/officeDocument/2006/relationships/hyperlink" Target="http://www.3gpp.org/ftp/TSG_RAN/WG4_Radio/TSGR4_78/Docs/R4-161329.zip" TargetMode="External" Id="R7ac640294c1146de" /><Relationship Type="http://schemas.openxmlformats.org/officeDocument/2006/relationships/hyperlink" Target="http://webapp.etsi.org/teldir/ListPersDetails.asp?PersId=53262" TargetMode="External" Id="R2a31c698778a4fd8" /><Relationship Type="http://schemas.openxmlformats.org/officeDocument/2006/relationships/hyperlink" Target="http://portal.3gpp.org/ngppapp/CreateTdoc.aspx?mode=view&amp;contributionId=684167" TargetMode="External" Id="Rfca76f171bc14052" /><Relationship Type="http://schemas.openxmlformats.org/officeDocument/2006/relationships/hyperlink" Target="http://portal.3gpp.org/desktopmodules/Release/ReleaseDetails.aspx?releaseId=186" TargetMode="External" Id="Rd379c7f4177346fa" /><Relationship Type="http://schemas.openxmlformats.org/officeDocument/2006/relationships/hyperlink" Target="http://portal.3gpp.org/desktopmodules/Specifications/SpecificationDetails.aspx?specificationId=2421" TargetMode="External" Id="R20d049cc1595484a" /><Relationship Type="http://schemas.openxmlformats.org/officeDocument/2006/relationships/hyperlink" Target="http://portal.3gpp.org/desktopmodules/WorkItem/WorkItemDetails.aspx?workitemId=560018" TargetMode="External" Id="Rcbd495d9942f46d4" /><Relationship Type="http://schemas.openxmlformats.org/officeDocument/2006/relationships/hyperlink" Target="http://www.3gpp.org/ftp/TSG_RAN/WG4_Radio/TSGR4_78/Docs/R4-161330.zip" TargetMode="External" Id="Rab3045018ae0447a" /><Relationship Type="http://schemas.openxmlformats.org/officeDocument/2006/relationships/hyperlink" Target="http://webapp.etsi.org/teldir/ListPersDetails.asp?PersId=53262" TargetMode="External" Id="R3bfd872a606240af" /><Relationship Type="http://schemas.openxmlformats.org/officeDocument/2006/relationships/hyperlink" Target="http://portal.3gpp.org/ngppapp/CreateTdoc.aspx?mode=view&amp;contributionId=683953" TargetMode="External" Id="R159872a0e15b42a1" /><Relationship Type="http://schemas.openxmlformats.org/officeDocument/2006/relationships/hyperlink" Target="http://portal.3gpp.org/ngppapp/CreateTdoc.aspx?mode=view&amp;contributionId=691971" TargetMode="External" Id="R500633c3778c4078" /><Relationship Type="http://schemas.openxmlformats.org/officeDocument/2006/relationships/hyperlink" Target="http://portal.3gpp.org/desktopmodules/Release/ReleaseDetails.aspx?releaseId=187" TargetMode="External" Id="R2a3c315b7b104dfe" /><Relationship Type="http://schemas.openxmlformats.org/officeDocument/2006/relationships/hyperlink" Target="http://portal.3gpp.org/desktopmodules/Specifications/SpecificationDetails.aspx?specificationId=2411" TargetMode="External" Id="R2f53c0641d8842b3" /><Relationship Type="http://schemas.openxmlformats.org/officeDocument/2006/relationships/hyperlink" Target="http://www.3gpp.org/ftp/TSG_RAN/WG4_Radio/TSGR4_78/Docs/R4-161332.zip" TargetMode="External" Id="R0a8e7290ecf247a7" /><Relationship Type="http://schemas.openxmlformats.org/officeDocument/2006/relationships/hyperlink" Target="http://webapp.etsi.org/teldir/ListPersDetails.asp?PersId=53262" TargetMode="External" Id="R39591a1ebfe245d4" /><Relationship Type="http://schemas.openxmlformats.org/officeDocument/2006/relationships/hyperlink" Target="http://portal.3gpp.org/ngppapp/CreateTdoc.aspx?mode=view&amp;contributionId=683971" TargetMode="External" Id="R640dc3ab78cd49be" /><Relationship Type="http://schemas.openxmlformats.org/officeDocument/2006/relationships/hyperlink" Target="http://portal.3gpp.org/desktopmodules/Release/ReleaseDetails.aspx?releaseId=187" TargetMode="External" Id="R1b1d4a439039466a" /><Relationship Type="http://schemas.openxmlformats.org/officeDocument/2006/relationships/hyperlink" Target="http://portal.3gpp.org/desktopmodules/Specifications/SpecificationDetails.aspx?specificationId=1154" TargetMode="External" Id="R2065d78dc3744012" /><Relationship Type="http://schemas.openxmlformats.org/officeDocument/2006/relationships/hyperlink" Target="http://portal.3gpp.org/desktopmodules/WorkItem/WorkItemDetails.aspx?workitemId=680173" TargetMode="External" Id="R7fd9e6e0765f4d1f" /><Relationship Type="http://schemas.openxmlformats.org/officeDocument/2006/relationships/hyperlink" Target="http://www.3gpp.org/ftp/TSG_RAN/WG4_Radio/TSGR4_78/Docs/R4-161333.zip" TargetMode="External" Id="R637d9e8e0fd4436b" /><Relationship Type="http://schemas.openxmlformats.org/officeDocument/2006/relationships/hyperlink" Target="http://webapp.etsi.org/teldir/ListPersDetails.asp?PersId=53262" TargetMode="External" Id="R00c03ab046f745db" /><Relationship Type="http://schemas.openxmlformats.org/officeDocument/2006/relationships/hyperlink" Target="http://portal.3gpp.org/ngppapp/CreateTdoc.aspx?mode=view&amp;contributionId=683972" TargetMode="External" Id="Rd91022065f7e4e7e" /><Relationship Type="http://schemas.openxmlformats.org/officeDocument/2006/relationships/hyperlink" Target="http://portal.3gpp.org/ngppapp/CreateTdoc.aspx?mode=view&amp;contributionId=691968" TargetMode="External" Id="R23a3462385da4dd1" /><Relationship Type="http://schemas.openxmlformats.org/officeDocument/2006/relationships/hyperlink" Target="http://portal.3gpp.org/desktopmodules/Release/ReleaseDetails.aspx?releaseId=187" TargetMode="External" Id="R68085f6fedb14bd5" /><Relationship Type="http://schemas.openxmlformats.org/officeDocument/2006/relationships/hyperlink" Target="http://portal.3gpp.org/desktopmodules/Specifications/SpecificationDetails.aspx?specificationId=2595" TargetMode="External" Id="Rdf940b8b411649f4" /><Relationship Type="http://schemas.openxmlformats.org/officeDocument/2006/relationships/hyperlink" Target="http://www.3gpp.org/ftp/TSG_RAN/WG4_Radio/TSGR4_78/Docs/R4-161334.zip" TargetMode="External" Id="R49bc2b16a7314f47" /><Relationship Type="http://schemas.openxmlformats.org/officeDocument/2006/relationships/hyperlink" Target="http://webapp.etsi.org/teldir/ListPersDetails.asp?PersId=53262" TargetMode="External" Id="R788e2fa045934fb1" /><Relationship Type="http://schemas.openxmlformats.org/officeDocument/2006/relationships/hyperlink" Target="http://portal.3gpp.org/ngppapp/CreateTdoc.aspx?mode=view&amp;contributionId=683984" TargetMode="External" Id="R521fe97d8d114698" /><Relationship Type="http://schemas.openxmlformats.org/officeDocument/2006/relationships/hyperlink" Target="http://portal.3gpp.org/ngppapp/CreateTdoc.aspx?mode=view&amp;contributionId=691969" TargetMode="External" Id="Rd05e86af70ab4134" /><Relationship Type="http://schemas.openxmlformats.org/officeDocument/2006/relationships/hyperlink" Target="http://portal.3gpp.org/desktopmodules/Release/ReleaseDetails.aspx?releaseId=187" TargetMode="External" Id="R5b466e3a0cea410f" /><Relationship Type="http://schemas.openxmlformats.org/officeDocument/2006/relationships/hyperlink" Target="http://portal.3gpp.org/desktopmodules/Specifications/SpecificationDetails.aspx?specificationId=2421" TargetMode="External" Id="R06c01f9d104b43f5" /><Relationship Type="http://schemas.openxmlformats.org/officeDocument/2006/relationships/hyperlink" Target="http://www.3gpp.org/ftp/TSG_RAN/WG4_Radio/TSGR4_78/Docs/R4-161335.zip" TargetMode="External" Id="R6274df90b35c4b70" /><Relationship Type="http://schemas.openxmlformats.org/officeDocument/2006/relationships/hyperlink" Target="http://webapp.etsi.org/teldir/ListPersDetails.asp?PersId=53262" TargetMode="External" Id="R64c4458ed32a4650" /><Relationship Type="http://schemas.openxmlformats.org/officeDocument/2006/relationships/hyperlink" Target="http://portal.3gpp.org/ngppapp/CreateTdoc.aspx?mode=view&amp;contributionId=683992" TargetMode="External" Id="Rdd726fb763854cea" /><Relationship Type="http://schemas.openxmlformats.org/officeDocument/2006/relationships/hyperlink" Target="http://portal.3gpp.org/ngppapp/CreateTdoc.aspx?mode=view&amp;contributionId=691970" TargetMode="External" Id="R955a59843c054807" /><Relationship Type="http://schemas.openxmlformats.org/officeDocument/2006/relationships/hyperlink" Target="http://portal.3gpp.org/desktopmodules/Release/ReleaseDetails.aspx?releaseId=187" TargetMode="External" Id="R518e0eda80d04b66" /><Relationship Type="http://schemas.openxmlformats.org/officeDocument/2006/relationships/hyperlink" Target="http://portal.3gpp.org/desktopmodules/Specifications/SpecificationDetails.aspx?specificationId=2598" TargetMode="External" Id="R0a090b7ef52c492c" /><Relationship Type="http://schemas.openxmlformats.org/officeDocument/2006/relationships/hyperlink" Target="http://www.3gpp.org/ftp/TSG_RAN/WG4_Radio/TSGR4_78/Docs/R4-161338.zip" TargetMode="External" Id="Ra2b6deb44a4b4025" /><Relationship Type="http://schemas.openxmlformats.org/officeDocument/2006/relationships/hyperlink" Target="http://webapp.etsi.org/teldir/ListPersDetails.asp?PersId=53262" TargetMode="External" Id="R0189eb673eac46b2" /><Relationship Type="http://schemas.openxmlformats.org/officeDocument/2006/relationships/hyperlink" Target="http://portal.3gpp.org/ngppapp/CreateTdoc.aspx?mode=view&amp;contributionId=683936" TargetMode="External" Id="R62f774785e2d464e" /><Relationship Type="http://schemas.openxmlformats.org/officeDocument/2006/relationships/hyperlink" Target="http://portal.3gpp.org/ngppapp/CreateTdoc.aspx?mode=view&amp;contributionId=691962" TargetMode="External" Id="R9f728e20053b429e" /><Relationship Type="http://schemas.openxmlformats.org/officeDocument/2006/relationships/hyperlink" Target="http://portal.3gpp.org/desktopmodules/Release/ReleaseDetails.aspx?releaseId=187" TargetMode="External" Id="R0dde8ce184394d75" /><Relationship Type="http://schemas.openxmlformats.org/officeDocument/2006/relationships/hyperlink" Target="http://portal.3gpp.org/desktopmodules/Specifications/SpecificationDetails.aspx?specificationId=2411" TargetMode="External" Id="Rfa57e44f877f4182" /><Relationship Type="http://schemas.openxmlformats.org/officeDocument/2006/relationships/hyperlink" Target="http://portal.3gpp.org/desktopmodules/WorkItem/WorkItemDetails.aspx?workitemId=670061" TargetMode="External" Id="R91f4a47572814341" /><Relationship Type="http://schemas.openxmlformats.org/officeDocument/2006/relationships/hyperlink" Target="http://webapp.etsi.org/teldir/ListPersDetails.asp?PersId=53262" TargetMode="External" Id="R90a59935d87a46e7" /><Relationship Type="http://schemas.openxmlformats.org/officeDocument/2006/relationships/hyperlink" Target="http://portal.3gpp.org/ngppapp/CreateTdoc.aspx?mode=view&amp;contributionId=684019" TargetMode="External" Id="R8aa06c428af24115" /><Relationship Type="http://schemas.openxmlformats.org/officeDocument/2006/relationships/hyperlink" Target="http://portal.3gpp.org/desktopmodules/Release/ReleaseDetails.aspx?releaseId=187" TargetMode="External" Id="R057d5fb9707e43be" /><Relationship Type="http://schemas.openxmlformats.org/officeDocument/2006/relationships/hyperlink" Target="http://portal.3gpp.org/desktopmodules/Specifications/SpecificationDetails.aspx?specificationId=2411" TargetMode="External" Id="R356969becded4d7b" /><Relationship Type="http://schemas.openxmlformats.org/officeDocument/2006/relationships/hyperlink" Target="http://portal.3gpp.org/desktopmodules/WorkItem/WorkItemDetails.aspx?workitemId=670161" TargetMode="External" Id="R76e51d381464439a" /><Relationship Type="http://schemas.openxmlformats.org/officeDocument/2006/relationships/hyperlink" Target="http://www.3gpp.org/ftp/TSG_RAN/WG4_Radio/TSGR4_78/Docs/R4-161340.zip" TargetMode="External" Id="R40eb78c6330345ff" /><Relationship Type="http://schemas.openxmlformats.org/officeDocument/2006/relationships/hyperlink" Target="http://webapp.etsi.org/teldir/ListPersDetails.asp?PersId=53262" TargetMode="External" Id="R67d0bb3199eb435c" /><Relationship Type="http://schemas.openxmlformats.org/officeDocument/2006/relationships/hyperlink" Target="http://portal.3gpp.org/ngppapp/CreateTdoc.aspx?mode=view&amp;contributionId=685700" TargetMode="External" Id="R377f5e65584c44b4" /><Relationship Type="http://schemas.openxmlformats.org/officeDocument/2006/relationships/hyperlink" Target="http://portal.3gpp.org/desktopmodules/Release/ReleaseDetails.aspx?releaseId=187" TargetMode="External" Id="Rcc2e86ab0d8041e4" /><Relationship Type="http://schemas.openxmlformats.org/officeDocument/2006/relationships/hyperlink" Target="http://portal.3gpp.org/desktopmodules/Specifications/SpecificationDetails.aspx?specificationId=2595" TargetMode="External" Id="R848945831adc43ab" /><Relationship Type="http://schemas.openxmlformats.org/officeDocument/2006/relationships/hyperlink" Target="http://portal.3gpp.org/desktopmodules/WorkItem/WorkItemDetails.aspx?workitemId=680161" TargetMode="External" Id="Rd111cff5edbd487e" /><Relationship Type="http://schemas.openxmlformats.org/officeDocument/2006/relationships/hyperlink" Target="http://www.3gpp.org/ftp/TSG_RAN/WG4_Radio/TSGR4_78/Docs/R4-161341.zip" TargetMode="External" Id="Rfb9c1ac981db4873" /><Relationship Type="http://schemas.openxmlformats.org/officeDocument/2006/relationships/hyperlink" Target="http://webapp.etsi.org/teldir/ListPersDetails.asp?PersId=53262" TargetMode="External" Id="R4514609490fe4ecf" /><Relationship Type="http://schemas.openxmlformats.org/officeDocument/2006/relationships/hyperlink" Target="http://portal.3gpp.org/ngppapp/CreateTdoc.aspx?mode=view&amp;contributionId=685701" TargetMode="External" Id="R4d4458ec4aa149a0" /><Relationship Type="http://schemas.openxmlformats.org/officeDocument/2006/relationships/hyperlink" Target="http://portal.3gpp.org/ngppapp/CreateTdoc.aspx?mode=view&amp;contributionId=691966" TargetMode="External" Id="R74c5d0a37f904280" /><Relationship Type="http://schemas.openxmlformats.org/officeDocument/2006/relationships/hyperlink" Target="http://portal.3gpp.org/desktopmodules/Release/ReleaseDetails.aspx?releaseId=187" TargetMode="External" Id="R321d60a7dae84cc4" /><Relationship Type="http://schemas.openxmlformats.org/officeDocument/2006/relationships/hyperlink" Target="http://portal.3gpp.org/desktopmodules/Specifications/SpecificationDetails.aspx?specificationId=2412" TargetMode="External" Id="R199cfd9cd2d446ef" /><Relationship Type="http://schemas.openxmlformats.org/officeDocument/2006/relationships/hyperlink" Target="http://portal.3gpp.org/desktopmodules/WorkItem/WorkItemDetails.aspx?workitemId=680161" TargetMode="External" Id="R8164952ebeca4853" /><Relationship Type="http://schemas.openxmlformats.org/officeDocument/2006/relationships/hyperlink" Target="http://www.3gpp.org/ftp/TSG_RAN/WG4_Radio/TSGR4_78/Docs/R4-161342.zip" TargetMode="External" Id="R0fa3a3f134a0498c" /><Relationship Type="http://schemas.openxmlformats.org/officeDocument/2006/relationships/hyperlink" Target="http://webapp.etsi.org/teldir/ListPersDetails.asp?PersId=53262" TargetMode="External" Id="R2f9fa839c0b94a25" /><Relationship Type="http://schemas.openxmlformats.org/officeDocument/2006/relationships/hyperlink" Target="http://portal.3gpp.org/ngppapp/CreateTdoc.aspx?mode=view&amp;contributionId=685702" TargetMode="External" Id="Rdbbd1da973e34bba" /><Relationship Type="http://schemas.openxmlformats.org/officeDocument/2006/relationships/hyperlink" Target="http://portal.3gpp.org/desktopmodules/Release/ReleaseDetails.aspx?releaseId=187" TargetMode="External" Id="Ra13e1572a2264b29" /><Relationship Type="http://schemas.openxmlformats.org/officeDocument/2006/relationships/hyperlink" Target="http://portal.3gpp.org/desktopmodules/Specifications/SpecificationDetails.aspx?specificationId=1154" TargetMode="External" Id="Rf71577d936b4443a" /><Relationship Type="http://schemas.openxmlformats.org/officeDocument/2006/relationships/hyperlink" Target="http://portal.3gpp.org/desktopmodules/WorkItem/WorkItemDetails.aspx?workitemId=680161" TargetMode="External" Id="Rb0de177a45b445d4" /><Relationship Type="http://schemas.openxmlformats.org/officeDocument/2006/relationships/hyperlink" Target="http://www.3gpp.org/ftp/TSG_RAN/WG4_Radio/TSGR4_78/Docs/R4-161351.zip" TargetMode="External" Id="R1f6fb56de9a0481b" /><Relationship Type="http://schemas.openxmlformats.org/officeDocument/2006/relationships/hyperlink" Target="http://webapp.etsi.org/teldir/ListPersDetails.asp?PersId=53262" TargetMode="External" Id="Ra13a67ac83eb4aca" /><Relationship Type="http://schemas.openxmlformats.org/officeDocument/2006/relationships/hyperlink" Target="http://portal.3gpp.org/ngppapp/CreateTdoc.aspx?mode=view&amp;contributionId=684777" TargetMode="External" Id="Ra3f17f0224a34f22" /><Relationship Type="http://schemas.openxmlformats.org/officeDocument/2006/relationships/hyperlink" Target="http://portal.3gpp.org/ngppapp/CreateTdoc.aspx?mode=view&amp;contributionId=691965" TargetMode="External" Id="R97a8dd422b5c4037" /><Relationship Type="http://schemas.openxmlformats.org/officeDocument/2006/relationships/hyperlink" Target="http://portal.3gpp.org/desktopmodules/Release/ReleaseDetails.aspx?releaseId=187" TargetMode="External" Id="R7d1a5a412eb94768" /><Relationship Type="http://schemas.openxmlformats.org/officeDocument/2006/relationships/hyperlink" Target="http://portal.3gpp.org/desktopmodules/Specifications/SpecificationDetails.aspx?specificationId=2411" TargetMode="External" Id="Rf4eaedb65cf2487c" /><Relationship Type="http://schemas.openxmlformats.org/officeDocument/2006/relationships/hyperlink" Target="http://www.3gpp.org/ftp/TSG_RAN/WG4_Radio/TSGR4_78/Docs/R4-161352.zip" TargetMode="External" Id="R628ba11dd67a4bb4" /><Relationship Type="http://schemas.openxmlformats.org/officeDocument/2006/relationships/hyperlink" Target="http://webapp.etsi.org/teldir/ListPersDetails.asp?PersId=53262" TargetMode="External" Id="Rd4aef04635074d7d" /><Relationship Type="http://schemas.openxmlformats.org/officeDocument/2006/relationships/hyperlink" Target="http://portal.3gpp.org/ngppapp/CreateTdoc.aspx?mode=view&amp;contributionId=684960" TargetMode="External" Id="R9290ddbe2f0b4f5e" /><Relationship Type="http://schemas.openxmlformats.org/officeDocument/2006/relationships/hyperlink" Target="http://portal.3gpp.org/desktopmodules/Release/ReleaseDetails.aspx?releaseId=187" TargetMode="External" Id="R6d4f24ac8b8e4de5" /><Relationship Type="http://schemas.openxmlformats.org/officeDocument/2006/relationships/hyperlink" Target="http://portal.3gpp.org/desktopmodules/Specifications/SpecificationDetails.aspx?specificationId=2411" TargetMode="External" Id="R28d99c74b1874f50" /><Relationship Type="http://schemas.openxmlformats.org/officeDocument/2006/relationships/hyperlink" Target="http://portal.3gpp.org/desktopmodules/WorkItem/WorkItemDetails.aspx?workitemId=680160" TargetMode="External" Id="R387ee25ff9ad4db9" /><Relationship Type="http://schemas.openxmlformats.org/officeDocument/2006/relationships/hyperlink" Target="http://www.3gpp.org/ftp/TSG_RAN/WG4_Radio/TSGR4_78/Docs/R4-161353.zip" TargetMode="External" Id="R2f03d781392f445b" /><Relationship Type="http://schemas.openxmlformats.org/officeDocument/2006/relationships/hyperlink" Target="http://webapp.etsi.org/teldir/ListPersDetails.asp?PersId=53262" TargetMode="External" Id="R9f16b61ceba54562" /><Relationship Type="http://schemas.openxmlformats.org/officeDocument/2006/relationships/hyperlink" Target="http://portal.3gpp.org/ngppapp/CreateTdoc.aspx?mode=view&amp;contributionId=685083" TargetMode="External" Id="R5d21c6a29d76402e" /><Relationship Type="http://schemas.openxmlformats.org/officeDocument/2006/relationships/hyperlink" Target="http://portal.3gpp.org/desktopmodules/Release/ReleaseDetails.aspx?releaseId=187" TargetMode="External" Id="R603e672141ea4d3b" /><Relationship Type="http://schemas.openxmlformats.org/officeDocument/2006/relationships/hyperlink" Target="http://portal.3gpp.org/desktopmodules/Specifications/SpecificationDetails.aspx?specificationId=1154" TargetMode="External" Id="R6e4a9bad1af246b2" /><Relationship Type="http://schemas.openxmlformats.org/officeDocument/2006/relationships/hyperlink" Target="http://portal.3gpp.org/desktopmodules/WorkItem/WorkItemDetails.aspx?workitemId=680160" TargetMode="External" Id="Rbeb30bc5587e413e" /><Relationship Type="http://schemas.openxmlformats.org/officeDocument/2006/relationships/hyperlink" Target="http://www.3gpp.org/ftp/TSG_RAN/WG4_Radio/TSGR4_78/Docs/R4-161354.zip" TargetMode="External" Id="Rd46a77503e3d475a" /><Relationship Type="http://schemas.openxmlformats.org/officeDocument/2006/relationships/hyperlink" Target="http://webapp.etsi.org/teldir/ListPersDetails.asp?PersId=53262" TargetMode="External" Id="R70f6deb1d7b94583" /><Relationship Type="http://schemas.openxmlformats.org/officeDocument/2006/relationships/hyperlink" Target="http://portal.3gpp.org/ngppapp/CreateTdoc.aspx?mode=view&amp;contributionId=685084" TargetMode="External" Id="R1016978df33e4e2e" /><Relationship Type="http://schemas.openxmlformats.org/officeDocument/2006/relationships/hyperlink" Target="http://portal.3gpp.org/desktopmodules/Release/ReleaseDetails.aspx?releaseId=187" TargetMode="External" Id="Rd28b49b7363d46a4" /><Relationship Type="http://schemas.openxmlformats.org/officeDocument/2006/relationships/hyperlink" Target="http://portal.3gpp.org/desktopmodules/Specifications/SpecificationDetails.aspx?specificationId=1155" TargetMode="External" Id="R31d1aa19c7004000" /><Relationship Type="http://schemas.openxmlformats.org/officeDocument/2006/relationships/hyperlink" Target="http://portal.3gpp.org/desktopmodules/WorkItem/WorkItemDetails.aspx?workitemId=680160" TargetMode="External" Id="R80e0ff37480e4bec" /><Relationship Type="http://schemas.openxmlformats.org/officeDocument/2006/relationships/hyperlink" Target="http://webapp.etsi.org/teldir/ListPersDetails.asp?PersId=53262" TargetMode="External" Id="R12b1367bcefa468d" /><Relationship Type="http://schemas.openxmlformats.org/officeDocument/2006/relationships/hyperlink" Target="http://portal.3gpp.org/ngppapp/CreateTdoc.aspx?mode=view&amp;contributionId=685085" TargetMode="External" Id="R710ecdf239204500" /><Relationship Type="http://schemas.openxmlformats.org/officeDocument/2006/relationships/hyperlink" Target="http://portal.3gpp.org/desktopmodules/Release/ReleaseDetails.aspx?releaseId=187" TargetMode="External" Id="R922e9b10e5d5488b" /><Relationship Type="http://schemas.openxmlformats.org/officeDocument/2006/relationships/hyperlink" Target="http://portal.3gpp.org/desktopmodules/Specifications/SpecificationDetails.aspx?specificationId=2595" TargetMode="External" Id="Rd98da11d312d43fc" /><Relationship Type="http://schemas.openxmlformats.org/officeDocument/2006/relationships/hyperlink" Target="http://portal.3gpp.org/desktopmodules/WorkItem/WorkItemDetails.aspx?workitemId=680160" TargetMode="External" Id="R248dee2df3a54c0b" /><Relationship Type="http://schemas.openxmlformats.org/officeDocument/2006/relationships/hyperlink" Target="http://www.3gpp.org/ftp/TSG_RAN/WG4_Radio/TSGR4_78/Docs/R4-161356.zip" TargetMode="External" Id="R478f8505359f4bfa" /><Relationship Type="http://schemas.openxmlformats.org/officeDocument/2006/relationships/hyperlink" Target="http://webapp.etsi.org/teldir/ListPersDetails.asp?PersId=53262" TargetMode="External" Id="Rbf7981dd5ad045e3" /><Relationship Type="http://schemas.openxmlformats.org/officeDocument/2006/relationships/hyperlink" Target="http://portal.3gpp.org/ngppapp/CreateTdoc.aspx?mode=view&amp;contributionId=684962" TargetMode="External" Id="R0b3402174ceb4ad8" /><Relationship Type="http://schemas.openxmlformats.org/officeDocument/2006/relationships/hyperlink" Target="http://portal.3gpp.org/desktopmodules/Release/ReleaseDetails.aspx?releaseId=187" TargetMode="External" Id="R93ed1ce948cc4a22" /><Relationship Type="http://schemas.openxmlformats.org/officeDocument/2006/relationships/hyperlink" Target="http://portal.3gpp.org/desktopmodules/Specifications/SpecificationDetails.aspx?specificationId=2412" TargetMode="External" Id="R038a3754494845be" /><Relationship Type="http://schemas.openxmlformats.org/officeDocument/2006/relationships/hyperlink" Target="http://portal.3gpp.org/desktopmodules/WorkItem/WorkItemDetails.aspx?workitemId=680160" TargetMode="External" Id="R7ecbb874848141fa" /><Relationship Type="http://schemas.openxmlformats.org/officeDocument/2006/relationships/hyperlink" Target="http://www.3gpp.org/ftp/TSG_RAN/WG4_Radio/TSGR4_78/Docs/R4-161378.zip" TargetMode="External" Id="R7b68400c3c69479e" /><Relationship Type="http://schemas.openxmlformats.org/officeDocument/2006/relationships/hyperlink" Target="http://webapp.etsi.org/teldir/ListPersDetails.asp?PersId=53262" TargetMode="External" Id="R8a76b1550c6d49f9" /><Relationship Type="http://schemas.openxmlformats.org/officeDocument/2006/relationships/hyperlink" Target="http://portal.3gpp.org/ngppapp/CreateTdoc.aspx?mode=view&amp;contributionId=685336" TargetMode="External" Id="R5528ba47a89a487b" /><Relationship Type="http://schemas.openxmlformats.org/officeDocument/2006/relationships/hyperlink" Target="http://portal.3gpp.org/desktopmodules/Release/ReleaseDetails.aspx?releaseId=187" TargetMode="External" Id="Rabccbefcb7204853" /><Relationship Type="http://schemas.openxmlformats.org/officeDocument/2006/relationships/hyperlink" Target="http://portal.3gpp.org/desktopmodules/Specifications/SpecificationDetails.aspx?specificationId=2411" TargetMode="External" Id="Rb7aece3e3ab5414f" /><Relationship Type="http://schemas.openxmlformats.org/officeDocument/2006/relationships/hyperlink" Target="http://portal.3gpp.org/desktopmodules/WorkItem/WorkItemDetails.aspx?workitemId=650133" TargetMode="External" Id="R30ab3c7849364c19" /><Relationship Type="http://schemas.openxmlformats.org/officeDocument/2006/relationships/hyperlink" Target="http://www.3gpp.org/ftp/TSG_RAN/WG4_Radio/TSGR4_78/Docs/R4-161405.zip" TargetMode="External" Id="Rec44d9cd2848472a" /><Relationship Type="http://schemas.openxmlformats.org/officeDocument/2006/relationships/hyperlink" Target="http://webapp.etsi.org/teldir/ListPersDetails.asp?PersId=53262" TargetMode="External" Id="R5d1d79bc12364b4e" /><Relationship Type="http://schemas.openxmlformats.org/officeDocument/2006/relationships/hyperlink" Target="http://portal.3gpp.org/ngppapp/CreateTdoc.aspx?mode=view&amp;contributionId=691972" TargetMode="External" Id="R7a00f03f686747a1" /><Relationship Type="http://schemas.openxmlformats.org/officeDocument/2006/relationships/hyperlink" Target="http://portal.3gpp.org/desktopmodules/Release/ReleaseDetails.aspx?releaseId=187" TargetMode="External" Id="R060006a04d344d71" /><Relationship Type="http://schemas.openxmlformats.org/officeDocument/2006/relationships/hyperlink" Target="http://portal.3gpp.org/desktopmodules/Specifications/SpecificationDetails.aspx?specificationId=2637" TargetMode="External" Id="Rca51bd0c31c9419f" /><Relationship Type="http://schemas.openxmlformats.org/officeDocument/2006/relationships/hyperlink" Target="http://www.3gpp.org/ftp/TSG_RAN/WG4_Radio/TSGR4_78/Docs/R4-161410.zip" TargetMode="External" Id="R98cbc6c65f78424f" /><Relationship Type="http://schemas.openxmlformats.org/officeDocument/2006/relationships/hyperlink" Target="http://webapp.etsi.org/teldir/ListPersDetails.asp?PersId=53262" TargetMode="External" Id="Rd0a598aea09842fa" /><Relationship Type="http://schemas.openxmlformats.org/officeDocument/2006/relationships/hyperlink" Target="http://portal.3gpp.org/ngppapp/CreateTdoc.aspx?mode=view&amp;contributionId=684035" TargetMode="External" Id="R4339c9c3927549dd" /><Relationship Type="http://schemas.openxmlformats.org/officeDocument/2006/relationships/hyperlink" Target="http://portal.3gpp.org/desktopmodules/Release/ReleaseDetails.aspx?releaseId=186" TargetMode="External" Id="Rc0804c3bc94a4963" /><Relationship Type="http://schemas.openxmlformats.org/officeDocument/2006/relationships/hyperlink" Target="http://portal.3gpp.org/desktopmodules/Specifications/SpecificationDetails.aspx?specificationId=2420" TargetMode="External" Id="R57f557d0d75d450e" /><Relationship Type="http://schemas.openxmlformats.org/officeDocument/2006/relationships/hyperlink" Target="http://portal.3gpp.org/desktopmodules/WorkItem/WorkItemDetails.aspx?workitemId=610024" TargetMode="External" Id="R6c244e6657ad4468" /><Relationship Type="http://schemas.openxmlformats.org/officeDocument/2006/relationships/hyperlink" Target="http://www.3gpp.org/ftp/TSG_RAN/WG4_Radio/TSGR4_78/Docs/R4-161411.zip" TargetMode="External" Id="R3ed5d554e66b4cee" /><Relationship Type="http://schemas.openxmlformats.org/officeDocument/2006/relationships/hyperlink" Target="http://webapp.etsi.org/teldir/ListPersDetails.asp?PersId=53262" TargetMode="External" Id="R5a48b5409eb24d09" /><Relationship Type="http://schemas.openxmlformats.org/officeDocument/2006/relationships/hyperlink" Target="http://portal.3gpp.org/ngppapp/CreateTdoc.aspx?mode=view&amp;contributionId=685168" TargetMode="External" Id="R8eb507dc8a6040a7" /><Relationship Type="http://schemas.openxmlformats.org/officeDocument/2006/relationships/hyperlink" Target="http://portal.3gpp.org/desktopmodules/Release/ReleaseDetails.aspx?releaseId=186" TargetMode="External" Id="Reb5ea6c164664257" /><Relationship Type="http://schemas.openxmlformats.org/officeDocument/2006/relationships/hyperlink" Target="http://portal.3gpp.org/desktopmodules/Specifications/SpecificationDetails.aspx?specificationId=2420" TargetMode="External" Id="R89497e89f4aa4080" /><Relationship Type="http://schemas.openxmlformats.org/officeDocument/2006/relationships/hyperlink" Target="http://www.3gpp.org/ftp/TSG_RAN/WG4_Radio/TSGR4_78/Docs/R4-161412.zip" TargetMode="External" Id="Rdc5abe6b99e44ec4" /><Relationship Type="http://schemas.openxmlformats.org/officeDocument/2006/relationships/hyperlink" Target="http://webapp.etsi.org/teldir/ListPersDetails.asp?PersId=53262" TargetMode="External" Id="R8a5bc2aabb704401" /><Relationship Type="http://schemas.openxmlformats.org/officeDocument/2006/relationships/hyperlink" Target="http://portal.3gpp.org/ngppapp/CreateTdoc.aspx?mode=view&amp;contributionId=685175" TargetMode="External" Id="Reee1e1064639438a" /><Relationship Type="http://schemas.openxmlformats.org/officeDocument/2006/relationships/hyperlink" Target="http://portal.3gpp.org/desktopmodules/Release/ReleaseDetails.aspx?releaseId=186" TargetMode="External" Id="R91f3308cf3844a3b" /><Relationship Type="http://schemas.openxmlformats.org/officeDocument/2006/relationships/hyperlink" Target="http://portal.3gpp.org/desktopmodules/Specifications/SpecificationDetails.aspx?specificationId=2420" TargetMode="External" Id="R51bb74d57f7c48f4" /><Relationship Type="http://schemas.openxmlformats.org/officeDocument/2006/relationships/hyperlink" Target="http://www.3gpp.org/ftp/TSG_RAN/WG4_Radio/TSGR4_78/Docs/R4-161413.zip" TargetMode="External" Id="R801c4f41555541d1" /><Relationship Type="http://schemas.openxmlformats.org/officeDocument/2006/relationships/hyperlink" Target="http://webapp.etsi.org/teldir/ListPersDetails.asp?PersId=53262" TargetMode="External" Id="R7974951b0fbf4243" /><Relationship Type="http://schemas.openxmlformats.org/officeDocument/2006/relationships/hyperlink" Target="http://portal.3gpp.org/desktopmodules/Release/ReleaseDetails.aspx?releaseId=187" TargetMode="External" Id="Rb73b61beba9646af" /><Relationship Type="http://schemas.openxmlformats.org/officeDocument/2006/relationships/hyperlink" Target="http://portal.3gpp.org/desktopmodules/Specifications/SpecificationDetails.aspx?specificationId=2411" TargetMode="External" Id="R4fa8561116e44bac" /><Relationship Type="http://schemas.openxmlformats.org/officeDocument/2006/relationships/hyperlink" Target="http://portal.3gpp.org/desktopmodules/WorkItem/WorkItemDetails.aspx?workitemId=620040" TargetMode="External" Id="R01764a6876fc4c29" /><Relationship Type="http://schemas.openxmlformats.org/officeDocument/2006/relationships/hyperlink" Target="http://www.3gpp.org/ftp/TSG_RAN/WG4_Radio/TSGR4_78/Docs/R4-161414.zip" TargetMode="External" Id="Rf2ef7acd2fb24111" /><Relationship Type="http://schemas.openxmlformats.org/officeDocument/2006/relationships/hyperlink" Target="http://webapp.etsi.org/teldir/ListPersDetails.asp?PersId=53262" TargetMode="External" Id="R7f75b4fbf3c24fb9" /><Relationship Type="http://schemas.openxmlformats.org/officeDocument/2006/relationships/hyperlink" Target="http://portal.3gpp.org/ngppapp/CreateTdoc.aspx?mode=view&amp;contributionId=685291" TargetMode="External" Id="R348b941f74444a15" /><Relationship Type="http://schemas.openxmlformats.org/officeDocument/2006/relationships/hyperlink" Target="http://portal.3gpp.org/desktopmodules/Release/ReleaseDetails.aspx?releaseId=187" TargetMode="External" Id="Rad831a2ed0064aa0" /><Relationship Type="http://schemas.openxmlformats.org/officeDocument/2006/relationships/hyperlink" Target="http://portal.3gpp.org/desktopmodules/Specifications/SpecificationDetails.aspx?specificationId=1162" TargetMode="External" Id="R604578b5c12b40b9" /><Relationship Type="http://schemas.openxmlformats.org/officeDocument/2006/relationships/hyperlink" Target="http://www.3gpp.org/ftp/TSG_RAN/WG4_Radio/TSGR4_78/Docs/R4-161415.zip" TargetMode="External" Id="R067a0542b0d04831" /><Relationship Type="http://schemas.openxmlformats.org/officeDocument/2006/relationships/hyperlink" Target="http://webapp.etsi.org/teldir/ListPersDetails.asp?PersId=53262" TargetMode="External" Id="R62fe736153d84b58" /><Relationship Type="http://schemas.openxmlformats.org/officeDocument/2006/relationships/hyperlink" Target="http://portal.3gpp.org/ngppapp/CreateTdoc.aspx?mode=view&amp;contributionId=685344" TargetMode="External" Id="Ra3b70de99a024abb" /><Relationship Type="http://schemas.openxmlformats.org/officeDocument/2006/relationships/hyperlink" Target="http://portal.3gpp.org/ngppapp/CreateTdoc.aspx?mode=view&amp;contributionId=691954" TargetMode="External" Id="Rbd31dd0a8c02461e" /><Relationship Type="http://schemas.openxmlformats.org/officeDocument/2006/relationships/hyperlink" Target="http://portal.3gpp.org/desktopmodules/Release/ReleaseDetails.aspx?releaseId=187" TargetMode="External" Id="Rbf2672d6a176496c" /><Relationship Type="http://schemas.openxmlformats.org/officeDocument/2006/relationships/hyperlink" Target="http://portal.3gpp.org/desktopmodules/Specifications/SpecificationDetails.aspx?specificationId=2420" TargetMode="External" Id="R3cbd78810fce458f" /><Relationship Type="http://schemas.openxmlformats.org/officeDocument/2006/relationships/hyperlink" Target="http://portal.3gpp.org/desktopmodules/WorkItem/WorkItemDetails.aspx?workitemId=680160" TargetMode="External" Id="R7f85107e351749f1" /><Relationship Type="http://schemas.openxmlformats.org/officeDocument/2006/relationships/hyperlink" Target="http://www.3gpp.org/ftp/TSG_RAN/WG4_Radio/TSGR4_78/Docs/R4-161416.zip" TargetMode="External" Id="R1234d12cd3d54de5" /><Relationship Type="http://schemas.openxmlformats.org/officeDocument/2006/relationships/hyperlink" Target="http://webapp.etsi.org/teldir/ListPersDetails.asp?PersId=53262" TargetMode="External" Id="R6b9f023179eb4fec" /><Relationship Type="http://schemas.openxmlformats.org/officeDocument/2006/relationships/hyperlink" Target="http://portal.3gpp.org/ngppapp/CreateTdoc.aspx?mode=view&amp;contributionId=685339" TargetMode="External" Id="Rdd1b35b3ab124bf8" /><Relationship Type="http://schemas.openxmlformats.org/officeDocument/2006/relationships/hyperlink" Target="http://portal.3gpp.org/ngppapp/CreateTdoc.aspx?mode=view&amp;contributionId=691958" TargetMode="External" Id="Raa302c17c2e144ab" /><Relationship Type="http://schemas.openxmlformats.org/officeDocument/2006/relationships/hyperlink" Target="http://portal.3gpp.org/desktopmodules/Release/ReleaseDetails.aspx?releaseId=187" TargetMode="External" Id="R9f488429e6cc4424" /><Relationship Type="http://schemas.openxmlformats.org/officeDocument/2006/relationships/hyperlink" Target="http://portal.3gpp.org/desktopmodules/Specifications/SpecificationDetails.aspx?specificationId=2420" TargetMode="External" Id="Rc970c61e0f104e7c" /><Relationship Type="http://schemas.openxmlformats.org/officeDocument/2006/relationships/hyperlink" Target="http://portal.3gpp.org/desktopmodules/WorkItem/WorkItemDetails.aspx?workitemId=680160" TargetMode="External" Id="Rb7a1e1931dbf41a4" /><Relationship Type="http://schemas.openxmlformats.org/officeDocument/2006/relationships/hyperlink" Target="http://webapp.etsi.org/teldir/ListPersDetails.asp?PersId=53262" TargetMode="External" Id="R2d79bbff6b284bcd" /><Relationship Type="http://schemas.openxmlformats.org/officeDocument/2006/relationships/hyperlink" Target="http://portal.3gpp.org/ngppapp/CreateTdoc.aspx?mode=view&amp;contributionId=685341" TargetMode="External" Id="Rc1fd74688b4547c9" /><Relationship Type="http://schemas.openxmlformats.org/officeDocument/2006/relationships/hyperlink" Target="http://portal.3gpp.org/desktopmodules/Release/ReleaseDetails.aspx?releaseId=187" TargetMode="External" Id="R00697a87cdc045f1" /><Relationship Type="http://schemas.openxmlformats.org/officeDocument/2006/relationships/hyperlink" Target="http://portal.3gpp.org/desktopmodules/Specifications/SpecificationDetails.aspx?specificationId=2420" TargetMode="External" Id="R06ac97ee57d54cbc" /><Relationship Type="http://schemas.openxmlformats.org/officeDocument/2006/relationships/hyperlink" Target="http://www.3gpp.org/ftp/TSG_RAN/WG4_Radio/TSGR4_78/Docs/R4-161419.zip" TargetMode="External" Id="R5698ada6d3e244d5" /><Relationship Type="http://schemas.openxmlformats.org/officeDocument/2006/relationships/hyperlink" Target="http://webapp.etsi.org/teldir/ListPersDetails.asp?PersId=53262" TargetMode="External" Id="R773fdde35feb4b0c" /><Relationship Type="http://schemas.openxmlformats.org/officeDocument/2006/relationships/hyperlink" Target="http://portal.3gpp.org/ngppapp/CreateTdoc.aspx?mode=view&amp;contributionId=684156" TargetMode="External" Id="R469b226f23664533" /><Relationship Type="http://schemas.openxmlformats.org/officeDocument/2006/relationships/hyperlink" Target="http://portal.3gpp.org/desktopmodules/Release/ReleaseDetails.aspx?releaseId=187" TargetMode="External" Id="R6b82a67abbc84670" /><Relationship Type="http://schemas.openxmlformats.org/officeDocument/2006/relationships/hyperlink" Target="http://portal.3gpp.org/desktopmodules/Specifications/SpecificationDetails.aspx?specificationId=2411" TargetMode="External" Id="Rbc691ae7bb264371" /><Relationship Type="http://schemas.openxmlformats.org/officeDocument/2006/relationships/hyperlink" Target="http://portal.3gpp.org/desktopmodules/WorkItem/WorkItemDetails.aspx?workitemId=660279" TargetMode="External" Id="Rf7cb51883db4485a" /><Relationship Type="http://schemas.openxmlformats.org/officeDocument/2006/relationships/hyperlink" Target="http://www.3gpp.org/ftp/TSG_RAN/WG4_Radio/TSGR4_78/Docs/R4-161425.zip" TargetMode="External" Id="R1142487b09664b3c" /><Relationship Type="http://schemas.openxmlformats.org/officeDocument/2006/relationships/hyperlink" Target="http://webapp.etsi.org/teldir/ListPersDetails.asp?PersId=53262" TargetMode="External" Id="R2ef84f3045164e32" /><Relationship Type="http://schemas.openxmlformats.org/officeDocument/2006/relationships/hyperlink" Target="http://portal.3gpp.org/ngppapp/CreateTdoc.aspx?mode=view&amp;contributionId=684047" TargetMode="External" Id="R32ed9ab2fd564157" /><Relationship Type="http://schemas.openxmlformats.org/officeDocument/2006/relationships/hyperlink" Target="http://portal.3gpp.org/desktopmodules/Release/ReleaseDetails.aspx?releaseId=187" TargetMode="External" Id="Rea8dc89eadbd49b5" /><Relationship Type="http://schemas.openxmlformats.org/officeDocument/2006/relationships/hyperlink" Target="http://portal.3gpp.org/desktopmodules/Specifications/SpecificationDetails.aspx?specificationId=2420" TargetMode="External" Id="R2b40909de7c6421f" /><Relationship Type="http://schemas.openxmlformats.org/officeDocument/2006/relationships/hyperlink" Target="http://portal.3gpp.org/desktopmodules/WorkItem/WorkItemDetails.aspx?workitemId=680260" TargetMode="External" Id="R47a4f62cc6f446b5" /><Relationship Type="http://schemas.openxmlformats.org/officeDocument/2006/relationships/hyperlink" Target="http://www.3gpp.org/ftp/TSG_RAN/WG4_Radio/TSGR4_78/Docs/R4-161428.zip" TargetMode="External" Id="Rcc5328e3181d488d" /><Relationship Type="http://schemas.openxmlformats.org/officeDocument/2006/relationships/hyperlink" Target="http://webapp.etsi.org/teldir/ListPersDetails.asp?PersId=53262" TargetMode="External" Id="Ra91268dc75f84d49" /><Relationship Type="http://schemas.openxmlformats.org/officeDocument/2006/relationships/hyperlink" Target="http://portal.3gpp.org/ngppapp/CreateTdoc.aspx?mode=view&amp;contributionId=691892" TargetMode="External" Id="R1b717a0aeb924d06" /><Relationship Type="http://schemas.openxmlformats.org/officeDocument/2006/relationships/hyperlink" Target="http://portal.3gpp.org/desktopmodules/Release/ReleaseDetails.aspx?releaseId=187" TargetMode="External" Id="R676c05e905de46e5" /><Relationship Type="http://schemas.openxmlformats.org/officeDocument/2006/relationships/hyperlink" Target="http://portal.3gpp.org/desktopmodules/Specifications/SpecificationDetails.aspx?specificationId=2420" TargetMode="External" Id="R7e659f00b3d84fba" /><Relationship Type="http://schemas.openxmlformats.org/officeDocument/2006/relationships/hyperlink" Target="http://portal.3gpp.org/desktopmodules/WorkItem/WorkItemDetails.aspx?workitemId=660274" TargetMode="External" Id="Re7a09cdc32bb47cb" /><Relationship Type="http://schemas.openxmlformats.org/officeDocument/2006/relationships/hyperlink" Target="http://www.3gpp.org/ftp/TSG_RAN/WG4_Radio/TSGR4_78/Docs/R4-161429.zip" TargetMode="External" Id="Rf3b1aa02040a4bb4" /><Relationship Type="http://schemas.openxmlformats.org/officeDocument/2006/relationships/hyperlink" Target="http://webapp.etsi.org/teldir/ListPersDetails.asp?PersId=53262" TargetMode="External" Id="R4e1e88e2a3f84795" /><Relationship Type="http://schemas.openxmlformats.org/officeDocument/2006/relationships/hyperlink" Target="http://portal.3gpp.org/ngppapp/CreateTdoc.aspx?mode=view&amp;contributionId=684036" TargetMode="External" Id="R7d7e049648c4492e" /><Relationship Type="http://schemas.openxmlformats.org/officeDocument/2006/relationships/hyperlink" Target="http://portal.3gpp.org/desktopmodules/Release/ReleaseDetails.aspx?releaseId=187" TargetMode="External" Id="Ra8f929e107a64636" /><Relationship Type="http://schemas.openxmlformats.org/officeDocument/2006/relationships/hyperlink" Target="http://portal.3gpp.org/desktopmodules/Specifications/SpecificationDetails.aspx?specificationId=2420" TargetMode="External" Id="R6baac987b42844d5" /><Relationship Type="http://schemas.openxmlformats.org/officeDocument/2006/relationships/hyperlink" Target="http://portal.3gpp.org/desktopmodules/WorkItem/WorkItemDetails.aspx?workitemId=610024" TargetMode="External" Id="R487b2facb98d4fb1" /><Relationship Type="http://schemas.openxmlformats.org/officeDocument/2006/relationships/hyperlink" Target="http://www.3gpp.org/ftp/TSG_RAN/WG4_Radio/TSGR4_78/Docs/R4-161431.zip" TargetMode="External" Id="R85814b6d61f0439c" /><Relationship Type="http://schemas.openxmlformats.org/officeDocument/2006/relationships/hyperlink" Target="http://webapp.etsi.org/teldir/ListPersDetails.asp?PersId=53262" TargetMode="External" Id="R754725c75f074985" /><Relationship Type="http://schemas.openxmlformats.org/officeDocument/2006/relationships/hyperlink" Target="http://portal.3gpp.org/ngppapp/CreateTdoc.aspx?mode=view&amp;contributionId=685357" TargetMode="External" Id="Re2e94065a0ee458b" /><Relationship Type="http://schemas.openxmlformats.org/officeDocument/2006/relationships/hyperlink" Target="http://portal.3gpp.org/desktopmodules/Release/ReleaseDetails.aspx?releaseId=187" TargetMode="External" Id="R47e601d3f5fd443a" /><Relationship Type="http://schemas.openxmlformats.org/officeDocument/2006/relationships/hyperlink" Target="http://portal.3gpp.org/desktopmodules/Specifications/SpecificationDetails.aspx?specificationId=2420" TargetMode="External" Id="Rf5dffd014984410e" /><Relationship Type="http://schemas.openxmlformats.org/officeDocument/2006/relationships/hyperlink" Target="http://www.3gpp.org/ftp/TSG_RAN/WG4_Radio/TSGR4_78/Docs/R4-161432.zip" TargetMode="External" Id="R721c72ac4f3b43cd" /><Relationship Type="http://schemas.openxmlformats.org/officeDocument/2006/relationships/hyperlink" Target="http://webapp.etsi.org/teldir/ListPersDetails.asp?PersId=53262" TargetMode="External" Id="R23617cb28b394656" /><Relationship Type="http://schemas.openxmlformats.org/officeDocument/2006/relationships/hyperlink" Target="http://portal.3gpp.org/ngppapp/CreateTdoc.aspx?mode=view&amp;contributionId=685358" TargetMode="External" Id="Ra79b5633db144e12" /><Relationship Type="http://schemas.openxmlformats.org/officeDocument/2006/relationships/hyperlink" Target="http://portal.3gpp.org/desktopmodules/Release/ReleaseDetails.aspx?releaseId=187" TargetMode="External" Id="Rb25edcd5a53e4257" /><Relationship Type="http://schemas.openxmlformats.org/officeDocument/2006/relationships/hyperlink" Target="http://portal.3gpp.org/desktopmodules/Specifications/SpecificationDetails.aspx?specificationId=2420" TargetMode="External" Id="Rd0cf99f57965472f" /><Relationship Type="http://schemas.openxmlformats.org/officeDocument/2006/relationships/hyperlink" Target="http://www.3gpp.org/ftp/TSG_RAN/WG4_Radio/TSGR4_78/Docs/R4-161433.zip" TargetMode="External" Id="R5846b85fae714e9f" /><Relationship Type="http://schemas.openxmlformats.org/officeDocument/2006/relationships/hyperlink" Target="http://webapp.etsi.org/teldir/ListPersDetails.asp?PersId=53262" TargetMode="External" Id="Rde24a3f3aedd4087" /><Relationship Type="http://schemas.openxmlformats.org/officeDocument/2006/relationships/hyperlink" Target="http://portal.3gpp.org/ngppapp/CreateTdoc.aspx?mode=view&amp;contributionId=691946" TargetMode="External" Id="R0da7ead20bb7477f" /><Relationship Type="http://schemas.openxmlformats.org/officeDocument/2006/relationships/hyperlink" Target="http://portal.3gpp.org/desktopmodules/Release/ReleaseDetails.aspx?releaseId=187" TargetMode="External" Id="R945a300c26bc4162" /><Relationship Type="http://schemas.openxmlformats.org/officeDocument/2006/relationships/hyperlink" Target="http://portal.3gpp.org/desktopmodules/Specifications/SpecificationDetails.aspx?specificationId=2420" TargetMode="External" Id="R750e1d7f6c424fb2" /><Relationship Type="http://schemas.openxmlformats.org/officeDocument/2006/relationships/hyperlink" Target="http://portal.3gpp.org/desktopmodules/WorkItem/WorkItemDetails.aspx?workitemId=680160" TargetMode="External" Id="R2710deea74cb455d" /><Relationship Type="http://schemas.openxmlformats.org/officeDocument/2006/relationships/hyperlink" Target="http://www.3gpp.org/ftp/TSG_RAN/WG4_Radio/TSGR4_78/Docs/R4-161436.zip" TargetMode="External" Id="R247a42eed2084265" /><Relationship Type="http://schemas.openxmlformats.org/officeDocument/2006/relationships/hyperlink" Target="http://webapp.etsi.org/teldir/ListPersDetails.asp?PersId=53262" TargetMode="External" Id="Rf4c08da70fe7415f" /><Relationship Type="http://schemas.openxmlformats.org/officeDocument/2006/relationships/hyperlink" Target="http://portal.3gpp.org/ngppapp/CreateTdoc.aspx?mode=view&amp;contributionId=691887" TargetMode="External" Id="R495ed9218b034323" /><Relationship Type="http://schemas.openxmlformats.org/officeDocument/2006/relationships/hyperlink" Target="http://portal.3gpp.org/desktopmodules/Release/ReleaseDetails.aspx?releaseId=187" TargetMode="External" Id="R12cfacb8b8284c20" /><Relationship Type="http://schemas.openxmlformats.org/officeDocument/2006/relationships/hyperlink" Target="http://portal.3gpp.org/desktopmodules/Specifications/SpecificationDetails.aspx?specificationId=2420" TargetMode="External" Id="R6b35b12c09964ee4" /><Relationship Type="http://schemas.openxmlformats.org/officeDocument/2006/relationships/hyperlink" Target="http://portal.3gpp.org/desktopmodules/WorkItem/WorkItemDetails.aspx?workitemId=670156" TargetMode="External" Id="R49d0ecb09d1948bd" /><Relationship Type="http://schemas.openxmlformats.org/officeDocument/2006/relationships/hyperlink" Target="http://www.3gpp.org/ftp/TSG_RAN/WG4_Radio/TSGR4_78/Docs/R4-161438.zip" TargetMode="External" Id="Rf69614445ecd488f" /><Relationship Type="http://schemas.openxmlformats.org/officeDocument/2006/relationships/hyperlink" Target="http://webapp.etsi.org/teldir/ListPersDetails.asp?PersId=53262" TargetMode="External" Id="R2feab84119c44360" /><Relationship Type="http://schemas.openxmlformats.org/officeDocument/2006/relationships/hyperlink" Target="http://portal.3gpp.org/ngppapp/CreateTdoc.aspx?mode=view&amp;contributionId=691904" TargetMode="External" Id="Rfe601c1ff7134b04" /><Relationship Type="http://schemas.openxmlformats.org/officeDocument/2006/relationships/hyperlink" Target="http://portal.3gpp.org/ngppapp/CreateTdoc.aspx?mode=view&amp;contributionId=691957" TargetMode="External" Id="R884e030040b8484a" /><Relationship Type="http://schemas.openxmlformats.org/officeDocument/2006/relationships/hyperlink" Target="http://portal.3gpp.org/desktopmodules/Release/ReleaseDetails.aspx?releaseId=187" TargetMode="External" Id="Radc64b7d07ac4e43" /><Relationship Type="http://schemas.openxmlformats.org/officeDocument/2006/relationships/hyperlink" Target="http://portal.3gpp.org/desktopmodules/Specifications/SpecificationDetails.aspx?specificationId=2411" TargetMode="External" Id="R58410402013c451e" /><Relationship Type="http://schemas.openxmlformats.org/officeDocument/2006/relationships/hyperlink" Target="http://portal.3gpp.org/desktopmodules/WorkItem/WorkItemDetails.aspx?workitemId=660177" TargetMode="External" Id="Rbd9522275c254fce" /><Relationship Type="http://schemas.openxmlformats.org/officeDocument/2006/relationships/hyperlink" Target="http://www.3gpp.org/ftp/TSG_RAN/WG4_Radio/TSGR4_78/Docs/R4-161439.zip" TargetMode="External" Id="R31f02c460a2f43db" /><Relationship Type="http://schemas.openxmlformats.org/officeDocument/2006/relationships/hyperlink" Target="http://webapp.etsi.org/teldir/ListPersDetails.asp?PersId=53262" TargetMode="External" Id="R130d65078ccb4fde" /><Relationship Type="http://schemas.openxmlformats.org/officeDocument/2006/relationships/hyperlink" Target="http://portal.3gpp.org/ngppapp/CreateTdoc.aspx?mode=view&amp;contributionId=691956" TargetMode="External" Id="R94fd8614858d448d" /><Relationship Type="http://schemas.openxmlformats.org/officeDocument/2006/relationships/hyperlink" Target="http://portal.3gpp.org/desktopmodules/Release/ReleaseDetails.aspx?releaseId=187" TargetMode="External" Id="Ra8983c2d5ed040cd" /><Relationship Type="http://schemas.openxmlformats.org/officeDocument/2006/relationships/hyperlink" Target="http://portal.3gpp.org/desktopmodules/Specifications/SpecificationDetails.aspx?specificationId=2411" TargetMode="External" Id="R6d8618a4854f475f" /><Relationship Type="http://schemas.openxmlformats.org/officeDocument/2006/relationships/hyperlink" Target="http://portal.3gpp.org/desktopmodules/WorkItem/WorkItemDetails.aspx?workitemId=660177" TargetMode="External" Id="Rd718ef5bf34b4433" /><Relationship Type="http://schemas.openxmlformats.org/officeDocument/2006/relationships/hyperlink" Target="http://www.3gpp.org/ftp/TSG_RAN/WG4_Radio/TSGR4_78/Docs/R4-161441.zip" TargetMode="External" Id="R2b90eda4c5634ecc" /><Relationship Type="http://schemas.openxmlformats.org/officeDocument/2006/relationships/hyperlink" Target="http://webapp.etsi.org/teldir/ListPersDetails.asp?PersId=53262" TargetMode="External" Id="R52001a3dc0ba4964" /><Relationship Type="http://schemas.openxmlformats.org/officeDocument/2006/relationships/hyperlink" Target="http://portal.3gpp.org/ngppapp/CreateTdoc.aspx?mode=view&amp;contributionId=691947" TargetMode="External" Id="R1a5668148bbd4906" /><Relationship Type="http://schemas.openxmlformats.org/officeDocument/2006/relationships/hyperlink" Target="http://portal.3gpp.org/desktopmodules/Release/ReleaseDetails.aspx?releaseId=187" TargetMode="External" Id="R365a343df0dd4162" /><Relationship Type="http://schemas.openxmlformats.org/officeDocument/2006/relationships/hyperlink" Target="http://portal.3gpp.org/desktopmodules/Specifications/SpecificationDetails.aspx?specificationId=2420" TargetMode="External" Id="R5312b7337f7d431c" /><Relationship Type="http://schemas.openxmlformats.org/officeDocument/2006/relationships/hyperlink" Target="http://portal.3gpp.org/desktopmodules/WorkItem/WorkItemDetails.aspx?workitemId=680160" TargetMode="External" Id="Rbc693ae631a7485b" /><Relationship Type="http://schemas.openxmlformats.org/officeDocument/2006/relationships/hyperlink" Target="http://www.3gpp.org/ftp/TSG_RAN/WG4_Radio/TSGR4_78/Docs/R4-161443.zip" TargetMode="External" Id="R405a1e71c7b14c9c" /><Relationship Type="http://schemas.openxmlformats.org/officeDocument/2006/relationships/hyperlink" Target="http://webapp.etsi.org/teldir/ListPersDetails.asp?PersId=53262" TargetMode="External" Id="R434f6a5c4078412a" /><Relationship Type="http://schemas.openxmlformats.org/officeDocument/2006/relationships/hyperlink" Target="http://portal.3gpp.org/ngppapp/CreateTdoc.aspx?mode=view&amp;contributionId=691870" TargetMode="External" Id="R6949152a5e5b40e5" /><Relationship Type="http://schemas.openxmlformats.org/officeDocument/2006/relationships/hyperlink" Target="http://portal.3gpp.org/desktopmodules/Release/ReleaseDetails.aspx?releaseId=187" TargetMode="External" Id="R9e3b72f8f5d54179" /><Relationship Type="http://schemas.openxmlformats.org/officeDocument/2006/relationships/hyperlink" Target="http://portal.3gpp.org/desktopmodules/Specifications/SpecificationDetails.aspx?specificationId=2420" TargetMode="External" Id="Ra5baf96188014fbc" /><Relationship Type="http://schemas.openxmlformats.org/officeDocument/2006/relationships/hyperlink" Target="http://portal.3gpp.org/desktopmodules/WorkItem/WorkItemDetails.aspx?workitemId=670157" TargetMode="External" Id="R3e77bddd34704a62" /><Relationship Type="http://schemas.openxmlformats.org/officeDocument/2006/relationships/hyperlink" Target="http://www.3gpp.org/ftp/TSG_RAN/WG4_Radio/TSGR4_78/Docs/R4-161461.zip" TargetMode="External" Id="R56e047e4e5544f23" /><Relationship Type="http://schemas.openxmlformats.org/officeDocument/2006/relationships/hyperlink" Target="http://webapp.etsi.org/teldir/ListPersDetails.asp?PersId=53262" TargetMode="External" Id="R38b63420443246f4" /><Relationship Type="http://schemas.openxmlformats.org/officeDocument/2006/relationships/hyperlink" Target="http://portal.3gpp.org/ngppapp/CreateTdoc.aspx?mode=view&amp;contributionId=685779" TargetMode="External" Id="R8f39f9d31b05424f" /><Relationship Type="http://schemas.openxmlformats.org/officeDocument/2006/relationships/hyperlink" Target="http://portal.3gpp.org/desktopmodules/Release/ReleaseDetails.aspx?releaseId=187" TargetMode="External" Id="Re4d1ffac0b8f4b39" /><Relationship Type="http://schemas.openxmlformats.org/officeDocument/2006/relationships/hyperlink" Target="http://portal.3gpp.org/desktopmodules/Specifications/SpecificationDetails.aspx?specificationId=2412" TargetMode="External" Id="Raaf07ccf37754c1a" /><Relationship Type="http://schemas.openxmlformats.org/officeDocument/2006/relationships/hyperlink" Target="http://portal.3gpp.org/desktopmodules/WorkItem/WorkItemDetails.aspx?workitemId=680160" TargetMode="External" Id="R6a376d214fc446a9" /><Relationship Type="http://schemas.openxmlformats.org/officeDocument/2006/relationships/hyperlink" Target="http://www.3gpp.org/ftp/TSG_RAN/WG4_Radio/TSGR4_78/Docs/R4-161462.zip" TargetMode="External" Id="R2aa77e18d35a4f7b" /><Relationship Type="http://schemas.openxmlformats.org/officeDocument/2006/relationships/hyperlink" Target="http://webapp.etsi.org/teldir/ListPersDetails.asp?PersId=53262" TargetMode="External" Id="Re04c890c8f62422e" /><Relationship Type="http://schemas.openxmlformats.org/officeDocument/2006/relationships/hyperlink" Target="http://portal.3gpp.org/ngppapp/CreateTdoc.aspx?mode=view&amp;contributionId=684964" TargetMode="External" Id="R47238111354b4f44" /><Relationship Type="http://schemas.openxmlformats.org/officeDocument/2006/relationships/hyperlink" Target="http://portal.3gpp.org/desktopmodules/Release/ReleaseDetails.aspx?releaseId=187" TargetMode="External" Id="R72627c0587924455" /><Relationship Type="http://schemas.openxmlformats.org/officeDocument/2006/relationships/hyperlink" Target="http://portal.3gpp.org/desktopmodules/Specifications/SpecificationDetails.aspx?specificationId=2412" TargetMode="External" Id="Rbb806d8fadd84bbf" /><Relationship Type="http://schemas.openxmlformats.org/officeDocument/2006/relationships/hyperlink" Target="http://portal.3gpp.org/desktopmodules/WorkItem/WorkItemDetails.aspx?workitemId=680160" TargetMode="External" Id="R2283cfc3ad264a0e" /><Relationship Type="http://schemas.openxmlformats.org/officeDocument/2006/relationships/hyperlink" Target="http://www.3gpp.org/ftp/TSG_RAN/WG4_Radio/TSGR4_78/Docs/R4-161463.zip" TargetMode="External" Id="Radfb95b1116f478d" /><Relationship Type="http://schemas.openxmlformats.org/officeDocument/2006/relationships/hyperlink" Target="http://webapp.etsi.org/teldir/ListPersDetails.asp?PersId=53262" TargetMode="External" Id="R18ce6105c75e45cf" /><Relationship Type="http://schemas.openxmlformats.org/officeDocument/2006/relationships/hyperlink" Target="http://portal.3gpp.org/ngppapp/CreateTdoc.aspx?mode=view&amp;contributionId=691929" TargetMode="External" Id="R0064954a528c4bbe" /><Relationship Type="http://schemas.openxmlformats.org/officeDocument/2006/relationships/hyperlink" Target="http://portal.3gpp.org/desktopmodules/Release/ReleaseDetails.aspx?releaseId=187" TargetMode="External" Id="Re6fd59ef166c4109" /><Relationship Type="http://schemas.openxmlformats.org/officeDocument/2006/relationships/hyperlink" Target="http://portal.3gpp.org/desktopmodules/Specifications/SpecificationDetails.aspx?specificationId=2411" TargetMode="External" Id="R5a252a41960c4e32" /><Relationship Type="http://schemas.openxmlformats.org/officeDocument/2006/relationships/hyperlink" Target="http://portal.3gpp.org/desktopmodules/WorkItem/WorkItemDetails.aspx?workitemId=670061" TargetMode="External" Id="R60f72eebc5994db6" /><Relationship Type="http://schemas.openxmlformats.org/officeDocument/2006/relationships/hyperlink" Target="http://www.3gpp.org/ftp/TSG_RAN/WG4_Radio/TSGR4_78/Docs/R4-161466.zip" TargetMode="External" Id="R8850600179fb45fa" /><Relationship Type="http://schemas.openxmlformats.org/officeDocument/2006/relationships/hyperlink" Target="http://webapp.etsi.org/teldir/ListPersDetails.asp?PersId=53262" TargetMode="External" Id="R5f733288a2584b16" /><Relationship Type="http://schemas.openxmlformats.org/officeDocument/2006/relationships/hyperlink" Target="http://portal.3gpp.org/ngppapp/CreateTdoc.aspx?mode=view&amp;contributionId=683970" TargetMode="External" Id="R451b47ff2f1e43f3" /><Relationship Type="http://schemas.openxmlformats.org/officeDocument/2006/relationships/hyperlink" Target="http://portal.3gpp.org/ngppapp/CreateTdoc.aspx?mode=view&amp;contributionId=691967" TargetMode="External" Id="Re5774efae4e24467" /><Relationship Type="http://schemas.openxmlformats.org/officeDocument/2006/relationships/hyperlink" Target="http://portal.3gpp.org/desktopmodules/Release/ReleaseDetails.aspx?releaseId=187" TargetMode="External" Id="R92f26795607e43d4" /><Relationship Type="http://schemas.openxmlformats.org/officeDocument/2006/relationships/hyperlink" Target="http://portal.3gpp.org/desktopmodules/Specifications/SpecificationDetails.aspx?specificationId=2412" TargetMode="External" Id="R05bc48150a7543ee" /><Relationship Type="http://schemas.openxmlformats.org/officeDocument/2006/relationships/hyperlink" Target="http://www.3gpp.org/ftp/TSG_RAN/WG4_Radio/TSGR4_78/Docs/R4-161470.zip" TargetMode="External" Id="R5094353865e84049" /><Relationship Type="http://schemas.openxmlformats.org/officeDocument/2006/relationships/hyperlink" Target="http://webapp.etsi.org/teldir/ListPersDetails.asp?PersId=53262" TargetMode="External" Id="Rb82da375c8ee49dc" /><Relationship Type="http://schemas.openxmlformats.org/officeDocument/2006/relationships/hyperlink" Target="http://portal.3gpp.org/desktopmodules/Release/ReleaseDetails.aspx?releaseId=189" TargetMode="External" Id="R1a7d6e3e0e7b49d5" /><Relationship Type="http://schemas.openxmlformats.org/officeDocument/2006/relationships/hyperlink" Target="http://portal.3gpp.org/desktopmodules/Specifications/SpecificationDetails.aspx?specificationId=3029" TargetMode="External" Id="R82766bdf47ad4dec" /><Relationship Type="http://schemas.openxmlformats.org/officeDocument/2006/relationships/hyperlink" Target="http://www.3gpp.org/ftp/TSG_RAN/WG4_Radio/TSGR4_78/Docs/R4-161472.zip" TargetMode="External" Id="R50831dd8b8db4e06" /><Relationship Type="http://schemas.openxmlformats.org/officeDocument/2006/relationships/hyperlink" Target="http://webapp.etsi.org/teldir/ListPersDetails.asp?PersId=53262" TargetMode="External" Id="R4408d358f9c748e2" /><Relationship Type="http://schemas.openxmlformats.org/officeDocument/2006/relationships/hyperlink" Target="http://portal.3gpp.org/ngppapp/CreateTdoc.aspx?mode=view&amp;contributionId=683557" TargetMode="External" Id="Rfdd41980cf764fa0" /><Relationship Type="http://schemas.openxmlformats.org/officeDocument/2006/relationships/hyperlink" Target="http://portal.3gpp.org/ngppapp/CreateTdoc.aspx?mode=view&amp;contributionId=691974" TargetMode="External" Id="Rfbf18e1688e64946" /><Relationship Type="http://schemas.openxmlformats.org/officeDocument/2006/relationships/hyperlink" Target="http://portal.3gpp.org/desktopmodules/Release/ReleaseDetails.aspx?releaseId=186" TargetMode="External" Id="R800721942e364b7e" /><Relationship Type="http://schemas.openxmlformats.org/officeDocument/2006/relationships/hyperlink" Target="http://portal.3gpp.org/desktopmodules/Specifications/SpecificationDetails.aspx?specificationId=2411" TargetMode="External" Id="R3a33ad725a7c44ae" /><Relationship Type="http://schemas.openxmlformats.org/officeDocument/2006/relationships/hyperlink" Target="http://www.3gpp.org/ftp/TSG_RAN/WG4_Radio/TSGR4_78/Docs/R4-161474.zip" TargetMode="External" Id="R66550f07bfa9428e" /><Relationship Type="http://schemas.openxmlformats.org/officeDocument/2006/relationships/hyperlink" Target="http://webapp.etsi.org/teldir/ListPersDetails.asp?PersId=53262" TargetMode="External" Id="Rd9107de5f63f476f" /><Relationship Type="http://schemas.openxmlformats.org/officeDocument/2006/relationships/hyperlink" Target="http://portal.3gpp.org/ngppapp/CreateTdoc.aspx?mode=view&amp;contributionId=691933" TargetMode="External" Id="R017b2d08f32744a2" /><Relationship Type="http://schemas.openxmlformats.org/officeDocument/2006/relationships/hyperlink" Target="http://portal.3gpp.org/ngppapp/CreateTdoc.aspx?mode=view&amp;contributionId=691976" TargetMode="External" Id="R0a8fdcbfef94419f" /><Relationship Type="http://schemas.openxmlformats.org/officeDocument/2006/relationships/hyperlink" Target="http://portal.3gpp.org/desktopmodules/Release/ReleaseDetails.aspx?releaseId=187" TargetMode="External" Id="R83be0bd681f548c1" /><Relationship Type="http://schemas.openxmlformats.org/officeDocument/2006/relationships/hyperlink" Target="http://portal.3gpp.org/desktopmodules/Specifications/SpecificationDetails.aspx?specificationId=2411" TargetMode="External" Id="R2120d1fa26dd48ac" /><Relationship Type="http://schemas.openxmlformats.org/officeDocument/2006/relationships/hyperlink" Target="http://www.3gpp.org/ftp/TSG_RAN/WG4_Radio/TSGR4_78/Docs/R4-161475.zip" TargetMode="External" Id="Rf64f475f9ad84150" /><Relationship Type="http://schemas.openxmlformats.org/officeDocument/2006/relationships/hyperlink" Target="http://webapp.etsi.org/teldir/ListPersDetails.asp?PersId=53262" TargetMode="External" Id="R07ae9e2d3a104573" /><Relationship Type="http://schemas.openxmlformats.org/officeDocument/2006/relationships/hyperlink" Target="http://portal.3gpp.org/ngppapp/CreateTdoc.aspx?mode=view&amp;contributionId=691963" TargetMode="External" Id="Rf86638df7e354e6f" /><Relationship Type="http://schemas.openxmlformats.org/officeDocument/2006/relationships/hyperlink" Target="http://portal.3gpp.org/desktopmodules/Release/ReleaseDetails.aspx?releaseId=187" TargetMode="External" Id="R234b2c293702457a" /><Relationship Type="http://schemas.openxmlformats.org/officeDocument/2006/relationships/hyperlink" Target="http://portal.3gpp.org/desktopmodules/Specifications/SpecificationDetails.aspx?specificationId=2412" TargetMode="External" Id="Rfde8b379833d41ad" /><Relationship Type="http://schemas.openxmlformats.org/officeDocument/2006/relationships/hyperlink" Target="http://portal.3gpp.org/desktopmodules/WorkItem/WorkItemDetails.aspx?workitemId=680173" TargetMode="External" Id="R018f2fe7c7824f99" /><Relationship Type="http://schemas.openxmlformats.org/officeDocument/2006/relationships/hyperlink" Target="http://www.3gpp.org/ftp/TSG_RAN/WG4_Radio/TSGR4_78/Docs/R4-161476.zip" TargetMode="External" Id="R9901c15889874ea0" /><Relationship Type="http://schemas.openxmlformats.org/officeDocument/2006/relationships/hyperlink" Target="http://webapp.etsi.org/teldir/ListPersDetails.asp?PersId=53262" TargetMode="External" Id="Rad95cd60ece64b19" /><Relationship Type="http://schemas.openxmlformats.org/officeDocument/2006/relationships/hyperlink" Target="http://portal.3gpp.org/ngppapp/CreateTdoc.aspx?mode=view&amp;contributionId=691926" TargetMode="External" Id="Rdf44594357fe4351" /><Relationship Type="http://schemas.openxmlformats.org/officeDocument/2006/relationships/hyperlink" Target="http://portal.3gpp.org/desktopmodules/Release/ReleaseDetails.aspx?releaseId=187" TargetMode="External" Id="Rb2edfd97f16645d0" /><Relationship Type="http://schemas.openxmlformats.org/officeDocument/2006/relationships/hyperlink" Target="http://portal.3gpp.org/desktopmodules/Specifications/SpecificationDetails.aspx?specificationId=2595" TargetMode="External" Id="R48e09e2d3af44bcd" /><Relationship Type="http://schemas.openxmlformats.org/officeDocument/2006/relationships/hyperlink" Target="http://portal.3gpp.org/desktopmodules/WorkItem/WorkItemDetails.aspx?workitemId=680173" TargetMode="External" Id="R6989e9b9e3604438" /><Relationship Type="http://schemas.openxmlformats.org/officeDocument/2006/relationships/hyperlink" Target="http://www.3gpp.org/ftp/TSG_RAN/WG4_Radio/TSGR4_78/Docs/R4-161477.zip" TargetMode="External" Id="R0059f214511d46f8" /><Relationship Type="http://schemas.openxmlformats.org/officeDocument/2006/relationships/hyperlink" Target="http://webapp.etsi.org/teldir/ListPersDetails.asp?PersId=53262" TargetMode="External" Id="Rfd8000e2053040d6" /><Relationship Type="http://schemas.openxmlformats.org/officeDocument/2006/relationships/hyperlink" Target="http://portal.3gpp.org/ngppapp/CreateTdoc.aspx?mode=view&amp;contributionId=691927" TargetMode="External" Id="R36a344f804894f3b" /><Relationship Type="http://schemas.openxmlformats.org/officeDocument/2006/relationships/hyperlink" Target="http://portal.3gpp.org/desktopmodules/Release/ReleaseDetails.aspx?releaseId=187" TargetMode="External" Id="R54258e8bb57e4f38" /><Relationship Type="http://schemas.openxmlformats.org/officeDocument/2006/relationships/hyperlink" Target="http://portal.3gpp.org/desktopmodules/Specifications/SpecificationDetails.aspx?specificationId=2421" TargetMode="External" Id="R673dc3b6bb854838" /><Relationship Type="http://schemas.openxmlformats.org/officeDocument/2006/relationships/hyperlink" Target="http://portal.3gpp.org/desktopmodules/WorkItem/WorkItemDetails.aspx?workitemId=680273" TargetMode="External" Id="Rcf1d627059854173" /><Relationship Type="http://schemas.openxmlformats.org/officeDocument/2006/relationships/hyperlink" Target="http://www.3gpp.org/ftp/TSG_RAN/WG4_Radio/TSGR4_78/Docs/R4-161478.zip" TargetMode="External" Id="R00fc3d4e0a1a4151" /><Relationship Type="http://schemas.openxmlformats.org/officeDocument/2006/relationships/hyperlink" Target="http://webapp.etsi.org/teldir/ListPersDetails.asp?PersId=53262" TargetMode="External" Id="Rc0504c2484d64364" /><Relationship Type="http://schemas.openxmlformats.org/officeDocument/2006/relationships/hyperlink" Target="http://portal.3gpp.org/ngppapp/CreateTdoc.aspx?mode=view&amp;contributionId=691928" TargetMode="External" Id="R1fb6a7d333f946b7" /><Relationship Type="http://schemas.openxmlformats.org/officeDocument/2006/relationships/hyperlink" Target="http://portal.3gpp.org/desktopmodules/Release/ReleaseDetails.aspx?releaseId=187" TargetMode="External" Id="R5cebe07a7cf4417c" /><Relationship Type="http://schemas.openxmlformats.org/officeDocument/2006/relationships/hyperlink" Target="http://portal.3gpp.org/desktopmodules/Specifications/SpecificationDetails.aspx?specificationId=2598" TargetMode="External" Id="R4c0fdf30ea854da1" /><Relationship Type="http://schemas.openxmlformats.org/officeDocument/2006/relationships/hyperlink" Target="http://portal.3gpp.org/desktopmodules/WorkItem/WorkItemDetails.aspx?workitemId=680273" TargetMode="External" Id="R2661d2fc7e704a25" /><Relationship Type="http://schemas.openxmlformats.org/officeDocument/2006/relationships/hyperlink" Target="http://www.3gpp.org/ftp/TSG_RAN/WG4_Radio/TSGR4_78/Docs/R4-161482.zip" TargetMode="External" Id="R9515102e55e3496d" /><Relationship Type="http://schemas.openxmlformats.org/officeDocument/2006/relationships/hyperlink" Target="http://webapp.etsi.org/teldir/ListPersDetails.asp?PersId=53262" TargetMode="External" Id="Rc5923240aeab4fe9" /><Relationship Type="http://schemas.openxmlformats.org/officeDocument/2006/relationships/hyperlink" Target="http://portal.3gpp.org/ngppapp/CreateTdoc.aspx?mode=view&amp;contributionId=691924" TargetMode="External" Id="R11b121920024435b" /><Relationship Type="http://schemas.openxmlformats.org/officeDocument/2006/relationships/hyperlink" Target="http://portal.3gpp.org/desktopmodules/Release/ReleaseDetails.aspx?releaseId=187" TargetMode="External" Id="R3394b1e1946742f7" /><Relationship Type="http://schemas.openxmlformats.org/officeDocument/2006/relationships/hyperlink" Target="http://portal.3gpp.org/desktopmodules/Specifications/SpecificationDetails.aspx?specificationId=2411" TargetMode="External" Id="Rc7425bed07314837" /><Relationship Type="http://schemas.openxmlformats.org/officeDocument/2006/relationships/hyperlink" Target="http://portal.3gpp.org/desktopmodules/WorkItem/WorkItemDetails.aspx?workitemId=680173" TargetMode="External" Id="Ra31d3a19dfd74386" /><Relationship Type="http://schemas.openxmlformats.org/officeDocument/2006/relationships/hyperlink" Target="http://www.3gpp.org/ftp/TSG_RAN/WG4_Radio/TSGR4_78/Docs/R4-161484.zip" TargetMode="External" Id="R9f0856b4d27d4c12" /><Relationship Type="http://schemas.openxmlformats.org/officeDocument/2006/relationships/hyperlink" Target="http://webapp.etsi.org/teldir/ListPersDetails.asp?PersId=53262" TargetMode="External" Id="Rd8302ebf7f274528" /><Relationship Type="http://schemas.openxmlformats.org/officeDocument/2006/relationships/hyperlink" Target="http://portal.3gpp.org/ngppapp/CreateTdoc.aspx?mode=view&amp;contributionId=691939" TargetMode="External" Id="Rda666ef337124646" /><Relationship Type="http://schemas.openxmlformats.org/officeDocument/2006/relationships/hyperlink" Target="http://portal.3gpp.org/desktopmodules/Release/ReleaseDetails.aspx?releaseId=187" TargetMode="External" Id="R8083e27e87de4dd8" /><Relationship Type="http://schemas.openxmlformats.org/officeDocument/2006/relationships/hyperlink" Target="http://portal.3gpp.org/desktopmodules/Specifications/SpecificationDetails.aspx?specificationId=2637" TargetMode="External" Id="R43dfaf8baf7541ad" /><Relationship Type="http://schemas.openxmlformats.org/officeDocument/2006/relationships/hyperlink" Target="http://portal.3gpp.org/desktopmodules/WorkItem/WorkItemDetails.aspx?workitemId=660176" TargetMode="External" Id="R8c54c2c4857f4ee5" /><Relationship Type="http://schemas.openxmlformats.org/officeDocument/2006/relationships/hyperlink" Target="http://webapp.etsi.org/teldir/ListPersDetails.asp?PersId=53262" TargetMode="External" Id="Rd621d5208a7a4a29" /><Relationship Type="http://schemas.openxmlformats.org/officeDocument/2006/relationships/hyperlink" Target="http://portal.3gpp.org/ngppapp/CreateTdoc.aspx?mode=view&amp;contributionId=691931" TargetMode="External" Id="R2e63cb7c8cf4441d" /><Relationship Type="http://schemas.openxmlformats.org/officeDocument/2006/relationships/hyperlink" Target="http://portal.3gpp.org/desktopmodules/Release/ReleaseDetails.aspx?releaseId=187" TargetMode="External" Id="Rce1bb0eaffc34db0" /><Relationship Type="http://schemas.openxmlformats.org/officeDocument/2006/relationships/hyperlink" Target="http://portal.3gpp.org/desktopmodules/Specifications/SpecificationDetails.aspx?specificationId=2412" TargetMode="External" Id="R6b30e2e4c7f14b9b" /><Relationship Type="http://schemas.openxmlformats.org/officeDocument/2006/relationships/hyperlink" Target="http://portal.3gpp.org/desktopmodules/WorkItem/WorkItemDetails.aspx?workitemId=680161" TargetMode="External" Id="Ra840e60210574163" /><Relationship Type="http://schemas.openxmlformats.org/officeDocument/2006/relationships/hyperlink" Target="http://www.3gpp.org/ftp/TSG_RAN/WG4_Radio/TSGR4_78/Docs/R4-161493.zip" TargetMode="External" Id="R985bf70899324462" /><Relationship Type="http://schemas.openxmlformats.org/officeDocument/2006/relationships/hyperlink" Target="http://webapp.etsi.org/teldir/ListPersDetails.asp?PersId=53262" TargetMode="External" Id="R5452960f21bb42a1" /><Relationship Type="http://schemas.openxmlformats.org/officeDocument/2006/relationships/hyperlink" Target="http://portal.3gpp.org/ngppapp/CreateTdoc.aspx?mode=view&amp;contributionId=683339" TargetMode="External" Id="Rb4eaa08c9b9940e3" /><Relationship Type="http://schemas.openxmlformats.org/officeDocument/2006/relationships/hyperlink" Target="http://portal.3gpp.org/desktopmodules/Release/ReleaseDetails.aspx?releaseId=187" TargetMode="External" Id="R051c8a2c6e424856" /><Relationship Type="http://schemas.openxmlformats.org/officeDocument/2006/relationships/hyperlink" Target="http://portal.3gpp.org/desktopmodules/Specifications/SpecificationDetails.aspx?specificationId=2637" TargetMode="External" Id="Rd80751f3f86342cb" /><Relationship Type="http://schemas.openxmlformats.org/officeDocument/2006/relationships/hyperlink" Target="http://portal.3gpp.org/desktopmodules/WorkItem/WorkItemDetails.aspx?workitemId=660176" TargetMode="External" Id="Ra033a23b4e434b78" /><Relationship Type="http://schemas.openxmlformats.org/officeDocument/2006/relationships/hyperlink" Target="http://www.3gpp.org/ftp/TSG_RAN/WG4_Radio/TSGR4_78/Docs/R4-161494.zip" TargetMode="External" Id="R3dbeb16400f44c45" /><Relationship Type="http://schemas.openxmlformats.org/officeDocument/2006/relationships/hyperlink" Target="http://webapp.etsi.org/teldir/ListPersDetails.asp?PersId=53262" TargetMode="External" Id="R9c87950a7dea4e73" /><Relationship Type="http://schemas.openxmlformats.org/officeDocument/2006/relationships/hyperlink" Target="http://portal.3gpp.org/ngppapp/CreateTdoc.aspx?mode=view&amp;contributionId=691964" TargetMode="External" Id="Ra6ecf31180ed4544" /><Relationship Type="http://schemas.openxmlformats.org/officeDocument/2006/relationships/hyperlink" Target="http://portal.3gpp.org/desktopmodules/Release/ReleaseDetails.aspx?releaseId=186" TargetMode="External" Id="R25b1e36afbf7444f" /><Relationship Type="http://schemas.openxmlformats.org/officeDocument/2006/relationships/hyperlink" Target="http://portal.3gpp.org/desktopmodules/Specifications/SpecificationDetails.aspx?specificationId=2411" TargetMode="External" Id="Ra9102b412211469d" /><Relationship Type="http://schemas.openxmlformats.org/officeDocument/2006/relationships/hyperlink" Target="http://portal.3gpp.org/desktopmodules/WorkItem/WorkItemDetails.aspx?workitemId=560018" TargetMode="External" Id="R9a4f52d57dd449a5" /><Relationship Type="http://schemas.openxmlformats.org/officeDocument/2006/relationships/hyperlink" Target="http://www.3gpp.org/ftp/TSG_RAN/WG4_Radio/TSGR4_78/Docs/R4-161496.zip" TargetMode="External" Id="Rd8878a697e2747da" /><Relationship Type="http://schemas.openxmlformats.org/officeDocument/2006/relationships/hyperlink" Target="http://webapp.etsi.org/teldir/ListPersDetails.asp?PersId=53262" TargetMode="External" Id="R308001a6eb0f4d21" /><Relationship Type="http://schemas.openxmlformats.org/officeDocument/2006/relationships/hyperlink" Target="http://portal.3gpp.org/ngppapp/CreateTdoc.aspx?mode=view&amp;contributionId=685048" TargetMode="External" Id="R87309ab137d2451f" /><Relationship Type="http://schemas.openxmlformats.org/officeDocument/2006/relationships/hyperlink" Target="http://portal.3gpp.org/desktopmodules/Release/ReleaseDetails.aspx?releaseId=187" TargetMode="External" Id="Rdc1d70d37d4f40ac" /><Relationship Type="http://schemas.openxmlformats.org/officeDocument/2006/relationships/hyperlink" Target="http://portal.3gpp.org/desktopmodules/Specifications/SpecificationDetails.aspx?specificationId=2411" TargetMode="External" Id="R1cd7f9dda67b4f7c" /><Relationship Type="http://schemas.openxmlformats.org/officeDocument/2006/relationships/hyperlink" Target="http://portal.3gpp.org/desktopmodules/WorkItem/WorkItemDetails.aspx?workitemId=650133" TargetMode="External" Id="R9f9527d0530046e1" /><Relationship Type="http://schemas.openxmlformats.org/officeDocument/2006/relationships/hyperlink" Target="http://www.3gpp.org/ftp/TSG_RAN/WG4_Radio/TSGR4_78/Docs/R4-161500.zip" TargetMode="External" Id="Ref3a4c015a8940c7" /><Relationship Type="http://schemas.openxmlformats.org/officeDocument/2006/relationships/hyperlink" Target="http://webapp.etsi.org/teldir/ListPersDetails.asp?PersId=53262" TargetMode="External" Id="R0a9cc583bca749c6" /><Relationship Type="http://schemas.openxmlformats.org/officeDocument/2006/relationships/hyperlink" Target="http://portal.3gpp.org/ngppapp/CreateTdoc.aspx?mode=view&amp;contributionId=691965" TargetMode="External" Id="Rd961ded478584a36" /><Relationship Type="http://schemas.openxmlformats.org/officeDocument/2006/relationships/hyperlink" Target="http://portal.3gpp.org/desktopmodules/Release/ReleaseDetails.aspx?releaseId=187" TargetMode="External" Id="R29e9eaa028d64ef5" /><Relationship Type="http://schemas.openxmlformats.org/officeDocument/2006/relationships/hyperlink" Target="http://portal.3gpp.org/desktopmodules/Specifications/SpecificationDetails.aspx?specificationId=2411" TargetMode="External" Id="Rfc52b29c84324ebb" /><Relationship Type="http://schemas.openxmlformats.org/officeDocument/2006/relationships/hyperlink" Target="http://portal.3gpp.org/desktopmodules/WorkItem/WorkItemDetails.aspx?workitemId=680160" TargetMode="External" Id="Rdc1b6160c97c4c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0</v>
      </c>
      <c r="N2" s="5" t="s">
        <v>43</v>
      </c>
      <c r="O2" s="31">
        <v>42389.4954155093</v>
      </c>
      <c r="P2" s="32">
        <v>42403.0326289005</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45</v>
      </c>
      <c r="I3" s="6" t="s">
        <v>39</v>
      </c>
      <c r="J3" s="8" t="s">
        <v>41</v>
      </c>
      <c r="K3" s="5" t="s">
        <v>50</v>
      </c>
      <c r="L3" s="7" t="s">
        <v>51</v>
      </c>
      <c r="M3" s="9">
        <v>0</v>
      </c>
      <c r="N3" s="5" t="s">
        <v>43</v>
      </c>
      <c r="O3" s="31">
        <v>42389.495415706</v>
      </c>
      <c r="P3" s="32">
        <v>42414.9523824884</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52</v>
      </c>
      <c r="B4" s="6" t="s">
        <v>53</v>
      </c>
      <c r="C4" s="6" t="s">
        <v>46</v>
      </c>
      <c r="D4" s="7" t="s">
        <v>47</v>
      </c>
      <c r="E4" s="28" t="s">
        <v>48</v>
      </c>
      <c r="F4" s="5" t="s">
        <v>49</v>
      </c>
      <c r="G4" s="6" t="s">
        <v>37</v>
      </c>
      <c r="H4" s="6" t="s">
        <v>54</v>
      </c>
      <c r="I4" s="6" t="s">
        <v>39</v>
      </c>
      <c r="J4" s="8" t="s">
        <v>41</v>
      </c>
      <c r="K4" s="5" t="s">
        <v>50</v>
      </c>
      <c r="L4" s="7" t="s">
        <v>51</v>
      </c>
      <c r="M4" s="9">
        <v>0</v>
      </c>
      <c r="N4" s="5" t="s">
        <v>43</v>
      </c>
      <c r="O4" s="31">
        <v>42389.495415706</v>
      </c>
      <c r="P4" s="32">
        <v>42414.9523830208</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55</v>
      </c>
      <c r="B5" s="6" t="s">
        <v>56</v>
      </c>
      <c r="C5" s="6" t="s">
        <v>57</v>
      </c>
      <c r="D5" s="7" t="s">
        <v>58</v>
      </c>
      <c r="E5" s="28" t="s">
        <v>59</v>
      </c>
      <c r="F5" s="5" t="s">
        <v>60</v>
      </c>
      <c r="G5" s="6" t="s">
        <v>61</v>
      </c>
      <c r="H5" s="6" t="s">
        <v>62</v>
      </c>
      <c r="I5" s="6" t="s">
        <v>39</v>
      </c>
      <c r="J5" s="8" t="s">
        <v>63</v>
      </c>
      <c r="K5" s="5" t="s">
        <v>64</v>
      </c>
      <c r="L5" s="7" t="s">
        <v>65</v>
      </c>
      <c r="M5" s="9">
        <v>0</v>
      </c>
      <c r="N5" s="5" t="s">
        <v>43</v>
      </c>
      <c r="O5" s="31">
        <v>42390.7217489236</v>
      </c>
      <c r="P5" s="32">
        <v>42405.582015081</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66</v>
      </c>
      <c r="B6" s="6" t="s">
        <v>67</v>
      </c>
      <c r="C6" s="6" t="s">
        <v>68</v>
      </c>
      <c r="D6" s="7" t="s">
        <v>69</v>
      </c>
      <c r="E6" s="28" t="s">
        <v>70</v>
      </c>
      <c r="F6" s="5" t="s">
        <v>60</v>
      </c>
      <c r="G6" s="6" t="s">
        <v>71</v>
      </c>
      <c r="H6" s="6" t="s">
        <v>72</v>
      </c>
      <c r="I6" s="6" t="s">
        <v>39</v>
      </c>
      <c r="J6" s="8" t="s">
        <v>73</v>
      </c>
      <c r="K6" s="5" t="s">
        <v>74</v>
      </c>
      <c r="L6" s="7" t="s">
        <v>75</v>
      </c>
      <c r="M6" s="9">
        <v>0</v>
      </c>
      <c r="N6" s="5" t="s">
        <v>76</v>
      </c>
      <c r="O6" s="31">
        <v>42394.6235534722</v>
      </c>
      <c r="P6" s="32">
        <v>42408.2034126157</v>
      </c>
      <c r="Q6" s="28" t="s">
        <v>39</v>
      </c>
      <c r="R6" s="29" t="s">
        <v>39</v>
      </c>
      <c r="S6" s="28" t="s">
        <v>77</v>
      </c>
      <c r="T6" s="28" t="s">
        <v>39</v>
      </c>
      <c r="U6" s="5" t="s">
        <v>39</v>
      </c>
      <c r="V6" s="28" t="s">
        <v>78</v>
      </c>
      <c r="W6" s="7" t="s">
        <v>39</v>
      </c>
      <c r="X6" s="7" t="s">
        <v>39</v>
      </c>
      <c r="Y6" s="5" t="s">
        <v>39</v>
      </c>
      <c r="Z6" s="5" t="s">
        <v>39</v>
      </c>
      <c r="AA6" s="6" t="s">
        <v>39</v>
      </c>
      <c r="AB6" s="6" t="s">
        <v>39</v>
      </c>
      <c r="AC6" s="6" t="s">
        <v>39</v>
      </c>
      <c r="AD6" s="6" t="s">
        <v>39</v>
      </c>
      <c r="AE6" s="6" t="s">
        <v>39</v>
      </c>
    </row>
    <row r="7">
      <c r="A7" s="28" t="s">
        <v>79</v>
      </c>
      <c r="B7" s="6" t="s">
        <v>80</v>
      </c>
      <c r="C7" s="6" t="s">
        <v>46</v>
      </c>
      <c r="D7" s="7" t="s">
        <v>47</v>
      </c>
      <c r="E7" s="28" t="s">
        <v>48</v>
      </c>
      <c r="F7" s="5" t="s">
        <v>49</v>
      </c>
      <c r="G7" s="6" t="s">
        <v>37</v>
      </c>
      <c r="H7" s="6" t="s">
        <v>39</v>
      </c>
      <c r="I7" s="6" t="s">
        <v>39</v>
      </c>
      <c r="J7" s="8" t="s">
        <v>41</v>
      </c>
      <c r="K7" s="5" t="s">
        <v>50</v>
      </c>
      <c r="L7" s="7" t="s">
        <v>51</v>
      </c>
      <c r="M7" s="9">
        <v>0</v>
      </c>
      <c r="N7" s="5" t="s">
        <v>43</v>
      </c>
      <c r="O7" s="31">
        <v>42395.3629318287</v>
      </c>
      <c r="P7" s="32">
        <v>42414.9523833681</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81</v>
      </c>
      <c r="B8" s="6" t="s">
        <v>82</v>
      </c>
      <c r="C8" s="6" t="s">
        <v>83</v>
      </c>
      <c r="D8" s="7" t="s">
        <v>84</v>
      </c>
      <c r="E8" s="28" t="s">
        <v>85</v>
      </c>
      <c r="F8" s="5" t="s">
        <v>60</v>
      </c>
      <c r="G8" s="6" t="s">
        <v>61</v>
      </c>
      <c r="H8" s="6" t="s">
        <v>39</v>
      </c>
      <c r="I8" s="6" t="s">
        <v>39</v>
      </c>
      <c r="J8" s="8" t="s">
        <v>86</v>
      </c>
      <c r="K8" s="5" t="s">
        <v>87</v>
      </c>
      <c r="L8" s="7" t="s">
        <v>88</v>
      </c>
      <c r="M8" s="9">
        <v>0</v>
      </c>
      <c r="N8" s="5" t="s">
        <v>43</v>
      </c>
      <c r="O8" s="31">
        <v>42395.3856051273</v>
      </c>
      <c r="P8" s="32">
        <v>42404.2746111921</v>
      </c>
      <c r="Q8" s="28" t="s">
        <v>39</v>
      </c>
      <c r="R8" s="29" t="s">
        <v>39</v>
      </c>
      <c r="S8" s="28" t="s">
        <v>77</v>
      </c>
      <c r="T8" s="28" t="s">
        <v>39</v>
      </c>
      <c r="U8" s="5" t="s">
        <v>39</v>
      </c>
      <c r="V8" s="28" t="s">
        <v>39</v>
      </c>
      <c r="W8" s="7" t="s">
        <v>39</v>
      </c>
      <c r="X8" s="7" t="s">
        <v>39</v>
      </c>
      <c r="Y8" s="5" t="s">
        <v>39</v>
      </c>
      <c r="Z8" s="5" t="s">
        <v>39</v>
      </c>
      <c r="AA8" s="6" t="s">
        <v>39</v>
      </c>
      <c r="AB8" s="6" t="s">
        <v>39</v>
      </c>
      <c r="AC8" s="6" t="s">
        <v>39</v>
      </c>
      <c r="AD8" s="6" t="s">
        <v>39</v>
      </c>
      <c r="AE8" s="6" t="s">
        <v>39</v>
      </c>
    </row>
    <row r="9">
      <c r="A9" s="28" t="s">
        <v>89</v>
      </c>
      <c r="B9" s="6" t="s">
        <v>90</v>
      </c>
      <c r="C9" s="6" t="s">
        <v>83</v>
      </c>
      <c r="D9" s="7" t="s">
        <v>84</v>
      </c>
      <c r="E9" s="28" t="s">
        <v>85</v>
      </c>
      <c r="F9" s="5" t="s">
        <v>91</v>
      </c>
      <c r="G9" s="6" t="s">
        <v>37</v>
      </c>
      <c r="H9" s="6" t="s">
        <v>92</v>
      </c>
      <c r="I9" s="6" t="s">
        <v>39</v>
      </c>
      <c r="J9" s="8" t="s">
        <v>86</v>
      </c>
      <c r="K9" s="5" t="s">
        <v>87</v>
      </c>
      <c r="L9" s="7" t="s">
        <v>88</v>
      </c>
      <c r="M9" s="9">
        <v>0</v>
      </c>
      <c r="N9" s="5" t="s">
        <v>43</v>
      </c>
      <c r="O9" s="31">
        <v>42395.3856051273</v>
      </c>
      <c r="P9" s="32">
        <v>42404.2746117708</v>
      </c>
      <c r="Q9" s="28" t="s">
        <v>39</v>
      </c>
      <c r="R9" s="29" t="s">
        <v>39</v>
      </c>
      <c r="S9" s="28" t="s">
        <v>77</v>
      </c>
      <c r="T9" s="28" t="s">
        <v>39</v>
      </c>
      <c r="U9" s="5" t="s">
        <v>39</v>
      </c>
      <c r="V9" s="28" t="s">
        <v>39</v>
      </c>
      <c r="W9" s="7" t="s">
        <v>39</v>
      </c>
      <c r="X9" s="7" t="s">
        <v>39</v>
      </c>
      <c r="Y9" s="5" t="s">
        <v>39</v>
      </c>
      <c r="Z9" s="5" t="s">
        <v>39</v>
      </c>
      <c r="AA9" s="6" t="s">
        <v>39</v>
      </c>
      <c r="AB9" s="6" t="s">
        <v>39</v>
      </c>
      <c r="AC9" s="6" t="s">
        <v>39</v>
      </c>
      <c r="AD9" s="6" t="s">
        <v>39</v>
      </c>
      <c r="AE9" s="6" t="s">
        <v>39</v>
      </c>
    </row>
    <row r="10">
      <c r="A10" s="28" t="s">
        <v>93</v>
      </c>
      <c r="B10" s="6" t="s">
        <v>94</v>
      </c>
      <c r="C10" s="6" t="s">
        <v>83</v>
      </c>
      <c r="D10" s="7" t="s">
        <v>84</v>
      </c>
      <c r="E10" s="28" t="s">
        <v>85</v>
      </c>
      <c r="F10" s="5" t="s">
        <v>60</v>
      </c>
      <c r="G10" s="6" t="s">
        <v>61</v>
      </c>
      <c r="H10" s="6" t="s">
        <v>39</v>
      </c>
      <c r="I10" s="6" t="s">
        <v>39</v>
      </c>
      <c r="J10" s="8" t="s">
        <v>86</v>
      </c>
      <c r="K10" s="5" t="s">
        <v>87</v>
      </c>
      <c r="L10" s="7" t="s">
        <v>88</v>
      </c>
      <c r="M10" s="9">
        <v>0</v>
      </c>
      <c r="N10" s="5" t="s">
        <v>43</v>
      </c>
      <c r="O10" s="31">
        <v>42395.3856052894</v>
      </c>
      <c r="P10" s="32">
        <v>42404.2746121181</v>
      </c>
      <c r="Q10" s="28" t="s">
        <v>39</v>
      </c>
      <c r="R10" s="29" t="s">
        <v>39</v>
      </c>
      <c r="S10" s="28" t="s">
        <v>77</v>
      </c>
      <c r="T10" s="28" t="s">
        <v>39</v>
      </c>
      <c r="U10" s="5" t="s">
        <v>39</v>
      </c>
      <c r="V10" s="28" t="s">
        <v>39</v>
      </c>
      <c r="W10" s="7" t="s">
        <v>39</v>
      </c>
      <c r="X10" s="7" t="s">
        <v>39</v>
      </c>
      <c r="Y10" s="5" t="s">
        <v>39</v>
      </c>
      <c r="Z10" s="5" t="s">
        <v>39</v>
      </c>
      <c r="AA10" s="6" t="s">
        <v>39</v>
      </c>
      <c r="AB10" s="6" t="s">
        <v>39</v>
      </c>
      <c r="AC10" s="6" t="s">
        <v>39</v>
      </c>
      <c r="AD10" s="6" t="s">
        <v>39</v>
      </c>
      <c r="AE10" s="6" t="s">
        <v>39</v>
      </c>
    </row>
    <row r="11">
      <c r="A11" s="28" t="s">
        <v>95</v>
      </c>
      <c r="B11" s="6" t="s">
        <v>96</v>
      </c>
      <c r="C11" s="6" t="s">
        <v>83</v>
      </c>
      <c r="D11" s="7" t="s">
        <v>84</v>
      </c>
      <c r="E11" s="28" t="s">
        <v>85</v>
      </c>
      <c r="F11" s="5" t="s">
        <v>91</v>
      </c>
      <c r="G11" s="6" t="s">
        <v>97</v>
      </c>
      <c r="H11" s="6" t="s">
        <v>98</v>
      </c>
      <c r="I11" s="6" t="s">
        <v>39</v>
      </c>
      <c r="J11" s="8" t="s">
        <v>86</v>
      </c>
      <c r="K11" s="5" t="s">
        <v>87</v>
      </c>
      <c r="L11" s="7" t="s">
        <v>88</v>
      </c>
      <c r="M11" s="9">
        <v>0</v>
      </c>
      <c r="N11" s="5" t="s">
        <v>43</v>
      </c>
      <c r="O11" s="31">
        <v>42395.3856052894</v>
      </c>
      <c r="P11" s="32">
        <v>42430.6273442477</v>
      </c>
      <c r="Q11" s="28" t="s">
        <v>39</v>
      </c>
      <c r="R11" s="29" t="s">
        <v>39</v>
      </c>
      <c r="S11" s="28" t="s">
        <v>77</v>
      </c>
      <c r="T11" s="28" t="s">
        <v>39</v>
      </c>
      <c r="U11" s="5" t="s">
        <v>39</v>
      </c>
      <c r="V11" s="28" t="s">
        <v>39</v>
      </c>
      <c r="W11" s="7" t="s">
        <v>39</v>
      </c>
      <c r="X11" s="7" t="s">
        <v>39</v>
      </c>
      <c r="Y11" s="5" t="s">
        <v>39</v>
      </c>
      <c r="Z11" s="5" t="s">
        <v>39</v>
      </c>
      <c r="AA11" s="6" t="s">
        <v>39</v>
      </c>
      <c r="AB11" s="6" t="s">
        <v>39</v>
      </c>
      <c r="AC11" s="6" t="s">
        <v>39</v>
      </c>
      <c r="AD11" s="6" t="s">
        <v>39</v>
      </c>
      <c r="AE11" s="6" t="s">
        <v>39</v>
      </c>
    </row>
    <row r="12">
      <c r="A12" s="28" t="s">
        <v>99</v>
      </c>
      <c r="B12" s="6" t="s">
        <v>100</v>
      </c>
      <c r="C12" s="6" t="s">
        <v>83</v>
      </c>
      <c r="D12" s="7" t="s">
        <v>84</v>
      </c>
      <c r="E12" s="28" t="s">
        <v>85</v>
      </c>
      <c r="F12" s="5" t="s">
        <v>101</v>
      </c>
      <c r="G12" s="6" t="s">
        <v>37</v>
      </c>
      <c r="H12" s="6" t="s">
        <v>39</v>
      </c>
      <c r="I12" s="6" t="s">
        <v>39</v>
      </c>
      <c r="J12" s="8" t="s">
        <v>102</v>
      </c>
      <c r="K12" s="5" t="s">
        <v>103</v>
      </c>
      <c r="L12" s="7" t="s">
        <v>104</v>
      </c>
      <c r="M12" s="9">
        <v>0</v>
      </c>
      <c r="N12" s="5" t="s">
        <v>43</v>
      </c>
      <c r="O12" s="31">
        <v>42395.3856052894</v>
      </c>
      <c r="P12" s="32">
        <v>42404.2746124653</v>
      </c>
      <c r="Q12" s="28" t="s">
        <v>39</v>
      </c>
      <c r="R12" s="29" t="s">
        <v>39</v>
      </c>
      <c r="S12" s="28" t="s">
        <v>77</v>
      </c>
      <c r="T12" s="28" t="s">
        <v>39</v>
      </c>
      <c r="U12" s="5" t="s">
        <v>39</v>
      </c>
      <c r="V12" s="28" t="s">
        <v>39</v>
      </c>
      <c r="W12" s="7" t="s">
        <v>39</v>
      </c>
      <c r="X12" s="7" t="s">
        <v>39</v>
      </c>
      <c r="Y12" s="5" t="s">
        <v>39</v>
      </c>
      <c r="Z12" s="5" t="s">
        <v>39</v>
      </c>
      <c r="AA12" s="6" t="s">
        <v>39</v>
      </c>
      <c r="AB12" s="6" t="s">
        <v>39</v>
      </c>
      <c r="AC12" s="6" t="s">
        <v>39</v>
      </c>
      <c r="AD12" s="6" t="s">
        <v>39</v>
      </c>
      <c r="AE12" s="6" t="s">
        <v>39</v>
      </c>
    </row>
    <row r="13">
      <c r="A13" s="28" t="s">
        <v>105</v>
      </c>
      <c r="B13" s="6" t="s">
        <v>106</v>
      </c>
      <c r="C13" s="6" t="s">
        <v>83</v>
      </c>
      <c r="D13" s="7" t="s">
        <v>84</v>
      </c>
      <c r="E13" s="28" t="s">
        <v>85</v>
      </c>
      <c r="F13" s="5" t="s">
        <v>91</v>
      </c>
      <c r="G13" s="6" t="s">
        <v>97</v>
      </c>
      <c r="H13" s="6" t="s">
        <v>98</v>
      </c>
      <c r="I13" s="6" t="s">
        <v>39</v>
      </c>
      <c r="J13" s="8" t="s">
        <v>107</v>
      </c>
      <c r="K13" s="5" t="s">
        <v>108</v>
      </c>
      <c r="L13" s="7" t="s">
        <v>109</v>
      </c>
      <c r="M13" s="9">
        <v>0</v>
      </c>
      <c r="N13" s="5" t="s">
        <v>43</v>
      </c>
      <c r="O13" s="31">
        <v>42395.3856054745</v>
      </c>
      <c r="P13" s="32">
        <v>42430.6273442477</v>
      </c>
      <c r="Q13" s="28" t="s">
        <v>39</v>
      </c>
      <c r="R13" s="29" t="s">
        <v>39</v>
      </c>
      <c r="S13" s="28" t="s">
        <v>77</v>
      </c>
      <c r="T13" s="28" t="s">
        <v>39</v>
      </c>
      <c r="U13" s="5" t="s">
        <v>39</v>
      </c>
      <c r="V13" s="28" t="s">
        <v>39</v>
      </c>
      <c r="W13" s="7" t="s">
        <v>39</v>
      </c>
      <c r="X13" s="7" t="s">
        <v>39</v>
      </c>
      <c r="Y13" s="5" t="s">
        <v>39</v>
      </c>
      <c r="Z13" s="5" t="s">
        <v>39</v>
      </c>
      <c r="AA13" s="6" t="s">
        <v>39</v>
      </c>
      <c r="AB13" s="6" t="s">
        <v>39</v>
      </c>
      <c r="AC13" s="6" t="s">
        <v>39</v>
      </c>
      <c r="AD13" s="6" t="s">
        <v>39</v>
      </c>
      <c r="AE13" s="6" t="s">
        <v>39</v>
      </c>
    </row>
    <row r="14">
      <c r="A14" s="28" t="s">
        <v>110</v>
      </c>
      <c r="B14" s="6" t="s">
        <v>111</v>
      </c>
      <c r="C14" s="6" t="s">
        <v>83</v>
      </c>
      <c r="D14" s="7" t="s">
        <v>84</v>
      </c>
      <c r="E14" s="28" t="s">
        <v>85</v>
      </c>
      <c r="F14" s="5" t="s">
        <v>101</v>
      </c>
      <c r="G14" s="6" t="s">
        <v>112</v>
      </c>
      <c r="H14" s="6" t="s">
        <v>39</v>
      </c>
      <c r="I14" s="6" t="s">
        <v>39</v>
      </c>
      <c r="J14" s="8" t="s">
        <v>113</v>
      </c>
      <c r="K14" s="5" t="s">
        <v>114</v>
      </c>
      <c r="L14" s="7" t="s">
        <v>115</v>
      </c>
      <c r="M14" s="9">
        <v>0</v>
      </c>
      <c r="N14" s="5" t="s">
        <v>43</v>
      </c>
      <c r="O14" s="31">
        <v>42395.3856054745</v>
      </c>
      <c r="P14" s="32">
        <v>42404.2746129977</v>
      </c>
      <c r="Q14" s="28" t="s">
        <v>39</v>
      </c>
      <c r="R14" s="29" t="s">
        <v>39</v>
      </c>
      <c r="S14" s="28" t="s">
        <v>77</v>
      </c>
      <c r="T14" s="28" t="s">
        <v>116</v>
      </c>
      <c r="U14" s="5" t="s">
        <v>117</v>
      </c>
      <c r="V14" s="28" t="s">
        <v>39</v>
      </c>
      <c r="W14" s="7" t="s">
        <v>39</v>
      </c>
      <c r="X14" s="7" t="s">
        <v>39</v>
      </c>
      <c r="Y14" s="5" t="s">
        <v>39</v>
      </c>
      <c r="Z14" s="5" t="s">
        <v>39</v>
      </c>
      <c r="AA14" s="6" t="s">
        <v>39</v>
      </c>
      <c r="AB14" s="6" t="s">
        <v>39</v>
      </c>
      <c r="AC14" s="6" t="s">
        <v>39</v>
      </c>
      <c r="AD14" s="6" t="s">
        <v>39</v>
      </c>
      <c r="AE14" s="6" t="s">
        <v>39</v>
      </c>
    </row>
    <row r="15">
      <c r="A15" s="28" t="s">
        <v>118</v>
      </c>
      <c r="B15" s="6" t="s">
        <v>119</v>
      </c>
      <c r="C15" s="6" t="s">
        <v>83</v>
      </c>
      <c r="D15" s="7" t="s">
        <v>84</v>
      </c>
      <c r="E15" s="28" t="s">
        <v>85</v>
      </c>
      <c r="F15" s="5" t="s">
        <v>101</v>
      </c>
      <c r="G15" s="6" t="s">
        <v>112</v>
      </c>
      <c r="H15" s="6" t="s">
        <v>39</v>
      </c>
      <c r="I15" s="6" t="s">
        <v>39</v>
      </c>
      <c r="J15" s="8" t="s">
        <v>113</v>
      </c>
      <c r="K15" s="5" t="s">
        <v>114</v>
      </c>
      <c r="L15" s="7" t="s">
        <v>115</v>
      </c>
      <c r="M15" s="9">
        <v>0</v>
      </c>
      <c r="N15" s="5" t="s">
        <v>43</v>
      </c>
      <c r="O15" s="31">
        <v>42395.3856054745</v>
      </c>
      <c r="P15" s="32">
        <v>42404.2746135417</v>
      </c>
      <c r="Q15" s="28" t="s">
        <v>39</v>
      </c>
      <c r="R15" s="29" t="s">
        <v>39</v>
      </c>
      <c r="S15" s="28" t="s">
        <v>77</v>
      </c>
      <c r="T15" s="28" t="s">
        <v>116</v>
      </c>
      <c r="U15" s="5" t="s">
        <v>117</v>
      </c>
      <c r="V15" s="28" t="s">
        <v>39</v>
      </c>
      <c r="W15" s="7" t="s">
        <v>39</v>
      </c>
      <c r="X15" s="7" t="s">
        <v>39</v>
      </c>
      <c r="Y15" s="5" t="s">
        <v>39</v>
      </c>
      <c r="Z15" s="5" t="s">
        <v>39</v>
      </c>
      <c r="AA15" s="6" t="s">
        <v>39</v>
      </c>
      <c r="AB15" s="6" t="s">
        <v>39</v>
      </c>
      <c r="AC15" s="6" t="s">
        <v>39</v>
      </c>
      <c r="AD15" s="6" t="s">
        <v>39</v>
      </c>
      <c r="AE15" s="6" t="s">
        <v>39</v>
      </c>
    </row>
    <row r="16">
      <c r="A16" s="28" t="s">
        <v>120</v>
      </c>
      <c r="B16" s="6" t="s">
        <v>121</v>
      </c>
      <c r="C16" s="6" t="s">
        <v>83</v>
      </c>
      <c r="D16" s="7" t="s">
        <v>84</v>
      </c>
      <c r="E16" s="28" t="s">
        <v>85</v>
      </c>
      <c r="F16" s="5" t="s">
        <v>101</v>
      </c>
      <c r="G16" s="6" t="s">
        <v>112</v>
      </c>
      <c r="H16" s="6" t="s">
        <v>39</v>
      </c>
      <c r="I16" s="6" t="s">
        <v>39</v>
      </c>
      <c r="J16" s="8" t="s">
        <v>113</v>
      </c>
      <c r="K16" s="5" t="s">
        <v>114</v>
      </c>
      <c r="L16" s="7" t="s">
        <v>115</v>
      </c>
      <c r="M16" s="9">
        <v>0</v>
      </c>
      <c r="N16" s="5" t="s">
        <v>43</v>
      </c>
      <c r="O16" s="31">
        <v>42395.3856056713</v>
      </c>
      <c r="P16" s="32">
        <v>42404.2746139236</v>
      </c>
      <c r="Q16" s="28" t="s">
        <v>39</v>
      </c>
      <c r="R16" s="29" t="s">
        <v>39</v>
      </c>
      <c r="S16" s="28" t="s">
        <v>77</v>
      </c>
      <c r="T16" s="28" t="s">
        <v>116</v>
      </c>
      <c r="U16" s="5" t="s">
        <v>117</v>
      </c>
      <c r="V16" s="28" t="s">
        <v>39</v>
      </c>
      <c r="W16" s="7" t="s">
        <v>39</v>
      </c>
      <c r="X16" s="7" t="s">
        <v>39</v>
      </c>
      <c r="Y16" s="5" t="s">
        <v>39</v>
      </c>
      <c r="Z16" s="5" t="s">
        <v>39</v>
      </c>
      <c r="AA16" s="6" t="s">
        <v>39</v>
      </c>
      <c r="AB16" s="6" t="s">
        <v>39</v>
      </c>
      <c r="AC16" s="6" t="s">
        <v>39</v>
      </c>
      <c r="AD16" s="6" t="s">
        <v>39</v>
      </c>
      <c r="AE16" s="6" t="s">
        <v>39</v>
      </c>
    </row>
    <row r="17">
      <c r="A17" s="28" t="s">
        <v>122</v>
      </c>
      <c r="B17" s="6" t="s">
        <v>123</v>
      </c>
      <c r="C17" s="6" t="s">
        <v>83</v>
      </c>
      <c r="D17" s="7" t="s">
        <v>84</v>
      </c>
      <c r="E17" s="28" t="s">
        <v>85</v>
      </c>
      <c r="F17" s="5" t="s">
        <v>101</v>
      </c>
      <c r="G17" s="6" t="s">
        <v>112</v>
      </c>
      <c r="H17" s="6" t="s">
        <v>39</v>
      </c>
      <c r="I17" s="6" t="s">
        <v>39</v>
      </c>
      <c r="J17" s="8" t="s">
        <v>113</v>
      </c>
      <c r="K17" s="5" t="s">
        <v>114</v>
      </c>
      <c r="L17" s="7" t="s">
        <v>115</v>
      </c>
      <c r="M17" s="9">
        <v>0</v>
      </c>
      <c r="N17" s="5" t="s">
        <v>43</v>
      </c>
      <c r="O17" s="31">
        <v>42395.3856056713</v>
      </c>
      <c r="P17" s="32">
        <v>42404.2746144676</v>
      </c>
      <c r="Q17" s="28" t="s">
        <v>39</v>
      </c>
      <c r="R17" s="29" t="s">
        <v>39</v>
      </c>
      <c r="S17" s="28" t="s">
        <v>77</v>
      </c>
      <c r="T17" s="28" t="s">
        <v>116</v>
      </c>
      <c r="U17" s="5" t="s">
        <v>117</v>
      </c>
      <c r="V17" s="28" t="s">
        <v>39</v>
      </c>
      <c r="W17" s="7" t="s">
        <v>39</v>
      </c>
      <c r="X17" s="7" t="s">
        <v>39</v>
      </c>
      <c r="Y17" s="5" t="s">
        <v>39</v>
      </c>
      <c r="Z17" s="5" t="s">
        <v>39</v>
      </c>
      <c r="AA17" s="6" t="s">
        <v>39</v>
      </c>
      <c r="AB17" s="6" t="s">
        <v>39</v>
      </c>
      <c r="AC17" s="6" t="s">
        <v>39</v>
      </c>
      <c r="AD17" s="6" t="s">
        <v>39</v>
      </c>
      <c r="AE17" s="6" t="s">
        <v>39</v>
      </c>
    </row>
    <row r="18">
      <c r="A18" s="28" t="s">
        <v>124</v>
      </c>
      <c r="B18" s="6" t="s">
        <v>125</v>
      </c>
      <c r="C18" s="6" t="s">
        <v>83</v>
      </c>
      <c r="D18" s="7" t="s">
        <v>84</v>
      </c>
      <c r="E18" s="28" t="s">
        <v>85</v>
      </c>
      <c r="F18" s="5" t="s">
        <v>60</v>
      </c>
      <c r="G18" s="6" t="s">
        <v>61</v>
      </c>
      <c r="H18" s="6" t="s">
        <v>39</v>
      </c>
      <c r="I18" s="6" t="s">
        <v>39</v>
      </c>
      <c r="J18" s="8" t="s">
        <v>126</v>
      </c>
      <c r="K18" s="5" t="s">
        <v>127</v>
      </c>
      <c r="L18" s="7" t="s">
        <v>128</v>
      </c>
      <c r="M18" s="9">
        <v>0</v>
      </c>
      <c r="N18" s="5" t="s">
        <v>43</v>
      </c>
      <c r="O18" s="31">
        <v>42395.3856056713</v>
      </c>
      <c r="P18" s="32">
        <v>42404.2746148148</v>
      </c>
      <c r="Q18" s="28" t="s">
        <v>39</v>
      </c>
      <c r="R18" s="29" t="s">
        <v>39</v>
      </c>
      <c r="S18" s="28" t="s">
        <v>77</v>
      </c>
      <c r="T18" s="28" t="s">
        <v>39</v>
      </c>
      <c r="U18" s="5" t="s">
        <v>39</v>
      </c>
      <c r="V18" s="28" t="s">
        <v>39</v>
      </c>
      <c r="W18" s="7" t="s">
        <v>39</v>
      </c>
      <c r="X18" s="7" t="s">
        <v>39</v>
      </c>
      <c r="Y18" s="5" t="s">
        <v>39</v>
      </c>
      <c r="Z18" s="5" t="s">
        <v>39</v>
      </c>
      <c r="AA18" s="6" t="s">
        <v>39</v>
      </c>
      <c r="AB18" s="6" t="s">
        <v>39</v>
      </c>
      <c r="AC18" s="6" t="s">
        <v>39</v>
      </c>
      <c r="AD18" s="6" t="s">
        <v>39</v>
      </c>
      <c r="AE18" s="6" t="s">
        <v>39</v>
      </c>
    </row>
    <row r="19">
      <c r="A19" s="28" t="s">
        <v>129</v>
      </c>
      <c r="B19" s="6" t="s">
        <v>130</v>
      </c>
      <c r="C19" s="6" t="s">
        <v>83</v>
      </c>
      <c r="D19" s="7" t="s">
        <v>84</v>
      </c>
      <c r="E19" s="28" t="s">
        <v>85</v>
      </c>
      <c r="F19" s="5" t="s">
        <v>131</v>
      </c>
      <c r="G19" s="6" t="s">
        <v>37</v>
      </c>
      <c r="H19" s="6" t="s">
        <v>39</v>
      </c>
      <c r="I19" s="6" t="s">
        <v>39</v>
      </c>
      <c r="J19" s="8" t="s">
        <v>132</v>
      </c>
      <c r="K19" s="5" t="s">
        <v>133</v>
      </c>
      <c r="L19" s="7" t="s">
        <v>134</v>
      </c>
      <c r="M19" s="9">
        <v>0</v>
      </c>
      <c r="N19" s="5" t="s">
        <v>43</v>
      </c>
      <c r="O19" s="31">
        <v>42395.389563044</v>
      </c>
      <c r="P19" s="32">
        <v>42404.3487210301</v>
      </c>
      <c r="Q19" s="28" t="s">
        <v>39</v>
      </c>
      <c r="R19" s="29" t="s">
        <v>39</v>
      </c>
      <c r="S19" s="28" t="s">
        <v>77</v>
      </c>
      <c r="T19" s="28" t="s">
        <v>135</v>
      </c>
      <c r="U19" s="5" t="s">
        <v>39</v>
      </c>
      <c r="V19" s="28" t="s">
        <v>39</v>
      </c>
      <c r="W19" s="7" t="s">
        <v>39</v>
      </c>
      <c r="X19" s="7" t="s">
        <v>39</v>
      </c>
      <c r="Y19" s="5" t="s">
        <v>39</v>
      </c>
      <c r="Z19" s="5" t="s">
        <v>39</v>
      </c>
      <c r="AA19" s="6" t="s">
        <v>39</v>
      </c>
      <c r="AB19" s="6" t="s">
        <v>39</v>
      </c>
      <c r="AC19" s="6" t="s">
        <v>39</v>
      </c>
      <c r="AD19" s="6" t="s">
        <v>39</v>
      </c>
      <c r="AE19" s="6" t="s">
        <v>39</v>
      </c>
    </row>
    <row r="20">
      <c r="A20" s="28" t="s">
        <v>136</v>
      </c>
      <c r="B20" s="6" t="s">
        <v>137</v>
      </c>
      <c r="C20" s="6" t="s">
        <v>138</v>
      </c>
      <c r="D20" s="7" t="s">
        <v>139</v>
      </c>
      <c r="E20" s="28" t="s">
        <v>140</v>
      </c>
      <c r="F20" s="5" t="s">
        <v>91</v>
      </c>
      <c r="G20" s="6" t="s">
        <v>61</v>
      </c>
      <c r="H20" s="6" t="s">
        <v>141</v>
      </c>
      <c r="I20" s="6" t="s">
        <v>39</v>
      </c>
      <c r="J20" s="8" t="s">
        <v>142</v>
      </c>
      <c r="K20" s="5" t="s">
        <v>143</v>
      </c>
      <c r="L20" s="7" t="s">
        <v>144</v>
      </c>
      <c r="M20" s="9">
        <v>0</v>
      </c>
      <c r="N20" s="5" t="s">
        <v>43</v>
      </c>
      <c r="O20" s="31">
        <v>42395.8303046296</v>
      </c>
      <c r="P20" s="32">
        <v>42408.9156906597</v>
      </c>
      <c r="Q20" s="28" t="s">
        <v>39</v>
      </c>
      <c r="R20" s="29" t="s">
        <v>39</v>
      </c>
      <c r="S20" s="28" t="s">
        <v>145</v>
      </c>
      <c r="T20" s="28" t="s">
        <v>39</v>
      </c>
      <c r="U20" s="5" t="s">
        <v>39</v>
      </c>
      <c r="V20" s="28" t="s">
        <v>146</v>
      </c>
      <c r="W20" s="7" t="s">
        <v>39</v>
      </c>
      <c r="X20" s="7" t="s">
        <v>39</v>
      </c>
      <c r="Y20" s="5" t="s">
        <v>39</v>
      </c>
      <c r="Z20" s="5" t="s">
        <v>39</v>
      </c>
      <c r="AA20" s="6" t="s">
        <v>39</v>
      </c>
      <c r="AB20" s="6" t="s">
        <v>39</v>
      </c>
      <c r="AC20" s="6" t="s">
        <v>39</v>
      </c>
      <c r="AD20" s="6" t="s">
        <v>39</v>
      </c>
      <c r="AE20" s="6" t="s">
        <v>39</v>
      </c>
    </row>
    <row r="21">
      <c r="A21" s="28" t="s">
        <v>147</v>
      </c>
      <c r="B21" s="6" t="s">
        <v>148</v>
      </c>
      <c r="C21" s="6" t="s">
        <v>149</v>
      </c>
      <c r="D21" s="7" t="s">
        <v>150</v>
      </c>
      <c r="E21" s="28" t="s">
        <v>151</v>
      </c>
      <c r="F21" s="5" t="s">
        <v>22</v>
      </c>
      <c r="G21" s="6" t="s">
        <v>39</v>
      </c>
      <c r="H21" s="6" t="s">
        <v>152</v>
      </c>
      <c r="I21" s="6" t="s">
        <v>39</v>
      </c>
      <c r="J21" s="8" t="s">
        <v>153</v>
      </c>
      <c r="K21" s="5" t="s">
        <v>154</v>
      </c>
      <c r="L21" s="7" t="s">
        <v>155</v>
      </c>
      <c r="M21" s="9">
        <v>200</v>
      </c>
      <c r="N21" s="5" t="s">
        <v>156</v>
      </c>
      <c r="O21" s="31">
        <v>42396.546153044</v>
      </c>
      <c r="P21" s="32">
        <v>42405.3909271644</v>
      </c>
      <c r="Q21" s="28" t="s">
        <v>39</v>
      </c>
      <c r="R21" s="29" t="s">
        <v>39</v>
      </c>
      <c r="S21" s="28" t="s">
        <v>157</v>
      </c>
      <c r="T21" s="28" t="s">
        <v>158</v>
      </c>
      <c r="U21" s="5" t="s">
        <v>159</v>
      </c>
      <c r="V21" s="28" t="s">
        <v>160</v>
      </c>
      <c r="W21" s="7" t="s">
        <v>161</v>
      </c>
      <c r="X21" s="7" t="s">
        <v>39</v>
      </c>
      <c r="Y21" s="5" t="s">
        <v>162</v>
      </c>
      <c r="Z21" s="5" t="s">
        <v>163</v>
      </c>
      <c r="AA21" s="6" t="s">
        <v>39</v>
      </c>
      <c r="AB21" s="6" t="s">
        <v>39</v>
      </c>
      <c r="AC21" s="6" t="s">
        <v>39</v>
      </c>
      <c r="AD21" s="6" t="s">
        <v>39</v>
      </c>
      <c r="AE21" s="6" t="s">
        <v>39</v>
      </c>
    </row>
    <row r="22">
      <c r="A22" s="28" t="s">
        <v>164</v>
      </c>
      <c r="B22" s="6" t="s">
        <v>148</v>
      </c>
      <c r="C22" s="6" t="s">
        <v>149</v>
      </c>
      <c r="D22" s="7" t="s">
        <v>150</v>
      </c>
      <c r="E22" s="28" t="s">
        <v>151</v>
      </c>
      <c r="F22" s="5" t="s">
        <v>22</v>
      </c>
      <c r="G22" s="6" t="s">
        <v>39</v>
      </c>
      <c r="H22" s="6" t="s">
        <v>152</v>
      </c>
      <c r="I22" s="6" t="s">
        <v>39</v>
      </c>
      <c r="J22" s="8" t="s">
        <v>153</v>
      </c>
      <c r="K22" s="5" t="s">
        <v>154</v>
      </c>
      <c r="L22" s="7" t="s">
        <v>155</v>
      </c>
      <c r="M22" s="9">
        <v>210</v>
      </c>
      <c r="N22" s="5" t="s">
        <v>156</v>
      </c>
      <c r="O22" s="31">
        <v>42396.549215081</v>
      </c>
      <c r="P22" s="32">
        <v>42430.6273442477</v>
      </c>
      <c r="Q22" s="28" t="s">
        <v>39</v>
      </c>
      <c r="R22" s="29" t="s">
        <v>39</v>
      </c>
      <c r="S22" s="28" t="s">
        <v>165</v>
      </c>
      <c r="T22" s="28" t="s">
        <v>158</v>
      </c>
      <c r="U22" s="5" t="s">
        <v>166</v>
      </c>
      <c r="V22" s="28" t="s">
        <v>160</v>
      </c>
      <c r="W22" s="7" t="s">
        <v>167</v>
      </c>
      <c r="X22" s="7" t="s">
        <v>39</v>
      </c>
      <c r="Y22" s="5" t="s">
        <v>168</v>
      </c>
      <c r="Z22" s="5" t="s">
        <v>163</v>
      </c>
      <c r="AA22" s="6" t="s">
        <v>39</v>
      </c>
      <c r="AB22" s="6" t="s">
        <v>39</v>
      </c>
      <c r="AC22" s="6" t="s">
        <v>39</v>
      </c>
      <c r="AD22" s="6" t="s">
        <v>39</v>
      </c>
      <c r="AE22" s="6" t="s">
        <v>39</v>
      </c>
    </row>
    <row r="23">
      <c r="A23" s="28" t="s">
        <v>169</v>
      </c>
      <c r="B23" s="6" t="s">
        <v>148</v>
      </c>
      <c r="C23" s="6" t="s">
        <v>149</v>
      </c>
      <c r="D23" s="7" t="s">
        <v>150</v>
      </c>
      <c r="E23" s="28" t="s">
        <v>151</v>
      </c>
      <c r="F23" s="5" t="s">
        <v>22</v>
      </c>
      <c r="G23" s="6" t="s">
        <v>39</v>
      </c>
      <c r="H23" s="6" t="s">
        <v>152</v>
      </c>
      <c r="I23" s="6" t="s">
        <v>39</v>
      </c>
      <c r="J23" s="8" t="s">
        <v>153</v>
      </c>
      <c r="K23" s="5" t="s">
        <v>154</v>
      </c>
      <c r="L23" s="7" t="s">
        <v>155</v>
      </c>
      <c r="M23" s="9">
        <v>220</v>
      </c>
      <c r="N23" s="5" t="s">
        <v>156</v>
      </c>
      <c r="O23" s="31">
        <v>42396.5524370718</v>
      </c>
      <c r="P23" s="32">
        <v>42430.6273442477</v>
      </c>
      <c r="Q23" s="28" t="s">
        <v>39</v>
      </c>
      <c r="R23" s="29" t="s">
        <v>39</v>
      </c>
      <c r="S23" s="28" t="s">
        <v>77</v>
      </c>
      <c r="T23" s="28" t="s">
        <v>158</v>
      </c>
      <c r="U23" s="5" t="s">
        <v>170</v>
      </c>
      <c r="V23" s="28" t="s">
        <v>160</v>
      </c>
      <c r="W23" s="7" t="s">
        <v>171</v>
      </c>
      <c r="X23" s="7" t="s">
        <v>39</v>
      </c>
      <c r="Y23" s="5" t="s">
        <v>168</v>
      </c>
      <c r="Z23" s="5" t="s">
        <v>163</v>
      </c>
      <c r="AA23" s="6" t="s">
        <v>39</v>
      </c>
      <c r="AB23" s="6" t="s">
        <v>39</v>
      </c>
      <c r="AC23" s="6" t="s">
        <v>39</v>
      </c>
      <c r="AD23" s="6" t="s">
        <v>39</v>
      </c>
      <c r="AE23" s="6" t="s">
        <v>39</v>
      </c>
    </row>
    <row r="24">
      <c r="A24" s="28" t="s">
        <v>172</v>
      </c>
      <c r="B24" s="6" t="s">
        <v>173</v>
      </c>
      <c r="C24" s="6" t="s">
        <v>174</v>
      </c>
      <c r="D24" s="7" t="s">
        <v>175</v>
      </c>
      <c r="E24" s="28" t="s">
        <v>176</v>
      </c>
      <c r="F24" s="5" t="s">
        <v>22</v>
      </c>
      <c r="G24" s="6" t="s">
        <v>37</v>
      </c>
      <c r="H24" s="6" t="s">
        <v>177</v>
      </c>
      <c r="I24" s="6" t="s">
        <v>39</v>
      </c>
      <c r="J24" s="8" t="s">
        <v>178</v>
      </c>
      <c r="K24" s="5" t="s">
        <v>179</v>
      </c>
      <c r="L24" s="7" t="s">
        <v>180</v>
      </c>
      <c r="M24" s="9">
        <v>230</v>
      </c>
      <c r="N24" s="5" t="s">
        <v>156</v>
      </c>
      <c r="O24" s="31">
        <v>42398.1147395023</v>
      </c>
      <c r="P24" s="32">
        <v>42408.9170251505</v>
      </c>
      <c r="Q24" s="28" t="s">
        <v>39</v>
      </c>
      <c r="R24" s="29" t="s">
        <v>39</v>
      </c>
      <c r="S24" s="28" t="s">
        <v>77</v>
      </c>
      <c r="T24" s="28" t="s">
        <v>158</v>
      </c>
      <c r="U24" s="5" t="s">
        <v>170</v>
      </c>
      <c r="V24" s="28" t="s">
        <v>181</v>
      </c>
      <c r="W24" s="7" t="s">
        <v>182</v>
      </c>
      <c r="X24" s="7" t="s">
        <v>39</v>
      </c>
      <c r="Y24" s="5" t="s">
        <v>162</v>
      </c>
      <c r="Z24" s="5" t="s">
        <v>183</v>
      </c>
      <c r="AA24" s="6" t="s">
        <v>39</v>
      </c>
      <c r="AB24" s="6" t="s">
        <v>39</v>
      </c>
      <c r="AC24" s="6" t="s">
        <v>39</v>
      </c>
      <c r="AD24" s="6" t="s">
        <v>39</v>
      </c>
      <c r="AE24" s="6" t="s">
        <v>39</v>
      </c>
    </row>
    <row r="25">
      <c r="A25" s="28" t="s">
        <v>184</v>
      </c>
      <c r="B25" s="6" t="s">
        <v>185</v>
      </c>
      <c r="C25" s="6" t="s">
        <v>186</v>
      </c>
      <c r="D25" s="7" t="s">
        <v>187</v>
      </c>
      <c r="E25" s="28" t="s">
        <v>188</v>
      </c>
      <c r="F25" s="5" t="s">
        <v>91</v>
      </c>
      <c r="G25" s="6" t="s">
        <v>37</v>
      </c>
      <c r="H25" s="6" t="s">
        <v>189</v>
      </c>
      <c r="I25" s="6" t="s">
        <v>39</v>
      </c>
      <c r="J25" s="8" t="s">
        <v>190</v>
      </c>
      <c r="K25" s="5" t="s">
        <v>191</v>
      </c>
      <c r="L25" s="7" t="s">
        <v>192</v>
      </c>
      <c r="M25" s="9">
        <v>0</v>
      </c>
      <c r="N25" s="5" t="s">
        <v>43</v>
      </c>
      <c r="O25" s="31">
        <v>42398.5778209838</v>
      </c>
      <c r="P25" s="32">
        <v>42408.7208349537</v>
      </c>
      <c r="Q25" s="28" t="s">
        <v>39</v>
      </c>
      <c r="R25" s="29" t="s">
        <v>39</v>
      </c>
      <c r="S25" s="28" t="s">
        <v>77</v>
      </c>
      <c r="T25" s="28" t="s">
        <v>39</v>
      </c>
      <c r="U25" s="5" t="s">
        <v>193</v>
      </c>
      <c r="V25" s="28" t="s">
        <v>194</v>
      </c>
      <c r="W25" s="7" t="s">
        <v>39</v>
      </c>
      <c r="X25" s="7" t="s">
        <v>39</v>
      </c>
      <c r="Y25" s="5" t="s">
        <v>39</v>
      </c>
      <c r="Z25" s="5" t="s">
        <v>39</v>
      </c>
      <c r="AA25" s="6" t="s">
        <v>39</v>
      </c>
      <c r="AB25" s="6" t="s">
        <v>39</v>
      </c>
      <c r="AC25" s="6" t="s">
        <v>39</v>
      </c>
      <c r="AD25" s="6" t="s">
        <v>39</v>
      </c>
      <c r="AE25" s="6" t="s">
        <v>39</v>
      </c>
    </row>
    <row r="26">
      <c r="A26" s="28" t="s">
        <v>195</v>
      </c>
      <c r="B26" s="6" t="s">
        <v>196</v>
      </c>
      <c r="C26" s="6" t="s">
        <v>197</v>
      </c>
      <c r="D26" s="7" t="s">
        <v>175</v>
      </c>
      <c r="E26" s="28" t="s">
        <v>176</v>
      </c>
      <c r="F26" s="5" t="s">
        <v>198</v>
      </c>
      <c r="G26" s="6" t="s">
        <v>112</v>
      </c>
      <c r="H26" s="6" t="s">
        <v>199</v>
      </c>
      <c r="I26" s="6" t="s">
        <v>39</v>
      </c>
      <c r="J26" s="8" t="s">
        <v>200</v>
      </c>
      <c r="K26" s="5" t="s">
        <v>201</v>
      </c>
      <c r="L26" s="7" t="s">
        <v>202</v>
      </c>
      <c r="M26" s="9">
        <v>0</v>
      </c>
      <c r="N26" s="5" t="s">
        <v>43</v>
      </c>
      <c r="O26" s="31">
        <v>42398.7639545139</v>
      </c>
      <c r="P26" s="32">
        <v>42408.9170083681</v>
      </c>
      <c r="Q26" s="28" t="s">
        <v>39</v>
      </c>
      <c r="R26" s="29" t="s">
        <v>39</v>
      </c>
      <c r="S26" s="28" t="s">
        <v>145</v>
      </c>
      <c r="T26" s="28" t="s">
        <v>39</v>
      </c>
      <c r="U26" s="5" t="s">
        <v>39</v>
      </c>
      <c r="V26" s="28" t="s">
        <v>203</v>
      </c>
      <c r="W26" s="7" t="s">
        <v>39</v>
      </c>
      <c r="X26" s="7" t="s">
        <v>39</v>
      </c>
      <c r="Y26" s="5" t="s">
        <v>39</v>
      </c>
      <c r="Z26" s="5" t="s">
        <v>39</v>
      </c>
      <c r="AA26" s="6" t="s">
        <v>39</v>
      </c>
      <c r="AB26" s="6" t="s">
        <v>39</v>
      </c>
      <c r="AC26" s="6" t="s">
        <v>39</v>
      </c>
      <c r="AD26" s="6" t="s">
        <v>39</v>
      </c>
      <c r="AE26" s="6" t="s">
        <v>39</v>
      </c>
    </row>
    <row r="27">
      <c r="A27" s="28" t="s">
        <v>204</v>
      </c>
      <c r="B27" s="6" t="s">
        <v>205</v>
      </c>
      <c r="C27" s="6" t="s">
        <v>206</v>
      </c>
      <c r="D27" s="7" t="s">
        <v>207</v>
      </c>
      <c r="E27" s="28" t="s">
        <v>208</v>
      </c>
      <c r="F27" s="5" t="s">
        <v>91</v>
      </c>
      <c r="G27" s="6" t="s">
        <v>61</v>
      </c>
      <c r="H27" s="6" t="s">
        <v>39</v>
      </c>
      <c r="I27" s="6" t="s">
        <v>39</v>
      </c>
      <c r="J27" s="8" t="s">
        <v>200</v>
      </c>
      <c r="K27" s="5" t="s">
        <v>201</v>
      </c>
      <c r="L27" s="7" t="s">
        <v>202</v>
      </c>
      <c r="M27" s="9">
        <v>0</v>
      </c>
      <c r="N27" s="5" t="s">
        <v>43</v>
      </c>
      <c r="O27" s="31">
        <v>42401.0747166319</v>
      </c>
      <c r="P27" s="32">
        <v>42408.1069048611</v>
      </c>
      <c r="Q27" s="28" t="s">
        <v>39</v>
      </c>
      <c r="R27" s="29" t="s">
        <v>39</v>
      </c>
      <c r="S27" s="28" t="s">
        <v>39</v>
      </c>
      <c r="T27" s="28" t="s">
        <v>39</v>
      </c>
      <c r="U27" s="5" t="s">
        <v>39</v>
      </c>
      <c r="V27" s="28" t="s">
        <v>39</v>
      </c>
      <c r="W27" s="7" t="s">
        <v>39</v>
      </c>
      <c r="X27" s="7" t="s">
        <v>39</v>
      </c>
      <c r="Y27" s="5" t="s">
        <v>39</v>
      </c>
      <c r="Z27" s="5" t="s">
        <v>39</v>
      </c>
      <c r="AA27" s="6" t="s">
        <v>39</v>
      </c>
      <c r="AB27" s="6" t="s">
        <v>39</v>
      </c>
      <c r="AC27" s="6" t="s">
        <v>39</v>
      </c>
      <c r="AD27" s="6" t="s">
        <v>39</v>
      </c>
      <c r="AE27" s="6" t="s">
        <v>39</v>
      </c>
    </row>
    <row r="28">
      <c r="A28" s="28" t="s">
        <v>209</v>
      </c>
      <c r="B28" s="6" t="s">
        <v>210</v>
      </c>
      <c r="C28" s="6" t="s">
        <v>206</v>
      </c>
      <c r="D28" s="7" t="s">
        <v>207</v>
      </c>
      <c r="E28" s="28" t="s">
        <v>208</v>
      </c>
      <c r="F28" s="5" t="s">
        <v>91</v>
      </c>
      <c r="G28" s="6" t="s">
        <v>37</v>
      </c>
      <c r="H28" s="6" t="s">
        <v>211</v>
      </c>
      <c r="I28" s="6" t="s">
        <v>39</v>
      </c>
      <c r="J28" s="8" t="s">
        <v>212</v>
      </c>
      <c r="K28" s="5" t="s">
        <v>213</v>
      </c>
      <c r="L28" s="7" t="s">
        <v>214</v>
      </c>
      <c r="M28" s="9">
        <v>0</v>
      </c>
      <c r="N28" s="5" t="s">
        <v>76</v>
      </c>
      <c r="O28" s="31">
        <v>42401.083568669</v>
      </c>
      <c r="P28" s="32">
        <v>42408.1069054051</v>
      </c>
      <c r="Q28" s="28" t="s">
        <v>39</v>
      </c>
      <c r="R28" s="29" t="s">
        <v>39</v>
      </c>
      <c r="S28" s="28" t="s">
        <v>145</v>
      </c>
      <c r="T28" s="28" t="s">
        <v>39</v>
      </c>
      <c r="U28" s="5" t="s">
        <v>39</v>
      </c>
      <c r="V28" s="28" t="s">
        <v>39</v>
      </c>
      <c r="W28" s="7" t="s">
        <v>39</v>
      </c>
      <c r="X28" s="7" t="s">
        <v>39</v>
      </c>
      <c r="Y28" s="5" t="s">
        <v>39</v>
      </c>
      <c r="Z28" s="5" t="s">
        <v>39</v>
      </c>
      <c r="AA28" s="6" t="s">
        <v>39</v>
      </c>
      <c r="AB28" s="6" t="s">
        <v>39</v>
      </c>
      <c r="AC28" s="6" t="s">
        <v>39</v>
      </c>
      <c r="AD28" s="6" t="s">
        <v>39</v>
      </c>
      <c r="AE28" s="6" t="s">
        <v>39</v>
      </c>
    </row>
    <row r="29">
      <c r="A29" s="28" t="s">
        <v>215</v>
      </c>
      <c r="B29" s="6" t="s">
        <v>216</v>
      </c>
      <c r="C29" s="6" t="s">
        <v>206</v>
      </c>
      <c r="D29" s="7" t="s">
        <v>207</v>
      </c>
      <c r="E29" s="28" t="s">
        <v>208</v>
      </c>
      <c r="F29" s="5" t="s">
        <v>91</v>
      </c>
      <c r="G29" s="6" t="s">
        <v>37</v>
      </c>
      <c r="H29" s="6" t="s">
        <v>217</v>
      </c>
      <c r="I29" s="6" t="s">
        <v>39</v>
      </c>
      <c r="J29" s="8" t="s">
        <v>218</v>
      </c>
      <c r="K29" s="5" t="s">
        <v>219</v>
      </c>
      <c r="L29" s="7" t="s">
        <v>220</v>
      </c>
      <c r="M29" s="9">
        <v>0</v>
      </c>
      <c r="N29" s="5" t="s">
        <v>76</v>
      </c>
      <c r="O29" s="31">
        <v>42401.0924447107</v>
      </c>
      <c r="P29" s="32">
        <v>42408.1069057523</v>
      </c>
      <c r="Q29" s="28" t="s">
        <v>39</v>
      </c>
      <c r="R29" s="29" t="s">
        <v>39</v>
      </c>
      <c r="S29" s="28" t="s">
        <v>145</v>
      </c>
      <c r="T29" s="28" t="s">
        <v>39</v>
      </c>
      <c r="U29" s="5" t="s">
        <v>39</v>
      </c>
      <c r="V29" s="28" t="s">
        <v>39</v>
      </c>
      <c r="W29" s="7" t="s">
        <v>39</v>
      </c>
      <c r="X29" s="7" t="s">
        <v>39</v>
      </c>
      <c r="Y29" s="5" t="s">
        <v>39</v>
      </c>
      <c r="Z29" s="5" t="s">
        <v>39</v>
      </c>
      <c r="AA29" s="6" t="s">
        <v>39</v>
      </c>
      <c r="AB29" s="6" t="s">
        <v>39</v>
      </c>
      <c r="AC29" s="6" t="s">
        <v>39</v>
      </c>
      <c r="AD29" s="6" t="s">
        <v>39</v>
      </c>
      <c r="AE29" s="6" t="s">
        <v>39</v>
      </c>
    </row>
    <row r="30">
      <c r="A30" s="28" t="s">
        <v>221</v>
      </c>
      <c r="B30" s="6" t="s">
        <v>222</v>
      </c>
      <c r="C30" s="6" t="s">
        <v>223</v>
      </c>
      <c r="D30" s="7" t="s">
        <v>224</v>
      </c>
      <c r="E30" s="28" t="s">
        <v>225</v>
      </c>
      <c r="F30" s="5" t="s">
        <v>60</v>
      </c>
      <c r="G30" s="6" t="s">
        <v>61</v>
      </c>
      <c r="H30" s="6" t="s">
        <v>226</v>
      </c>
      <c r="I30" s="6" t="s">
        <v>39</v>
      </c>
      <c r="J30" s="8" t="s">
        <v>227</v>
      </c>
      <c r="K30" s="5" t="s">
        <v>228</v>
      </c>
      <c r="L30" s="7" t="s">
        <v>229</v>
      </c>
      <c r="M30" s="9">
        <v>0</v>
      </c>
      <c r="N30" s="5" t="s">
        <v>43</v>
      </c>
      <c r="O30" s="31">
        <v>42401.1764187153</v>
      </c>
      <c r="P30" s="32">
        <v>42405.1062627662</v>
      </c>
      <c r="Q30" s="28" t="s">
        <v>39</v>
      </c>
      <c r="R30" s="29" t="s">
        <v>39</v>
      </c>
      <c r="S30" s="28" t="s">
        <v>39</v>
      </c>
      <c r="T30" s="28" t="s">
        <v>39</v>
      </c>
      <c r="U30" s="5" t="s">
        <v>39</v>
      </c>
      <c r="V30" s="28" t="s">
        <v>39</v>
      </c>
      <c r="W30" s="7" t="s">
        <v>39</v>
      </c>
      <c r="X30" s="7" t="s">
        <v>39</v>
      </c>
      <c r="Y30" s="5" t="s">
        <v>39</v>
      </c>
      <c r="Z30" s="5" t="s">
        <v>39</v>
      </c>
      <c r="AA30" s="6" t="s">
        <v>39</v>
      </c>
      <c r="AB30" s="6" t="s">
        <v>39</v>
      </c>
      <c r="AC30" s="6" t="s">
        <v>39</v>
      </c>
      <c r="AD30" s="6" t="s">
        <v>39</v>
      </c>
      <c r="AE30" s="6" t="s">
        <v>39</v>
      </c>
    </row>
    <row r="31">
      <c r="A31" s="28" t="s">
        <v>230</v>
      </c>
      <c r="B31" s="6" t="s">
        <v>231</v>
      </c>
      <c r="C31" s="6" t="s">
        <v>232</v>
      </c>
      <c r="D31" s="7" t="s">
        <v>224</v>
      </c>
      <c r="E31" s="28" t="s">
        <v>225</v>
      </c>
      <c r="F31" s="5" t="s">
        <v>91</v>
      </c>
      <c r="G31" s="6" t="s">
        <v>97</v>
      </c>
      <c r="H31" s="6" t="s">
        <v>233</v>
      </c>
      <c r="I31" s="6" t="s">
        <v>39</v>
      </c>
      <c r="J31" s="8" t="s">
        <v>200</v>
      </c>
      <c r="K31" s="5" t="s">
        <v>201</v>
      </c>
      <c r="L31" s="7" t="s">
        <v>202</v>
      </c>
      <c r="M31" s="9">
        <v>0</v>
      </c>
      <c r="N31" s="5" t="s">
        <v>43</v>
      </c>
      <c r="O31" s="31">
        <v>42401.1807103356</v>
      </c>
      <c r="P31" s="32">
        <v>42405.1062631134</v>
      </c>
      <c r="Q31" s="28" t="s">
        <v>39</v>
      </c>
      <c r="R31" s="29" t="s">
        <v>39</v>
      </c>
      <c r="S31" s="28" t="s">
        <v>39</v>
      </c>
      <c r="T31" s="28" t="s">
        <v>39</v>
      </c>
      <c r="U31" s="5" t="s">
        <v>39</v>
      </c>
      <c r="V31" s="28" t="s">
        <v>39</v>
      </c>
      <c r="W31" s="7" t="s">
        <v>39</v>
      </c>
      <c r="X31" s="7" t="s">
        <v>39</v>
      </c>
      <c r="Y31" s="5" t="s">
        <v>39</v>
      </c>
      <c r="Z31" s="5" t="s">
        <v>39</v>
      </c>
      <c r="AA31" s="6" t="s">
        <v>39</v>
      </c>
      <c r="AB31" s="6" t="s">
        <v>39</v>
      </c>
      <c r="AC31" s="6" t="s">
        <v>39</v>
      </c>
      <c r="AD31" s="6" t="s">
        <v>39</v>
      </c>
      <c r="AE31" s="6" t="s">
        <v>39</v>
      </c>
    </row>
    <row r="32">
      <c r="A32" s="28" t="s">
        <v>234</v>
      </c>
      <c r="B32" s="6" t="s">
        <v>235</v>
      </c>
      <c r="C32" s="6" t="s">
        <v>236</v>
      </c>
      <c r="D32" s="7" t="s">
        <v>224</v>
      </c>
      <c r="E32" s="28" t="s">
        <v>225</v>
      </c>
      <c r="F32" s="5" t="s">
        <v>101</v>
      </c>
      <c r="G32" s="6" t="s">
        <v>37</v>
      </c>
      <c r="H32" s="6" t="s">
        <v>237</v>
      </c>
      <c r="I32" s="6" t="s">
        <v>39</v>
      </c>
      <c r="J32" s="8" t="s">
        <v>238</v>
      </c>
      <c r="K32" s="5" t="s">
        <v>239</v>
      </c>
      <c r="L32" s="7" t="s">
        <v>240</v>
      </c>
      <c r="M32" s="9">
        <v>0</v>
      </c>
      <c r="N32" s="5" t="s">
        <v>43</v>
      </c>
      <c r="O32" s="31">
        <v>42401.2508782755</v>
      </c>
      <c r="P32" s="32">
        <v>42405.1185211458</v>
      </c>
      <c r="Q32" s="28" t="s">
        <v>39</v>
      </c>
      <c r="R32" s="29" t="s">
        <v>39</v>
      </c>
      <c r="S32" s="28" t="s">
        <v>39</v>
      </c>
      <c r="T32" s="28" t="s">
        <v>39</v>
      </c>
      <c r="U32" s="5" t="s">
        <v>39</v>
      </c>
      <c r="V32" s="28" t="s">
        <v>39</v>
      </c>
      <c r="W32" s="7" t="s">
        <v>39</v>
      </c>
      <c r="X32" s="7" t="s">
        <v>39</v>
      </c>
      <c r="Y32" s="5" t="s">
        <v>39</v>
      </c>
      <c r="Z32" s="5" t="s">
        <v>39</v>
      </c>
      <c r="AA32" s="6" t="s">
        <v>39</v>
      </c>
      <c r="AB32" s="6" t="s">
        <v>39</v>
      </c>
      <c r="AC32" s="6" t="s">
        <v>39</v>
      </c>
      <c r="AD32" s="6" t="s">
        <v>39</v>
      </c>
      <c r="AE32" s="6" t="s">
        <v>39</v>
      </c>
    </row>
    <row r="33">
      <c r="A33" s="28" t="s">
        <v>241</v>
      </c>
      <c r="B33" s="6" t="s">
        <v>242</v>
      </c>
      <c r="C33" s="6" t="s">
        <v>236</v>
      </c>
      <c r="D33" s="7" t="s">
        <v>224</v>
      </c>
      <c r="E33" s="28" t="s">
        <v>225</v>
      </c>
      <c r="F33" s="5" t="s">
        <v>101</v>
      </c>
      <c r="G33" s="6" t="s">
        <v>37</v>
      </c>
      <c r="H33" s="6" t="s">
        <v>243</v>
      </c>
      <c r="I33" s="6" t="s">
        <v>39</v>
      </c>
      <c r="J33" s="8" t="s">
        <v>238</v>
      </c>
      <c r="K33" s="5" t="s">
        <v>239</v>
      </c>
      <c r="L33" s="7" t="s">
        <v>240</v>
      </c>
      <c r="M33" s="9">
        <v>0</v>
      </c>
      <c r="N33" s="5" t="s">
        <v>43</v>
      </c>
      <c r="O33" s="31">
        <v>42401.2524167824</v>
      </c>
      <c r="P33" s="32">
        <v>42405.1185216782</v>
      </c>
      <c r="Q33" s="28" t="s">
        <v>39</v>
      </c>
      <c r="R33" s="29" t="s">
        <v>39</v>
      </c>
      <c r="S33" s="28" t="s">
        <v>39</v>
      </c>
      <c r="T33" s="28" t="s">
        <v>39</v>
      </c>
      <c r="U33" s="5" t="s">
        <v>39</v>
      </c>
      <c r="V33" s="28" t="s">
        <v>39</v>
      </c>
      <c r="W33" s="7" t="s">
        <v>39</v>
      </c>
      <c r="X33" s="7" t="s">
        <v>39</v>
      </c>
      <c r="Y33" s="5" t="s">
        <v>39</v>
      </c>
      <c r="Z33" s="5" t="s">
        <v>39</v>
      </c>
      <c r="AA33" s="6" t="s">
        <v>39</v>
      </c>
      <c r="AB33" s="6" t="s">
        <v>39</v>
      </c>
      <c r="AC33" s="6" t="s">
        <v>39</v>
      </c>
      <c r="AD33" s="6" t="s">
        <v>39</v>
      </c>
      <c r="AE33" s="6" t="s">
        <v>39</v>
      </c>
    </row>
    <row r="34">
      <c r="A34" s="28" t="s">
        <v>244</v>
      </c>
      <c r="B34" s="6" t="s">
        <v>245</v>
      </c>
      <c r="C34" s="6" t="s">
        <v>197</v>
      </c>
      <c r="D34" s="7" t="s">
        <v>246</v>
      </c>
      <c r="E34" s="28" t="s">
        <v>247</v>
      </c>
      <c r="F34" s="5" t="s">
        <v>91</v>
      </c>
      <c r="G34" s="6" t="s">
        <v>37</v>
      </c>
      <c r="H34" s="6" t="s">
        <v>39</v>
      </c>
      <c r="I34" s="6" t="s">
        <v>39</v>
      </c>
      <c r="J34" s="8" t="s">
        <v>248</v>
      </c>
      <c r="K34" s="5" t="s">
        <v>249</v>
      </c>
      <c r="L34" s="7" t="s">
        <v>250</v>
      </c>
      <c r="M34" s="9">
        <v>0</v>
      </c>
      <c r="N34" s="5" t="s">
        <v>43</v>
      </c>
      <c r="O34" s="31">
        <v>42402.0926425579</v>
      </c>
      <c r="P34" s="32">
        <v>42408.8874814005</v>
      </c>
      <c r="Q34" s="28" t="s">
        <v>39</v>
      </c>
      <c r="R34" s="29" t="s">
        <v>39</v>
      </c>
      <c r="S34" s="28" t="s">
        <v>39</v>
      </c>
      <c r="T34" s="28" t="s">
        <v>39</v>
      </c>
      <c r="U34" s="5" t="s">
        <v>39</v>
      </c>
      <c r="V34" s="28" t="s">
        <v>39</v>
      </c>
      <c r="W34" s="7" t="s">
        <v>39</v>
      </c>
      <c r="X34" s="7" t="s">
        <v>39</v>
      </c>
      <c r="Y34" s="5" t="s">
        <v>39</v>
      </c>
      <c r="Z34" s="5" t="s">
        <v>39</v>
      </c>
      <c r="AA34" s="6" t="s">
        <v>39</v>
      </c>
      <c r="AB34" s="6" t="s">
        <v>39</v>
      </c>
      <c r="AC34" s="6" t="s">
        <v>39</v>
      </c>
      <c r="AD34" s="6" t="s">
        <v>39</v>
      </c>
      <c r="AE34" s="6" t="s">
        <v>39</v>
      </c>
    </row>
    <row r="35">
      <c r="A35" s="28" t="s">
        <v>251</v>
      </c>
      <c r="B35" s="6" t="s">
        <v>252</v>
      </c>
      <c r="C35" s="6" t="s">
        <v>197</v>
      </c>
      <c r="D35" s="7" t="s">
        <v>246</v>
      </c>
      <c r="E35" s="28" t="s">
        <v>247</v>
      </c>
      <c r="F35" s="5" t="s">
        <v>91</v>
      </c>
      <c r="G35" s="6" t="s">
        <v>61</v>
      </c>
      <c r="H35" s="6" t="s">
        <v>253</v>
      </c>
      <c r="I35" s="6" t="s">
        <v>39</v>
      </c>
      <c r="J35" s="8" t="s">
        <v>254</v>
      </c>
      <c r="K35" s="5" t="s">
        <v>255</v>
      </c>
      <c r="L35" s="7" t="s">
        <v>256</v>
      </c>
      <c r="M35" s="9">
        <v>0</v>
      </c>
      <c r="N35" s="5" t="s">
        <v>43</v>
      </c>
      <c r="O35" s="31">
        <v>42402.0926427431</v>
      </c>
      <c r="P35" s="32">
        <v>42408.8874822917</v>
      </c>
      <c r="Q35" s="28" t="s">
        <v>39</v>
      </c>
      <c r="R35" s="29" t="s">
        <v>39</v>
      </c>
      <c r="S35" s="28" t="s">
        <v>39</v>
      </c>
      <c r="T35" s="28" t="s">
        <v>39</v>
      </c>
      <c r="U35" s="5" t="s">
        <v>39</v>
      </c>
      <c r="V35" s="28" t="s">
        <v>39</v>
      </c>
      <c r="W35" s="7" t="s">
        <v>39</v>
      </c>
      <c r="X35" s="7" t="s">
        <v>39</v>
      </c>
      <c r="Y35" s="5" t="s">
        <v>39</v>
      </c>
      <c r="Z35" s="5" t="s">
        <v>39</v>
      </c>
      <c r="AA35" s="6" t="s">
        <v>39</v>
      </c>
      <c r="AB35" s="6" t="s">
        <v>39</v>
      </c>
      <c r="AC35" s="6" t="s">
        <v>39</v>
      </c>
      <c r="AD35" s="6" t="s">
        <v>39</v>
      </c>
      <c r="AE35" s="6" t="s">
        <v>39</v>
      </c>
    </row>
    <row r="36">
      <c r="A36" s="28" t="s">
        <v>257</v>
      </c>
      <c r="B36" s="6" t="s">
        <v>258</v>
      </c>
      <c r="C36" s="6" t="s">
        <v>197</v>
      </c>
      <c r="D36" s="7" t="s">
        <v>246</v>
      </c>
      <c r="E36" s="28" t="s">
        <v>247</v>
      </c>
      <c r="F36" s="5" t="s">
        <v>91</v>
      </c>
      <c r="G36" s="6" t="s">
        <v>61</v>
      </c>
      <c r="H36" s="6" t="s">
        <v>259</v>
      </c>
      <c r="I36" s="6" t="s">
        <v>39</v>
      </c>
      <c r="J36" s="8" t="s">
        <v>260</v>
      </c>
      <c r="K36" s="5" t="s">
        <v>261</v>
      </c>
      <c r="L36" s="7" t="s">
        <v>262</v>
      </c>
      <c r="M36" s="9">
        <v>0</v>
      </c>
      <c r="N36" s="5" t="s">
        <v>43</v>
      </c>
      <c r="O36" s="31">
        <v>42402.0926427431</v>
      </c>
      <c r="P36" s="32">
        <v>42408.8874831829</v>
      </c>
      <c r="Q36" s="28" t="s">
        <v>39</v>
      </c>
      <c r="R36" s="29" t="s">
        <v>39</v>
      </c>
      <c r="S36" s="28" t="s">
        <v>39</v>
      </c>
      <c r="T36" s="28" t="s">
        <v>39</v>
      </c>
      <c r="U36" s="5" t="s">
        <v>39</v>
      </c>
      <c r="V36" s="28" t="s">
        <v>39</v>
      </c>
      <c r="W36" s="7" t="s">
        <v>39</v>
      </c>
      <c r="X36" s="7" t="s">
        <v>39</v>
      </c>
      <c r="Y36" s="5" t="s">
        <v>39</v>
      </c>
      <c r="Z36" s="5" t="s">
        <v>39</v>
      </c>
      <c r="AA36" s="6" t="s">
        <v>39</v>
      </c>
      <c r="AB36" s="6" t="s">
        <v>39</v>
      </c>
      <c r="AC36" s="6" t="s">
        <v>39</v>
      </c>
      <c r="AD36" s="6" t="s">
        <v>39</v>
      </c>
      <c r="AE36" s="6" t="s">
        <v>39</v>
      </c>
    </row>
    <row r="37">
      <c r="A37" s="28" t="s">
        <v>263</v>
      </c>
      <c r="B37" s="6" t="s">
        <v>264</v>
      </c>
      <c r="C37" s="6" t="s">
        <v>197</v>
      </c>
      <c r="D37" s="7" t="s">
        <v>246</v>
      </c>
      <c r="E37" s="28" t="s">
        <v>247</v>
      </c>
      <c r="F37" s="5" t="s">
        <v>91</v>
      </c>
      <c r="G37" s="6" t="s">
        <v>61</v>
      </c>
      <c r="H37" s="6" t="s">
        <v>265</v>
      </c>
      <c r="I37" s="6" t="s">
        <v>39</v>
      </c>
      <c r="J37" s="8" t="s">
        <v>248</v>
      </c>
      <c r="K37" s="5" t="s">
        <v>249</v>
      </c>
      <c r="L37" s="7" t="s">
        <v>250</v>
      </c>
      <c r="M37" s="9">
        <v>0</v>
      </c>
      <c r="N37" s="5" t="s">
        <v>43</v>
      </c>
      <c r="O37" s="31">
        <v>42402.0926429051</v>
      </c>
      <c r="P37" s="32">
        <v>42408.8874842593</v>
      </c>
      <c r="Q37" s="28" t="s">
        <v>39</v>
      </c>
      <c r="R37" s="29" t="s">
        <v>39</v>
      </c>
      <c r="S37" s="28" t="s">
        <v>39</v>
      </c>
      <c r="T37" s="28" t="s">
        <v>39</v>
      </c>
      <c r="U37" s="5" t="s">
        <v>39</v>
      </c>
      <c r="V37" s="28" t="s">
        <v>39</v>
      </c>
      <c r="W37" s="7" t="s">
        <v>39</v>
      </c>
      <c r="X37" s="7" t="s">
        <v>39</v>
      </c>
      <c r="Y37" s="5" t="s">
        <v>39</v>
      </c>
      <c r="Z37" s="5" t="s">
        <v>39</v>
      </c>
      <c r="AA37" s="6" t="s">
        <v>39</v>
      </c>
      <c r="AB37" s="6" t="s">
        <v>39</v>
      </c>
      <c r="AC37" s="6" t="s">
        <v>39</v>
      </c>
      <c r="AD37" s="6" t="s">
        <v>39</v>
      </c>
      <c r="AE37" s="6" t="s">
        <v>39</v>
      </c>
    </row>
    <row r="38">
      <c r="A38" s="28" t="s">
        <v>266</v>
      </c>
      <c r="B38" s="6" t="s">
        <v>267</v>
      </c>
      <c r="C38" s="6" t="s">
        <v>197</v>
      </c>
      <c r="D38" s="7" t="s">
        <v>246</v>
      </c>
      <c r="E38" s="28" t="s">
        <v>247</v>
      </c>
      <c r="F38" s="5" t="s">
        <v>91</v>
      </c>
      <c r="G38" s="6" t="s">
        <v>61</v>
      </c>
      <c r="H38" s="6" t="s">
        <v>268</v>
      </c>
      <c r="I38" s="6" t="s">
        <v>39</v>
      </c>
      <c r="J38" s="8" t="s">
        <v>269</v>
      </c>
      <c r="K38" s="5" t="s">
        <v>270</v>
      </c>
      <c r="L38" s="7" t="s">
        <v>271</v>
      </c>
      <c r="M38" s="9">
        <v>0</v>
      </c>
      <c r="N38" s="5" t="s">
        <v>43</v>
      </c>
      <c r="O38" s="31">
        <v>42402.0926429051</v>
      </c>
      <c r="P38" s="32">
        <v>42408.8874846412</v>
      </c>
      <c r="Q38" s="28" t="s">
        <v>39</v>
      </c>
      <c r="R38" s="29" t="s">
        <v>39</v>
      </c>
      <c r="S38" s="28" t="s">
        <v>39</v>
      </c>
      <c r="T38" s="28" t="s">
        <v>39</v>
      </c>
      <c r="U38" s="5" t="s">
        <v>39</v>
      </c>
      <c r="V38" s="28" t="s">
        <v>39</v>
      </c>
      <c r="W38" s="7" t="s">
        <v>39</v>
      </c>
      <c r="X38" s="7" t="s">
        <v>39</v>
      </c>
      <c r="Y38" s="5" t="s">
        <v>39</v>
      </c>
      <c r="Z38" s="5" t="s">
        <v>39</v>
      </c>
      <c r="AA38" s="6" t="s">
        <v>39</v>
      </c>
      <c r="AB38" s="6" t="s">
        <v>39</v>
      </c>
      <c r="AC38" s="6" t="s">
        <v>39</v>
      </c>
      <c r="AD38" s="6" t="s">
        <v>39</v>
      </c>
      <c r="AE38" s="6" t="s">
        <v>39</v>
      </c>
    </row>
    <row r="39">
      <c r="A39" s="28" t="s">
        <v>272</v>
      </c>
      <c r="B39" s="6" t="s">
        <v>273</v>
      </c>
      <c r="C39" s="6" t="s">
        <v>197</v>
      </c>
      <c r="D39" s="7" t="s">
        <v>246</v>
      </c>
      <c r="E39" s="28" t="s">
        <v>247</v>
      </c>
      <c r="F39" s="5" t="s">
        <v>22</v>
      </c>
      <c r="G39" s="6" t="s">
        <v>37</v>
      </c>
      <c r="H39" s="6" t="s">
        <v>274</v>
      </c>
      <c r="I39" s="6" t="s">
        <v>39</v>
      </c>
      <c r="J39" s="8" t="s">
        <v>153</v>
      </c>
      <c r="K39" s="5" t="s">
        <v>154</v>
      </c>
      <c r="L39" s="7" t="s">
        <v>155</v>
      </c>
      <c r="M39" s="9">
        <v>380</v>
      </c>
      <c r="N39" s="5" t="s">
        <v>156</v>
      </c>
      <c r="O39" s="31">
        <v>42402.0926429051</v>
      </c>
      <c r="P39" s="32">
        <v>42408.8874849884</v>
      </c>
      <c r="Q39" s="28" t="s">
        <v>39</v>
      </c>
      <c r="R39" s="29" t="s">
        <v>39</v>
      </c>
      <c r="S39" s="28" t="s">
        <v>165</v>
      </c>
      <c r="T39" s="28" t="s">
        <v>158</v>
      </c>
      <c r="U39" s="5" t="s">
        <v>166</v>
      </c>
      <c r="V39" s="28" t="s">
        <v>275</v>
      </c>
      <c r="W39" s="7" t="s">
        <v>276</v>
      </c>
      <c r="X39" s="7" t="s">
        <v>39</v>
      </c>
      <c r="Y39" s="5" t="s">
        <v>162</v>
      </c>
      <c r="Z39" s="5" t="s">
        <v>277</v>
      </c>
      <c r="AA39" s="6" t="s">
        <v>39</v>
      </c>
      <c r="AB39" s="6" t="s">
        <v>39</v>
      </c>
      <c r="AC39" s="6" t="s">
        <v>39</v>
      </c>
      <c r="AD39" s="6" t="s">
        <v>39</v>
      </c>
      <c r="AE39" s="6" t="s">
        <v>39</v>
      </c>
    </row>
    <row r="40">
      <c r="A40" s="28" t="s">
        <v>278</v>
      </c>
      <c r="B40" s="6" t="s">
        <v>279</v>
      </c>
      <c r="C40" s="6" t="s">
        <v>197</v>
      </c>
      <c r="D40" s="7" t="s">
        <v>246</v>
      </c>
      <c r="E40" s="28" t="s">
        <v>247</v>
      </c>
      <c r="F40" s="5" t="s">
        <v>22</v>
      </c>
      <c r="G40" s="6" t="s">
        <v>37</v>
      </c>
      <c r="H40" s="6" t="s">
        <v>274</v>
      </c>
      <c r="I40" s="6" t="s">
        <v>39</v>
      </c>
      <c r="J40" s="8" t="s">
        <v>153</v>
      </c>
      <c r="K40" s="5" t="s">
        <v>154</v>
      </c>
      <c r="L40" s="7" t="s">
        <v>155</v>
      </c>
      <c r="M40" s="9">
        <v>390</v>
      </c>
      <c r="N40" s="5" t="s">
        <v>156</v>
      </c>
      <c r="O40" s="31">
        <v>42402.0926439815</v>
      </c>
      <c r="P40" s="32">
        <v>42408.8874855324</v>
      </c>
      <c r="Q40" s="28" t="s">
        <v>39</v>
      </c>
      <c r="R40" s="29" t="s">
        <v>39</v>
      </c>
      <c r="S40" s="28" t="s">
        <v>77</v>
      </c>
      <c r="T40" s="28" t="s">
        <v>158</v>
      </c>
      <c r="U40" s="5" t="s">
        <v>170</v>
      </c>
      <c r="V40" s="28" t="s">
        <v>275</v>
      </c>
      <c r="W40" s="7" t="s">
        <v>280</v>
      </c>
      <c r="X40" s="7" t="s">
        <v>39</v>
      </c>
      <c r="Y40" s="5" t="s">
        <v>168</v>
      </c>
      <c r="Z40" s="5" t="s">
        <v>277</v>
      </c>
      <c r="AA40" s="6" t="s">
        <v>39</v>
      </c>
      <c r="AB40" s="6" t="s">
        <v>39</v>
      </c>
      <c r="AC40" s="6" t="s">
        <v>39</v>
      </c>
      <c r="AD40" s="6" t="s">
        <v>39</v>
      </c>
      <c r="AE40" s="6" t="s">
        <v>39</v>
      </c>
    </row>
    <row r="41">
      <c r="A41" s="28" t="s">
        <v>281</v>
      </c>
      <c r="B41" s="6" t="s">
        <v>282</v>
      </c>
      <c r="C41" s="6" t="s">
        <v>197</v>
      </c>
      <c r="D41" s="7" t="s">
        <v>246</v>
      </c>
      <c r="E41" s="28" t="s">
        <v>247</v>
      </c>
      <c r="F41" s="5" t="s">
        <v>91</v>
      </c>
      <c r="G41" s="6" t="s">
        <v>61</v>
      </c>
      <c r="H41" s="6" t="s">
        <v>283</v>
      </c>
      <c r="I41" s="6" t="s">
        <v>39</v>
      </c>
      <c r="J41" s="8" t="s">
        <v>269</v>
      </c>
      <c r="K41" s="5" t="s">
        <v>270</v>
      </c>
      <c r="L41" s="7" t="s">
        <v>271</v>
      </c>
      <c r="M41" s="9">
        <v>0</v>
      </c>
      <c r="N41" s="5" t="s">
        <v>43</v>
      </c>
      <c r="O41" s="31">
        <v>42402.0926449074</v>
      </c>
      <c r="P41" s="32">
        <v>42408.8874860764</v>
      </c>
      <c r="Q41" s="28" t="s">
        <v>39</v>
      </c>
      <c r="R41" s="29" t="s">
        <v>39</v>
      </c>
      <c r="S41" s="28" t="s">
        <v>39</v>
      </c>
      <c r="T41" s="28" t="s">
        <v>39</v>
      </c>
      <c r="U41" s="5" t="s">
        <v>39</v>
      </c>
      <c r="V41" s="28" t="s">
        <v>39</v>
      </c>
      <c r="W41" s="7" t="s">
        <v>39</v>
      </c>
      <c r="X41" s="7" t="s">
        <v>39</v>
      </c>
      <c r="Y41" s="5" t="s">
        <v>39</v>
      </c>
      <c r="Z41" s="5" t="s">
        <v>39</v>
      </c>
      <c r="AA41" s="6" t="s">
        <v>39</v>
      </c>
      <c r="AB41" s="6" t="s">
        <v>39</v>
      </c>
      <c r="AC41" s="6" t="s">
        <v>39</v>
      </c>
      <c r="AD41" s="6" t="s">
        <v>39</v>
      </c>
      <c r="AE41" s="6" t="s">
        <v>39</v>
      </c>
    </row>
    <row r="42">
      <c r="A42" s="28" t="s">
        <v>284</v>
      </c>
      <c r="B42" s="6" t="s">
        <v>285</v>
      </c>
      <c r="C42" s="6" t="s">
        <v>197</v>
      </c>
      <c r="D42" s="7" t="s">
        <v>246</v>
      </c>
      <c r="E42" s="28" t="s">
        <v>247</v>
      </c>
      <c r="F42" s="5" t="s">
        <v>22</v>
      </c>
      <c r="G42" s="6" t="s">
        <v>37</v>
      </c>
      <c r="H42" s="6" t="s">
        <v>286</v>
      </c>
      <c r="I42" s="6" t="s">
        <v>39</v>
      </c>
      <c r="J42" s="8" t="s">
        <v>248</v>
      </c>
      <c r="K42" s="5" t="s">
        <v>249</v>
      </c>
      <c r="L42" s="7" t="s">
        <v>250</v>
      </c>
      <c r="M42" s="9">
        <v>410</v>
      </c>
      <c r="N42" s="5" t="s">
        <v>287</v>
      </c>
      <c r="O42" s="31">
        <v>42402.0926449074</v>
      </c>
      <c r="P42" s="32">
        <v>42408.8874866088</v>
      </c>
      <c r="Q42" s="28" t="s">
        <v>39</v>
      </c>
      <c r="R42" s="29" t="s">
        <v>39</v>
      </c>
      <c r="S42" s="28" t="s">
        <v>77</v>
      </c>
      <c r="T42" s="28" t="s">
        <v>116</v>
      </c>
      <c r="U42" s="5" t="s">
        <v>117</v>
      </c>
      <c r="V42" s="28" t="s">
        <v>288</v>
      </c>
      <c r="W42" s="7" t="s">
        <v>289</v>
      </c>
      <c r="X42" s="7" t="s">
        <v>39</v>
      </c>
      <c r="Y42" s="5" t="s">
        <v>290</v>
      </c>
      <c r="Z42" s="5" t="s">
        <v>39</v>
      </c>
      <c r="AA42" s="6" t="s">
        <v>39</v>
      </c>
      <c r="AB42" s="6" t="s">
        <v>39</v>
      </c>
      <c r="AC42" s="6" t="s">
        <v>39</v>
      </c>
      <c r="AD42" s="6" t="s">
        <v>39</v>
      </c>
      <c r="AE42" s="6" t="s">
        <v>39</v>
      </c>
    </row>
    <row r="43">
      <c r="A43" s="28" t="s">
        <v>291</v>
      </c>
      <c r="B43" s="6" t="s">
        <v>292</v>
      </c>
      <c r="C43" s="6" t="s">
        <v>197</v>
      </c>
      <c r="D43" s="7" t="s">
        <v>246</v>
      </c>
      <c r="E43" s="28" t="s">
        <v>247</v>
      </c>
      <c r="F43" s="5" t="s">
        <v>91</v>
      </c>
      <c r="G43" s="6" t="s">
        <v>61</v>
      </c>
      <c r="H43" s="6" t="s">
        <v>293</v>
      </c>
      <c r="I43" s="6" t="s">
        <v>39</v>
      </c>
      <c r="J43" s="8" t="s">
        <v>294</v>
      </c>
      <c r="K43" s="5" t="s">
        <v>295</v>
      </c>
      <c r="L43" s="7" t="s">
        <v>296</v>
      </c>
      <c r="M43" s="9">
        <v>0</v>
      </c>
      <c r="N43" s="5" t="s">
        <v>43</v>
      </c>
      <c r="O43" s="31">
        <v>42402.0926457986</v>
      </c>
      <c r="P43" s="32">
        <v>42408.8874870023</v>
      </c>
      <c r="Q43" s="28" t="s">
        <v>39</v>
      </c>
      <c r="R43" s="29" t="s">
        <v>39</v>
      </c>
      <c r="S43" s="28" t="s">
        <v>39</v>
      </c>
      <c r="T43" s="28" t="s">
        <v>39</v>
      </c>
      <c r="U43" s="5" t="s">
        <v>39</v>
      </c>
      <c r="V43" s="28" t="s">
        <v>39</v>
      </c>
      <c r="W43" s="7" t="s">
        <v>39</v>
      </c>
      <c r="X43" s="7" t="s">
        <v>39</v>
      </c>
      <c r="Y43" s="5" t="s">
        <v>39</v>
      </c>
      <c r="Z43" s="5" t="s">
        <v>39</v>
      </c>
      <c r="AA43" s="6" t="s">
        <v>39</v>
      </c>
      <c r="AB43" s="6" t="s">
        <v>39</v>
      </c>
      <c r="AC43" s="6" t="s">
        <v>39</v>
      </c>
      <c r="AD43" s="6" t="s">
        <v>39</v>
      </c>
      <c r="AE43" s="6" t="s">
        <v>39</v>
      </c>
    </row>
    <row r="44">
      <c r="A44" s="28" t="s">
        <v>297</v>
      </c>
      <c r="B44" s="6" t="s">
        <v>298</v>
      </c>
      <c r="C44" s="6" t="s">
        <v>197</v>
      </c>
      <c r="D44" s="7" t="s">
        <v>246</v>
      </c>
      <c r="E44" s="28" t="s">
        <v>247</v>
      </c>
      <c r="F44" s="5" t="s">
        <v>91</v>
      </c>
      <c r="G44" s="6" t="s">
        <v>61</v>
      </c>
      <c r="H44" s="6" t="s">
        <v>299</v>
      </c>
      <c r="I44" s="6" t="s">
        <v>39</v>
      </c>
      <c r="J44" s="8" t="s">
        <v>300</v>
      </c>
      <c r="K44" s="5" t="s">
        <v>301</v>
      </c>
      <c r="L44" s="7" t="s">
        <v>302</v>
      </c>
      <c r="M44" s="9">
        <v>0</v>
      </c>
      <c r="N44" s="5" t="s">
        <v>43</v>
      </c>
      <c r="O44" s="31">
        <v>42402.0926457986</v>
      </c>
      <c r="P44" s="32">
        <v>42408.8874875347</v>
      </c>
      <c r="Q44" s="28" t="s">
        <v>39</v>
      </c>
      <c r="R44" s="29" t="s">
        <v>39</v>
      </c>
      <c r="S44" s="28" t="s">
        <v>39</v>
      </c>
      <c r="T44" s="28" t="s">
        <v>39</v>
      </c>
      <c r="U44" s="5" t="s">
        <v>39</v>
      </c>
      <c r="V44" s="28" t="s">
        <v>39</v>
      </c>
      <c r="W44" s="7" t="s">
        <v>39</v>
      </c>
      <c r="X44" s="7" t="s">
        <v>39</v>
      </c>
      <c r="Y44" s="5" t="s">
        <v>39</v>
      </c>
      <c r="Z44" s="5" t="s">
        <v>39</v>
      </c>
      <c r="AA44" s="6" t="s">
        <v>39</v>
      </c>
      <c r="AB44" s="6" t="s">
        <v>39</v>
      </c>
      <c r="AC44" s="6" t="s">
        <v>39</v>
      </c>
      <c r="AD44" s="6" t="s">
        <v>39</v>
      </c>
      <c r="AE44" s="6" t="s">
        <v>39</v>
      </c>
    </row>
    <row r="45">
      <c r="A45" s="28" t="s">
        <v>303</v>
      </c>
      <c r="B45" s="6" t="s">
        <v>304</v>
      </c>
      <c r="C45" s="6" t="s">
        <v>197</v>
      </c>
      <c r="D45" s="7" t="s">
        <v>246</v>
      </c>
      <c r="E45" s="28" t="s">
        <v>247</v>
      </c>
      <c r="F45" s="5" t="s">
        <v>91</v>
      </c>
      <c r="G45" s="6" t="s">
        <v>61</v>
      </c>
      <c r="H45" s="6" t="s">
        <v>305</v>
      </c>
      <c r="I45" s="6" t="s">
        <v>39</v>
      </c>
      <c r="J45" s="8" t="s">
        <v>306</v>
      </c>
      <c r="K45" s="5" t="s">
        <v>307</v>
      </c>
      <c r="L45" s="7" t="s">
        <v>308</v>
      </c>
      <c r="M45" s="9">
        <v>0</v>
      </c>
      <c r="N45" s="5" t="s">
        <v>43</v>
      </c>
      <c r="O45" s="31">
        <v>42402.0926457986</v>
      </c>
      <c r="P45" s="32">
        <v>42408.8874882755</v>
      </c>
      <c r="Q45" s="28" t="s">
        <v>39</v>
      </c>
      <c r="R45" s="29" t="s">
        <v>39</v>
      </c>
      <c r="S45" s="28" t="s">
        <v>39</v>
      </c>
      <c r="T45" s="28" t="s">
        <v>39</v>
      </c>
      <c r="U45" s="5" t="s">
        <v>39</v>
      </c>
      <c r="V45" s="28" t="s">
        <v>39</v>
      </c>
      <c r="W45" s="7" t="s">
        <v>39</v>
      </c>
      <c r="X45" s="7" t="s">
        <v>39</v>
      </c>
      <c r="Y45" s="5" t="s">
        <v>39</v>
      </c>
      <c r="Z45" s="5" t="s">
        <v>39</v>
      </c>
      <c r="AA45" s="6" t="s">
        <v>39</v>
      </c>
      <c r="AB45" s="6" t="s">
        <v>39</v>
      </c>
      <c r="AC45" s="6" t="s">
        <v>39</v>
      </c>
      <c r="AD45" s="6" t="s">
        <v>39</v>
      </c>
      <c r="AE45" s="6" t="s">
        <v>39</v>
      </c>
    </row>
    <row r="46">
      <c r="A46" s="28" t="s">
        <v>309</v>
      </c>
      <c r="B46" s="6" t="s">
        <v>310</v>
      </c>
      <c r="C46" s="6" t="s">
        <v>197</v>
      </c>
      <c r="D46" s="7" t="s">
        <v>246</v>
      </c>
      <c r="E46" s="28" t="s">
        <v>247</v>
      </c>
      <c r="F46" s="5" t="s">
        <v>91</v>
      </c>
      <c r="G46" s="6" t="s">
        <v>61</v>
      </c>
      <c r="H46" s="6" t="s">
        <v>311</v>
      </c>
      <c r="I46" s="6" t="s">
        <v>39</v>
      </c>
      <c r="J46" s="8" t="s">
        <v>312</v>
      </c>
      <c r="K46" s="5" t="s">
        <v>313</v>
      </c>
      <c r="L46" s="7" t="s">
        <v>314</v>
      </c>
      <c r="M46" s="9">
        <v>0</v>
      </c>
      <c r="N46" s="5" t="s">
        <v>43</v>
      </c>
      <c r="O46" s="31">
        <v>42402.0926459838</v>
      </c>
      <c r="P46" s="32">
        <v>42408.8886429051</v>
      </c>
      <c r="Q46" s="28" t="s">
        <v>39</v>
      </c>
      <c r="R46" s="29" t="s">
        <v>39</v>
      </c>
      <c r="S46" s="28" t="s">
        <v>39</v>
      </c>
      <c r="T46" s="28" t="s">
        <v>39</v>
      </c>
      <c r="U46" s="5" t="s">
        <v>39</v>
      </c>
      <c r="V46" s="28" t="s">
        <v>39</v>
      </c>
      <c r="W46" s="7" t="s">
        <v>39</v>
      </c>
      <c r="X46" s="7" t="s">
        <v>39</v>
      </c>
      <c r="Y46" s="5" t="s">
        <v>39</v>
      </c>
      <c r="Z46" s="5" t="s">
        <v>39</v>
      </c>
      <c r="AA46" s="6" t="s">
        <v>39</v>
      </c>
      <c r="AB46" s="6" t="s">
        <v>39</v>
      </c>
      <c r="AC46" s="6" t="s">
        <v>39</v>
      </c>
      <c r="AD46" s="6" t="s">
        <v>39</v>
      </c>
      <c r="AE46" s="6" t="s">
        <v>39</v>
      </c>
    </row>
    <row r="47">
      <c r="A47" s="28" t="s">
        <v>315</v>
      </c>
      <c r="B47" s="6" t="s">
        <v>316</v>
      </c>
      <c r="C47" s="6" t="s">
        <v>197</v>
      </c>
      <c r="D47" s="7" t="s">
        <v>246</v>
      </c>
      <c r="E47" s="28" t="s">
        <v>247</v>
      </c>
      <c r="F47" s="5" t="s">
        <v>91</v>
      </c>
      <c r="G47" s="6" t="s">
        <v>61</v>
      </c>
      <c r="H47" s="6" t="s">
        <v>317</v>
      </c>
      <c r="I47" s="6" t="s">
        <v>39</v>
      </c>
      <c r="J47" s="8" t="s">
        <v>318</v>
      </c>
      <c r="K47" s="5" t="s">
        <v>319</v>
      </c>
      <c r="L47" s="7" t="s">
        <v>320</v>
      </c>
      <c r="M47" s="9">
        <v>0</v>
      </c>
      <c r="N47" s="5" t="s">
        <v>43</v>
      </c>
      <c r="O47" s="31">
        <v>42402.0926459838</v>
      </c>
      <c r="P47" s="32">
        <v>42408.8874887732</v>
      </c>
      <c r="Q47" s="28" t="s">
        <v>39</v>
      </c>
      <c r="R47" s="29" t="s">
        <v>39</v>
      </c>
      <c r="S47" s="28" t="s">
        <v>39</v>
      </c>
      <c r="T47" s="28" t="s">
        <v>39</v>
      </c>
      <c r="U47" s="5" t="s">
        <v>39</v>
      </c>
      <c r="V47" s="28" t="s">
        <v>39</v>
      </c>
      <c r="W47" s="7" t="s">
        <v>39</v>
      </c>
      <c r="X47" s="7" t="s">
        <v>39</v>
      </c>
      <c r="Y47" s="5" t="s">
        <v>39</v>
      </c>
      <c r="Z47" s="5" t="s">
        <v>39</v>
      </c>
      <c r="AA47" s="6" t="s">
        <v>39</v>
      </c>
      <c r="AB47" s="6" t="s">
        <v>39</v>
      </c>
      <c r="AC47" s="6" t="s">
        <v>39</v>
      </c>
      <c r="AD47" s="6" t="s">
        <v>39</v>
      </c>
      <c r="AE47" s="6" t="s">
        <v>39</v>
      </c>
    </row>
    <row r="48">
      <c r="A48" s="28" t="s">
        <v>321</v>
      </c>
      <c r="B48" s="6" t="s">
        <v>322</v>
      </c>
      <c r="C48" s="6" t="s">
        <v>197</v>
      </c>
      <c r="D48" s="7" t="s">
        <v>246</v>
      </c>
      <c r="E48" s="28" t="s">
        <v>247</v>
      </c>
      <c r="F48" s="5" t="s">
        <v>323</v>
      </c>
      <c r="G48" s="6" t="s">
        <v>37</v>
      </c>
      <c r="H48" s="6" t="s">
        <v>324</v>
      </c>
      <c r="I48" s="6" t="s">
        <v>39</v>
      </c>
      <c r="J48" s="8" t="s">
        <v>153</v>
      </c>
      <c r="K48" s="5" t="s">
        <v>154</v>
      </c>
      <c r="L48" s="7" t="s">
        <v>155</v>
      </c>
      <c r="M48" s="9">
        <v>0</v>
      </c>
      <c r="N48" s="5" t="s">
        <v>43</v>
      </c>
      <c r="O48" s="31">
        <v>42402.0926461806</v>
      </c>
      <c r="P48" s="32">
        <v>42408.8874891551</v>
      </c>
      <c r="Q48" s="28" t="s">
        <v>39</v>
      </c>
      <c r="R48" s="29" t="s">
        <v>39</v>
      </c>
      <c r="S48" s="28" t="s">
        <v>39</v>
      </c>
      <c r="T48" s="28" t="s">
        <v>39</v>
      </c>
      <c r="U48" s="5" t="s">
        <v>39</v>
      </c>
      <c r="V48" s="28" t="s">
        <v>39</v>
      </c>
      <c r="W48" s="7" t="s">
        <v>39</v>
      </c>
      <c r="X48" s="7" t="s">
        <v>39</v>
      </c>
      <c r="Y48" s="5" t="s">
        <v>39</v>
      </c>
      <c r="Z48" s="5" t="s">
        <v>39</v>
      </c>
      <c r="AA48" s="6" t="s">
        <v>39</v>
      </c>
      <c r="AB48" s="6" t="s">
        <v>39</v>
      </c>
      <c r="AC48" s="6" t="s">
        <v>39</v>
      </c>
      <c r="AD48" s="6" t="s">
        <v>39</v>
      </c>
      <c r="AE48" s="6" t="s">
        <v>39</v>
      </c>
    </row>
    <row r="49">
      <c r="A49" s="28" t="s">
        <v>325</v>
      </c>
      <c r="B49" s="6" t="s">
        <v>326</v>
      </c>
      <c r="C49" s="6" t="s">
        <v>197</v>
      </c>
      <c r="D49" s="7" t="s">
        <v>246</v>
      </c>
      <c r="E49" s="28" t="s">
        <v>247</v>
      </c>
      <c r="F49" s="5" t="s">
        <v>91</v>
      </c>
      <c r="G49" s="6" t="s">
        <v>61</v>
      </c>
      <c r="H49" s="6" t="s">
        <v>327</v>
      </c>
      <c r="I49" s="6" t="s">
        <v>39</v>
      </c>
      <c r="J49" s="8" t="s">
        <v>254</v>
      </c>
      <c r="K49" s="5" t="s">
        <v>255</v>
      </c>
      <c r="L49" s="7" t="s">
        <v>256</v>
      </c>
      <c r="M49" s="9">
        <v>0</v>
      </c>
      <c r="N49" s="5" t="s">
        <v>43</v>
      </c>
      <c r="O49" s="31">
        <v>42402.0926461806</v>
      </c>
      <c r="P49" s="32">
        <v>42408.8874896991</v>
      </c>
      <c r="Q49" s="28" t="s">
        <v>39</v>
      </c>
      <c r="R49" s="29" t="s">
        <v>39</v>
      </c>
      <c r="S49" s="28" t="s">
        <v>39</v>
      </c>
      <c r="T49" s="28" t="s">
        <v>39</v>
      </c>
      <c r="U49" s="5" t="s">
        <v>39</v>
      </c>
      <c r="V49" s="28" t="s">
        <v>39</v>
      </c>
      <c r="W49" s="7" t="s">
        <v>39</v>
      </c>
      <c r="X49" s="7" t="s">
        <v>39</v>
      </c>
      <c r="Y49" s="5" t="s">
        <v>39</v>
      </c>
      <c r="Z49" s="5" t="s">
        <v>39</v>
      </c>
      <c r="AA49" s="6" t="s">
        <v>39</v>
      </c>
      <c r="AB49" s="6" t="s">
        <v>39</v>
      </c>
      <c r="AC49" s="6" t="s">
        <v>39</v>
      </c>
      <c r="AD49" s="6" t="s">
        <v>39</v>
      </c>
      <c r="AE49" s="6" t="s">
        <v>39</v>
      </c>
    </row>
    <row r="50">
      <c r="A50" s="28" t="s">
        <v>328</v>
      </c>
      <c r="B50" s="6" t="s">
        <v>329</v>
      </c>
      <c r="C50" s="6" t="s">
        <v>197</v>
      </c>
      <c r="D50" s="7" t="s">
        <v>246</v>
      </c>
      <c r="E50" s="28" t="s">
        <v>247</v>
      </c>
      <c r="F50" s="5" t="s">
        <v>91</v>
      </c>
      <c r="G50" s="6" t="s">
        <v>61</v>
      </c>
      <c r="H50" s="6" t="s">
        <v>39</v>
      </c>
      <c r="I50" s="6" t="s">
        <v>39</v>
      </c>
      <c r="J50" s="8" t="s">
        <v>153</v>
      </c>
      <c r="K50" s="5" t="s">
        <v>154</v>
      </c>
      <c r="L50" s="7" t="s">
        <v>155</v>
      </c>
      <c r="M50" s="9">
        <v>0</v>
      </c>
      <c r="N50" s="5" t="s">
        <v>43</v>
      </c>
      <c r="O50" s="31">
        <v>42402.092646331</v>
      </c>
      <c r="P50" s="32">
        <v>42408.8874902431</v>
      </c>
      <c r="Q50" s="28" t="s">
        <v>39</v>
      </c>
      <c r="R50" s="29" t="s">
        <v>39</v>
      </c>
      <c r="S50" s="28" t="s">
        <v>39</v>
      </c>
      <c r="T50" s="28" t="s">
        <v>39</v>
      </c>
      <c r="U50" s="5" t="s">
        <v>39</v>
      </c>
      <c r="V50" s="28" t="s">
        <v>39</v>
      </c>
      <c r="W50" s="7" t="s">
        <v>39</v>
      </c>
      <c r="X50" s="7" t="s">
        <v>39</v>
      </c>
      <c r="Y50" s="5" t="s">
        <v>39</v>
      </c>
      <c r="Z50" s="5" t="s">
        <v>39</v>
      </c>
      <c r="AA50" s="6" t="s">
        <v>39</v>
      </c>
      <c r="AB50" s="6" t="s">
        <v>39</v>
      </c>
      <c r="AC50" s="6" t="s">
        <v>39</v>
      </c>
      <c r="AD50" s="6" t="s">
        <v>39</v>
      </c>
      <c r="AE50" s="6" t="s">
        <v>39</v>
      </c>
    </row>
    <row r="51">
      <c r="A51" s="28" t="s">
        <v>330</v>
      </c>
      <c r="B51" s="6" t="s">
        <v>331</v>
      </c>
      <c r="C51" s="6" t="s">
        <v>332</v>
      </c>
      <c r="D51" s="7" t="s">
        <v>333</v>
      </c>
      <c r="E51" s="28" t="s">
        <v>334</v>
      </c>
      <c r="F51" s="5" t="s">
        <v>22</v>
      </c>
      <c r="G51" s="6" t="s">
        <v>37</v>
      </c>
      <c r="H51" s="6" t="s">
        <v>39</v>
      </c>
      <c r="I51" s="6" t="s">
        <v>39</v>
      </c>
      <c r="J51" s="8" t="s">
        <v>335</v>
      </c>
      <c r="K51" s="5" t="s">
        <v>336</v>
      </c>
      <c r="L51" s="7" t="s">
        <v>337</v>
      </c>
      <c r="M51" s="9">
        <v>500</v>
      </c>
      <c r="N51" s="5" t="s">
        <v>156</v>
      </c>
      <c r="O51" s="31">
        <v>42402.1626261574</v>
      </c>
      <c r="P51" s="32">
        <v>42408.9162704514</v>
      </c>
      <c r="Q51" s="28" t="s">
        <v>39</v>
      </c>
      <c r="R51" s="29" t="s">
        <v>39</v>
      </c>
      <c r="S51" s="28" t="s">
        <v>165</v>
      </c>
      <c r="T51" s="28" t="s">
        <v>338</v>
      </c>
      <c r="U51" s="5" t="s">
        <v>339</v>
      </c>
      <c r="V51" s="28" t="s">
        <v>340</v>
      </c>
      <c r="W51" s="7" t="s">
        <v>341</v>
      </c>
      <c r="X51" s="7" t="s">
        <v>39</v>
      </c>
      <c r="Y51" s="5" t="s">
        <v>162</v>
      </c>
      <c r="Z51" s="5" t="s">
        <v>277</v>
      </c>
      <c r="AA51" s="6" t="s">
        <v>39</v>
      </c>
      <c r="AB51" s="6" t="s">
        <v>39</v>
      </c>
      <c r="AC51" s="6" t="s">
        <v>39</v>
      </c>
      <c r="AD51" s="6" t="s">
        <v>39</v>
      </c>
      <c r="AE51" s="6" t="s">
        <v>39</v>
      </c>
    </row>
    <row r="52">
      <c r="A52" s="28" t="s">
        <v>342</v>
      </c>
      <c r="B52" s="6" t="s">
        <v>331</v>
      </c>
      <c r="C52" s="6" t="s">
        <v>332</v>
      </c>
      <c r="D52" s="7" t="s">
        <v>333</v>
      </c>
      <c r="E52" s="28" t="s">
        <v>334</v>
      </c>
      <c r="F52" s="5" t="s">
        <v>22</v>
      </c>
      <c r="G52" s="6" t="s">
        <v>37</v>
      </c>
      <c r="H52" s="6" t="s">
        <v>39</v>
      </c>
      <c r="I52" s="6" t="s">
        <v>39</v>
      </c>
      <c r="J52" s="8" t="s">
        <v>335</v>
      </c>
      <c r="K52" s="5" t="s">
        <v>336</v>
      </c>
      <c r="L52" s="7" t="s">
        <v>337</v>
      </c>
      <c r="M52" s="9">
        <v>510</v>
      </c>
      <c r="N52" s="5" t="s">
        <v>156</v>
      </c>
      <c r="O52" s="31">
        <v>42402.1626274306</v>
      </c>
      <c r="P52" s="32">
        <v>42430.6273444444</v>
      </c>
      <c r="Q52" s="28" t="s">
        <v>39</v>
      </c>
      <c r="R52" s="29" t="s">
        <v>39</v>
      </c>
      <c r="S52" s="28" t="s">
        <v>77</v>
      </c>
      <c r="T52" s="28" t="s">
        <v>338</v>
      </c>
      <c r="U52" s="5" t="s">
        <v>117</v>
      </c>
      <c r="V52" s="28" t="s">
        <v>340</v>
      </c>
      <c r="W52" s="7" t="s">
        <v>343</v>
      </c>
      <c r="X52" s="7" t="s">
        <v>39</v>
      </c>
      <c r="Y52" s="5" t="s">
        <v>168</v>
      </c>
      <c r="Z52" s="5" t="s">
        <v>277</v>
      </c>
      <c r="AA52" s="6" t="s">
        <v>39</v>
      </c>
      <c r="AB52" s="6" t="s">
        <v>39</v>
      </c>
      <c r="AC52" s="6" t="s">
        <v>39</v>
      </c>
      <c r="AD52" s="6" t="s">
        <v>39</v>
      </c>
      <c r="AE52" s="6" t="s">
        <v>39</v>
      </c>
    </row>
    <row r="53">
      <c r="A53" s="28" t="s">
        <v>344</v>
      </c>
      <c r="B53" s="6" t="s">
        <v>331</v>
      </c>
      <c r="C53" s="6" t="s">
        <v>332</v>
      </c>
      <c r="D53" s="7" t="s">
        <v>333</v>
      </c>
      <c r="E53" s="28" t="s">
        <v>334</v>
      </c>
      <c r="F53" s="5" t="s">
        <v>22</v>
      </c>
      <c r="G53" s="6" t="s">
        <v>37</v>
      </c>
      <c r="H53" s="6" t="s">
        <v>39</v>
      </c>
      <c r="I53" s="6" t="s">
        <v>39</v>
      </c>
      <c r="J53" s="8" t="s">
        <v>153</v>
      </c>
      <c r="K53" s="5" t="s">
        <v>154</v>
      </c>
      <c r="L53" s="7" t="s">
        <v>155</v>
      </c>
      <c r="M53" s="9">
        <v>520</v>
      </c>
      <c r="N53" s="5" t="s">
        <v>156</v>
      </c>
      <c r="O53" s="31">
        <v>42402.1626285069</v>
      </c>
      <c r="P53" s="32">
        <v>42408.9162707986</v>
      </c>
      <c r="Q53" s="28" t="s">
        <v>39</v>
      </c>
      <c r="R53" s="29" t="s">
        <v>39</v>
      </c>
      <c r="S53" s="28" t="s">
        <v>165</v>
      </c>
      <c r="T53" s="28" t="s">
        <v>158</v>
      </c>
      <c r="U53" s="5" t="s">
        <v>166</v>
      </c>
      <c r="V53" s="28" t="s">
        <v>340</v>
      </c>
      <c r="W53" s="7" t="s">
        <v>345</v>
      </c>
      <c r="X53" s="7" t="s">
        <v>39</v>
      </c>
      <c r="Y53" s="5" t="s">
        <v>162</v>
      </c>
      <c r="Z53" s="5" t="s">
        <v>277</v>
      </c>
      <c r="AA53" s="6" t="s">
        <v>39</v>
      </c>
      <c r="AB53" s="6" t="s">
        <v>39</v>
      </c>
      <c r="AC53" s="6" t="s">
        <v>39</v>
      </c>
      <c r="AD53" s="6" t="s">
        <v>39</v>
      </c>
      <c r="AE53" s="6" t="s">
        <v>39</v>
      </c>
    </row>
    <row r="54">
      <c r="A54" s="28" t="s">
        <v>346</v>
      </c>
      <c r="B54" s="6" t="s">
        <v>331</v>
      </c>
      <c r="C54" s="6" t="s">
        <v>332</v>
      </c>
      <c r="D54" s="7" t="s">
        <v>333</v>
      </c>
      <c r="E54" s="28" t="s">
        <v>334</v>
      </c>
      <c r="F54" s="5" t="s">
        <v>22</v>
      </c>
      <c r="G54" s="6" t="s">
        <v>37</v>
      </c>
      <c r="H54" s="6" t="s">
        <v>39</v>
      </c>
      <c r="I54" s="6" t="s">
        <v>39</v>
      </c>
      <c r="J54" s="8" t="s">
        <v>153</v>
      </c>
      <c r="K54" s="5" t="s">
        <v>154</v>
      </c>
      <c r="L54" s="7" t="s">
        <v>155</v>
      </c>
      <c r="M54" s="9">
        <v>530</v>
      </c>
      <c r="N54" s="5" t="s">
        <v>156</v>
      </c>
      <c r="O54" s="31">
        <v>42402.1626293981</v>
      </c>
      <c r="P54" s="32">
        <v>42430.6273444444</v>
      </c>
      <c r="Q54" s="28" t="s">
        <v>39</v>
      </c>
      <c r="R54" s="29" t="s">
        <v>39</v>
      </c>
      <c r="S54" s="28" t="s">
        <v>77</v>
      </c>
      <c r="T54" s="28" t="s">
        <v>158</v>
      </c>
      <c r="U54" s="5" t="s">
        <v>170</v>
      </c>
      <c r="V54" s="28" t="s">
        <v>340</v>
      </c>
      <c r="W54" s="7" t="s">
        <v>347</v>
      </c>
      <c r="X54" s="7" t="s">
        <v>39</v>
      </c>
      <c r="Y54" s="5" t="s">
        <v>168</v>
      </c>
      <c r="Z54" s="5" t="s">
        <v>277</v>
      </c>
      <c r="AA54" s="6" t="s">
        <v>39</v>
      </c>
      <c r="AB54" s="6" t="s">
        <v>39</v>
      </c>
      <c r="AC54" s="6" t="s">
        <v>39</v>
      </c>
      <c r="AD54" s="6" t="s">
        <v>39</v>
      </c>
      <c r="AE54" s="6" t="s">
        <v>39</v>
      </c>
    </row>
    <row r="55">
      <c r="A55" s="28" t="s">
        <v>348</v>
      </c>
      <c r="B55" s="6" t="s">
        <v>349</v>
      </c>
      <c r="C55" s="6" t="s">
        <v>197</v>
      </c>
      <c r="D55" s="7" t="s">
        <v>333</v>
      </c>
      <c r="E55" s="28" t="s">
        <v>334</v>
      </c>
      <c r="F55" s="5" t="s">
        <v>91</v>
      </c>
      <c r="G55" s="6" t="s">
        <v>37</v>
      </c>
      <c r="H55" s="6" t="s">
        <v>39</v>
      </c>
      <c r="I55" s="6" t="s">
        <v>39</v>
      </c>
      <c r="J55" s="8" t="s">
        <v>350</v>
      </c>
      <c r="K55" s="5" t="s">
        <v>351</v>
      </c>
      <c r="L55" s="7" t="s">
        <v>352</v>
      </c>
      <c r="M55" s="9">
        <v>0</v>
      </c>
      <c r="N55" s="5" t="s">
        <v>43</v>
      </c>
      <c r="O55" s="31">
        <v>42402.1626303241</v>
      </c>
      <c r="P55" s="32">
        <v>42408.916271331</v>
      </c>
      <c r="Q55" s="28" t="s">
        <v>39</v>
      </c>
      <c r="R55" s="29" t="s">
        <v>39</v>
      </c>
      <c r="S55" s="28" t="s">
        <v>39</v>
      </c>
      <c r="T55" s="28" t="s">
        <v>39</v>
      </c>
      <c r="U55" s="5" t="s">
        <v>39</v>
      </c>
      <c r="V55" s="28" t="s">
        <v>353</v>
      </c>
      <c r="W55" s="7" t="s">
        <v>39</v>
      </c>
      <c r="X55" s="7" t="s">
        <v>39</v>
      </c>
      <c r="Y55" s="5" t="s">
        <v>39</v>
      </c>
      <c r="Z55" s="5" t="s">
        <v>39</v>
      </c>
      <c r="AA55" s="6" t="s">
        <v>39</v>
      </c>
      <c r="AB55" s="6" t="s">
        <v>39</v>
      </c>
      <c r="AC55" s="6" t="s">
        <v>39</v>
      </c>
      <c r="AD55" s="6" t="s">
        <v>39</v>
      </c>
      <c r="AE55" s="6" t="s">
        <v>39</v>
      </c>
    </row>
    <row r="56">
      <c r="A56" s="28" t="s">
        <v>354</v>
      </c>
      <c r="B56" s="6" t="s">
        <v>355</v>
      </c>
      <c r="C56" s="6" t="s">
        <v>197</v>
      </c>
      <c r="D56" s="7" t="s">
        <v>333</v>
      </c>
      <c r="E56" s="28" t="s">
        <v>334</v>
      </c>
      <c r="F56" s="5" t="s">
        <v>91</v>
      </c>
      <c r="G56" s="6" t="s">
        <v>37</v>
      </c>
      <c r="H56" s="6" t="s">
        <v>39</v>
      </c>
      <c r="I56" s="6" t="s">
        <v>39</v>
      </c>
      <c r="J56" s="8" t="s">
        <v>356</v>
      </c>
      <c r="K56" s="5" t="s">
        <v>357</v>
      </c>
      <c r="L56" s="7" t="s">
        <v>358</v>
      </c>
      <c r="M56" s="9">
        <v>0</v>
      </c>
      <c r="N56" s="5" t="s">
        <v>43</v>
      </c>
      <c r="O56" s="31">
        <v>42402.1626305208</v>
      </c>
      <c r="P56" s="32">
        <v>42408.9162716782</v>
      </c>
      <c r="Q56" s="28" t="s">
        <v>39</v>
      </c>
      <c r="R56" s="29" t="s">
        <v>39</v>
      </c>
      <c r="S56" s="28" t="s">
        <v>39</v>
      </c>
      <c r="T56" s="28" t="s">
        <v>39</v>
      </c>
      <c r="U56" s="5" t="s">
        <v>39</v>
      </c>
      <c r="V56" s="28" t="s">
        <v>353</v>
      </c>
      <c r="W56" s="7" t="s">
        <v>39</v>
      </c>
      <c r="X56" s="7" t="s">
        <v>39</v>
      </c>
      <c r="Y56" s="5" t="s">
        <v>39</v>
      </c>
      <c r="Z56" s="5" t="s">
        <v>39</v>
      </c>
      <c r="AA56" s="6" t="s">
        <v>39</v>
      </c>
      <c r="AB56" s="6" t="s">
        <v>39</v>
      </c>
      <c r="AC56" s="6" t="s">
        <v>39</v>
      </c>
      <c r="AD56" s="6" t="s">
        <v>39</v>
      </c>
      <c r="AE56" s="6" t="s">
        <v>39</v>
      </c>
    </row>
    <row r="57">
      <c r="A57" s="28" t="s">
        <v>359</v>
      </c>
      <c r="B57" s="6" t="s">
        <v>360</v>
      </c>
      <c r="C57" s="6" t="s">
        <v>197</v>
      </c>
      <c r="D57" s="7" t="s">
        <v>333</v>
      </c>
      <c r="E57" s="28" t="s">
        <v>334</v>
      </c>
      <c r="F57" s="5" t="s">
        <v>91</v>
      </c>
      <c r="G57" s="6" t="s">
        <v>37</v>
      </c>
      <c r="H57" s="6" t="s">
        <v>39</v>
      </c>
      <c r="I57" s="6" t="s">
        <v>39</v>
      </c>
      <c r="J57" s="8" t="s">
        <v>361</v>
      </c>
      <c r="K57" s="5" t="s">
        <v>362</v>
      </c>
      <c r="L57" s="7" t="s">
        <v>363</v>
      </c>
      <c r="M57" s="9">
        <v>0</v>
      </c>
      <c r="N57" s="5" t="s">
        <v>43</v>
      </c>
      <c r="O57" s="31">
        <v>42402.1626305208</v>
      </c>
      <c r="P57" s="32">
        <v>42408.9162720718</v>
      </c>
      <c r="Q57" s="28" t="s">
        <v>39</v>
      </c>
      <c r="R57" s="29" t="s">
        <v>39</v>
      </c>
      <c r="S57" s="28" t="s">
        <v>39</v>
      </c>
      <c r="T57" s="28" t="s">
        <v>39</v>
      </c>
      <c r="U57" s="5" t="s">
        <v>39</v>
      </c>
      <c r="V57" s="28" t="s">
        <v>353</v>
      </c>
      <c r="W57" s="7" t="s">
        <v>39</v>
      </c>
      <c r="X57" s="7" t="s">
        <v>39</v>
      </c>
      <c r="Y57" s="5" t="s">
        <v>39</v>
      </c>
      <c r="Z57" s="5" t="s">
        <v>39</v>
      </c>
      <c r="AA57" s="6" t="s">
        <v>39</v>
      </c>
      <c r="AB57" s="6" t="s">
        <v>39</v>
      </c>
      <c r="AC57" s="6" t="s">
        <v>39</v>
      </c>
      <c r="AD57" s="6" t="s">
        <v>39</v>
      </c>
      <c r="AE57" s="6" t="s">
        <v>39</v>
      </c>
    </row>
    <row r="58">
      <c r="A58" s="28" t="s">
        <v>364</v>
      </c>
      <c r="B58" s="6" t="s">
        <v>365</v>
      </c>
      <c r="C58" s="6" t="s">
        <v>197</v>
      </c>
      <c r="D58" s="7" t="s">
        <v>333</v>
      </c>
      <c r="E58" s="28" t="s">
        <v>334</v>
      </c>
      <c r="F58" s="5" t="s">
        <v>91</v>
      </c>
      <c r="G58" s="6" t="s">
        <v>37</v>
      </c>
      <c r="H58" s="6" t="s">
        <v>39</v>
      </c>
      <c r="I58" s="6" t="s">
        <v>39</v>
      </c>
      <c r="J58" s="8" t="s">
        <v>366</v>
      </c>
      <c r="K58" s="5" t="s">
        <v>367</v>
      </c>
      <c r="L58" s="7" t="s">
        <v>368</v>
      </c>
      <c r="M58" s="9">
        <v>0</v>
      </c>
      <c r="N58" s="5" t="s">
        <v>43</v>
      </c>
      <c r="O58" s="31">
        <v>42402.1626306713</v>
      </c>
      <c r="P58" s="32">
        <v>42408.916272419</v>
      </c>
      <c r="Q58" s="28" t="s">
        <v>39</v>
      </c>
      <c r="R58" s="29" t="s">
        <v>39</v>
      </c>
      <c r="S58" s="28" t="s">
        <v>39</v>
      </c>
      <c r="T58" s="28" t="s">
        <v>39</v>
      </c>
      <c r="U58" s="5" t="s">
        <v>39</v>
      </c>
      <c r="V58" s="28" t="s">
        <v>353</v>
      </c>
      <c r="W58" s="7" t="s">
        <v>39</v>
      </c>
      <c r="X58" s="7" t="s">
        <v>39</v>
      </c>
      <c r="Y58" s="5" t="s">
        <v>39</v>
      </c>
      <c r="Z58" s="5" t="s">
        <v>39</v>
      </c>
      <c r="AA58" s="6" t="s">
        <v>39</v>
      </c>
      <c r="AB58" s="6" t="s">
        <v>39</v>
      </c>
      <c r="AC58" s="6" t="s">
        <v>39</v>
      </c>
      <c r="AD58" s="6" t="s">
        <v>39</v>
      </c>
      <c r="AE58" s="6" t="s">
        <v>39</v>
      </c>
    </row>
    <row r="59">
      <c r="A59" s="28" t="s">
        <v>369</v>
      </c>
      <c r="B59" s="6" t="s">
        <v>370</v>
      </c>
      <c r="C59" s="6" t="s">
        <v>197</v>
      </c>
      <c r="D59" s="7" t="s">
        <v>333</v>
      </c>
      <c r="E59" s="28" t="s">
        <v>334</v>
      </c>
      <c r="F59" s="5" t="s">
        <v>91</v>
      </c>
      <c r="G59" s="6" t="s">
        <v>37</v>
      </c>
      <c r="H59" s="6" t="s">
        <v>39</v>
      </c>
      <c r="I59" s="6" t="s">
        <v>39</v>
      </c>
      <c r="J59" s="8" t="s">
        <v>371</v>
      </c>
      <c r="K59" s="5" t="s">
        <v>372</v>
      </c>
      <c r="L59" s="7" t="s">
        <v>373</v>
      </c>
      <c r="M59" s="9">
        <v>0</v>
      </c>
      <c r="N59" s="5" t="s">
        <v>43</v>
      </c>
      <c r="O59" s="31">
        <v>42402.1626306713</v>
      </c>
      <c r="P59" s="32">
        <v>42408.9162727662</v>
      </c>
      <c r="Q59" s="28" t="s">
        <v>39</v>
      </c>
      <c r="R59" s="29" t="s">
        <v>39</v>
      </c>
      <c r="S59" s="28" t="s">
        <v>39</v>
      </c>
      <c r="T59" s="28" t="s">
        <v>39</v>
      </c>
      <c r="U59" s="5" t="s">
        <v>39</v>
      </c>
      <c r="V59" s="28" t="s">
        <v>374</v>
      </c>
      <c r="W59" s="7" t="s">
        <v>39</v>
      </c>
      <c r="X59" s="7" t="s">
        <v>39</v>
      </c>
      <c r="Y59" s="5" t="s">
        <v>39</v>
      </c>
      <c r="Z59" s="5" t="s">
        <v>39</v>
      </c>
      <c r="AA59" s="6" t="s">
        <v>39</v>
      </c>
      <c r="AB59" s="6" t="s">
        <v>39</v>
      </c>
      <c r="AC59" s="6" t="s">
        <v>39</v>
      </c>
      <c r="AD59" s="6" t="s">
        <v>39</v>
      </c>
      <c r="AE59" s="6" t="s">
        <v>39</v>
      </c>
    </row>
    <row r="60">
      <c r="A60" s="28" t="s">
        <v>375</v>
      </c>
      <c r="B60" s="6" t="s">
        <v>376</v>
      </c>
      <c r="C60" s="6" t="s">
        <v>197</v>
      </c>
      <c r="D60" s="7" t="s">
        <v>333</v>
      </c>
      <c r="E60" s="28" t="s">
        <v>334</v>
      </c>
      <c r="F60" s="5" t="s">
        <v>323</v>
      </c>
      <c r="G60" s="6" t="s">
        <v>37</v>
      </c>
      <c r="H60" s="6" t="s">
        <v>39</v>
      </c>
      <c r="I60" s="6" t="s">
        <v>39</v>
      </c>
      <c r="J60" s="8" t="s">
        <v>371</v>
      </c>
      <c r="K60" s="5" t="s">
        <v>372</v>
      </c>
      <c r="L60" s="7" t="s">
        <v>373</v>
      </c>
      <c r="M60" s="9">
        <v>0</v>
      </c>
      <c r="N60" s="5" t="s">
        <v>43</v>
      </c>
      <c r="O60" s="31">
        <v>42402.1626306713</v>
      </c>
      <c r="P60" s="32">
        <v>42408.9162732986</v>
      </c>
      <c r="Q60" s="28" t="s">
        <v>39</v>
      </c>
      <c r="R60" s="29" t="s">
        <v>39</v>
      </c>
      <c r="S60" s="28" t="s">
        <v>39</v>
      </c>
      <c r="T60" s="28" t="s">
        <v>39</v>
      </c>
      <c r="U60" s="5" t="s">
        <v>39</v>
      </c>
      <c r="V60" s="28" t="s">
        <v>374</v>
      </c>
      <c r="W60" s="7" t="s">
        <v>39</v>
      </c>
      <c r="X60" s="7" t="s">
        <v>39</v>
      </c>
      <c r="Y60" s="5" t="s">
        <v>39</v>
      </c>
      <c r="Z60" s="5" t="s">
        <v>39</v>
      </c>
      <c r="AA60" s="6" t="s">
        <v>39</v>
      </c>
      <c r="AB60" s="6" t="s">
        <v>39</v>
      </c>
      <c r="AC60" s="6" t="s">
        <v>39</v>
      </c>
      <c r="AD60" s="6" t="s">
        <v>39</v>
      </c>
      <c r="AE60" s="6" t="s">
        <v>39</v>
      </c>
    </row>
    <row r="61">
      <c r="A61" s="28" t="s">
        <v>377</v>
      </c>
      <c r="B61" s="6" t="s">
        <v>378</v>
      </c>
      <c r="C61" s="6" t="s">
        <v>197</v>
      </c>
      <c r="D61" s="7" t="s">
        <v>333</v>
      </c>
      <c r="E61" s="28" t="s">
        <v>334</v>
      </c>
      <c r="F61" s="5" t="s">
        <v>22</v>
      </c>
      <c r="G61" s="6" t="s">
        <v>37</v>
      </c>
      <c r="H61" s="6" t="s">
        <v>39</v>
      </c>
      <c r="I61" s="6" t="s">
        <v>39</v>
      </c>
      <c r="J61" s="8" t="s">
        <v>356</v>
      </c>
      <c r="K61" s="5" t="s">
        <v>357</v>
      </c>
      <c r="L61" s="7" t="s">
        <v>358</v>
      </c>
      <c r="M61" s="9">
        <v>600</v>
      </c>
      <c r="N61" s="5" t="s">
        <v>379</v>
      </c>
      <c r="O61" s="31">
        <v>42402.1626308681</v>
      </c>
      <c r="P61" s="32">
        <v>42408.9162736921</v>
      </c>
      <c r="Q61" s="28" t="s">
        <v>39</v>
      </c>
      <c r="R61" s="29" t="s">
        <v>380</v>
      </c>
      <c r="S61" s="28" t="s">
        <v>77</v>
      </c>
      <c r="T61" s="28" t="s">
        <v>338</v>
      </c>
      <c r="U61" s="5" t="s">
        <v>117</v>
      </c>
      <c r="V61" s="28" t="s">
        <v>353</v>
      </c>
      <c r="W61" s="7" t="s">
        <v>381</v>
      </c>
      <c r="X61" s="7" t="s">
        <v>39</v>
      </c>
      <c r="Y61" s="5" t="s">
        <v>290</v>
      </c>
      <c r="Z61" s="5" t="s">
        <v>39</v>
      </c>
      <c r="AA61" s="6" t="s">
        <v>39</v>
      </c>
      <c r="AB61" s="6" t="s">
        <v>39</v>
      </c>
      <c r="AC61" s="6" t="s">
        <v>39</v>
      </c>
      <c r="AD61" s="6" t="s">
        <v>39</v>
      </c>
      <c r="AE61" s="6" t="s">
        <v>39</v>
      </c>
    </row>
    <row r="62">
      <c r="A62" s="28" t="s">
        <v>382</v>
      </c>
      <c r="B62" s="6" t="s">
        <v>383</v>
      </c>
      <c r="C62" s="6" t="s">
        <v>197</v>
      </c>
      <c r="D62" s="7" t="s">
        <v>333</v>
      </c>
      <c r="E62" s="28" t="s">
        <v>334</v>
      </c>
      <c r="F62" s="5" t="s">
        <v>22</v>
      </c>
      <c r="G62" s="6" t="s">
        <v>37</v>
      </c>
      <c r="H62" s="6" t="s">
        <v>39</v>
      </c>
      <c r="I62" s="6" t="s">
        <v>39</v>
      </c>
      <c r="J62" s="8" t="s">
        <v>361</v>
      </c>
      <c r="K62" s="5" t="s">
        <v>362</v>
      </c>
      <c r="L62" s="7" t="s">
        <v>363</v>
      </c>
      <c r="M62" s="9">
        <v>610</v>
      </c>
      <c r="N62" s="5" t="s">
        <v>379</v>
      </c>
      <c r="O62" s="31">
        <v>42402.1626317477</v>
      </c>
      <c r="P62" s="32">
        <v>42408.9162740394</v>
      </c>
      <c r="Q62" s="28" t="s">
        <v>39</v>
      </c>
      <c r="R62" s="29" t="s">
        <v>384</v>
      </c>
      <c r="S62" s="28" t="s">
        <v>77</v>
      </c>
      <c r="T62" s="28" t="s">
        <v>338</v>
      </c>
      <c r="U62" s="5" t="s">
        <v>117</v>
      </c>
      <c r="V62" s="28" t="s">
        <v>353</v>
      </c>
      <c r="W62" s="7" t="s">
        <v>385</v>
      </c>
      <c r="X62" s="7" t="s">
        <v>39</v>
      </c>
      <c r="Y62" s="5" t="s">
        <v>290</v>
      </c>
      <c r="Z62" s="5" t="s">
        <v>39</v>
      </c>
      <c r="AA62" s="6" t="s">
        <v>39</v>
      </c>
      <c r="AB62" s="6" t="s">
        <v>39</v>
      </c>
      <c r="AC62" s="6" t="s">
        <v>39</v>
      </c>
      <c r="AD62" s="6" t="s">
        <v>39</v>
      </c>
      <c r="AE62" s="6" t="s">
        <v>39</v>
      </c>
    </row>
    <row r="63">
      <c r="A63" s="28" t="s">
        <v>386</v>
      </c>
      <c r="B63" s="6" t="s">
        <v>387</v>
      </c>
      <c r="C63" s="6" t="s">
        <v>197</v>
      </c>
      <c r="D63" s="7" t="s">
        <v>333</v>
      </c>
      <c r="E63" s="28" t="s">
        <v>334</v>
      </c>
      <c r="F63" s="5" t="s">
        <v>22</v>
      </c>
      <c r="G63" s="6" t="s">
        <v>37</v>
      </c>
      <c r="H63" s="6" t="s">
        <v>39</v>
      </c>
      <c r="I63" s="6" t="s">
        <v>39</v>
      </c>
      <c r="J63" s="8" t="s">
        <v>366</v>
      </c>
      <c r="K63" s="5" t="s">
        <v>367</v>
      </c>
      <c r="L63" s="7" t="s">
        <v>368</v>
      </c>
      <c r="M63" s="9">
        <v>620</v>
      </c>
      <c r="N63" s="5" t="s">
        <v>379</v>
      </c>
      <c r="O63" s="31">
        <v>42402.1626326736</v>
      </c>
      <c r="P63" s="32">
        <v>42408.9162743866</v>
      </c>
      <c r="Q63" s="28" t="s">
        <v>39</v>
      </c>
      <c r="R63" s="29" t="s">
        <v>388</v>
      </c>
      <c r="S63" s="28" t="s">
        <v>77</v>
      </c>
      <c r="T63" s="28" t="s">
        <v>338</v>
      </c>
      <c r="U63" s="5" t="s">
        <v>117</v>
      </c>
      <c r="V63" s="28" t="s">
        <v>353</v>
      </c>
      <c r="W63" s="7" t="s">
        <v>389</v>
      </c>
      <c r="X63" s="7" t="s">
        <v>39</v>
      </c>
      <c r="Y63" s="5" t="s">
        <v>290</v>
      </c>
      <c r="Z63" s="5" t="s">
        <v>39</v>
      </c>
      <c r="AA63" s="6" t="s">
        <v>39</v>
      </c>
      <c r="AB63" s="6" t="s">
        <v>39</v>
      </c>
      <c r="AC63" s="6" t="s">
        <v>39</v>
      </c>
      <c r="AD63" s="6" t="s">
        <v>39</v>
      </c>
      <c r="AE63" s="6" t="s">
        <v>39</v>
      </c>
    </row>
    <row r="64">
      <c r="A64" s="28" t="s">
        <v>390</v>
      </c>
      <c r="B64" s="6" t="s">
        <v>391</v>
      </c>
      <c r="C64" s="6" t="s">
        <v>197</v>
      </c>
      <c r="D64" s="7" t="s">
        <v>333</v>
      </c>
      <c r="E64" s="28" t="s">
        <v>334</v>
      </c>
      <c r="F64" s="5" t="s">
        <v>91</v>
      </c>
      <c r="G64" s="6" t="s">
        <v>37</v>
      </c>
      <c r="H64" s="6" t="s">
        <v>39</v>
      </c>
      <c r="I64" s="6" t="s">
        <v>39</v>
      </c>
      <c r="J64" s="8" t="s">
        <v>392</v>
      </c>
      <c r="K64" s="5" t="s">
        <v>393</v>
      </c>
      <c r="L64" s="7" t="s">
        <v>394</v>
      </c>
      <c r="M64" s="9">
        <v>0</v>
      </c>
      <c r="N64" s="5" t="s">
        <v>43</v>
      </c>
      <c r="O64" s="31">
        <v>42402.1626335648</v>
      </c>
      <c r="P64" s="32">
        <v>42408.9162747685</v>
      </c>
      <c r="Q64" s="28" t="s">
        <v>39</v>
      </c>
      <c r="R64" s="29" t="s">
        <v>39</v>
      </c>
      <c r="S64" s="28" t="s">
        <v>39</v>
      </c>
      <c r="T64" s="28" t="s">
        <v>39</v>
      </c>
      <c r="U64" s="5" t="s">
        <v>39</v>
      </c>
      <c r="V64" s="28" t="s">
        <v>374</v>
      </c>
      <c r="W64" s="7" t="s">
        <v>39</v>
      </c>
      <c r="X64" s="7" t="s">
        <v>39</v>
      </c>
      <c r="Y64" s="5" t="s">
        <v>39</v>
      </c>
      <c r="Z64" s="5" t="s">
        <v>39</v>
      </c>
      <c r="AA64" s="6" t="s">
        <v>39</v>
      </c>
      <c r="AB64" s="6" t="s">
        <v>39</v>
      </c>
      <c r="AC64" s="6" t="s">
        <v>39</v>
      </c>
      <c r="AD64" s="6" t="s">
        <v>39</v>
      </c>
      <c r="AE64" s="6" t="s">
        <v>39</v>
      </c>
    </row>
    <row r="65">
      <c r="A65" s="28" t="s">
        <v>395</v>
      </c>
      <c r="B65" s="6" t="s">
        <v>396</v>
      </c>
      <c r="C65" s="6" t="s">
        <v>83</v>
      </c>
      <c r="D65" s="7" t="s">
        <v>397</v>
      </c>
      <c r="E65" s="28" t="s">
        <v>398</v>
      </c>
      <c r="F65" s="5" t="s">
        <v>91</v>
      </c>
      <c r="G65" s="6" t="s">
        <v>37</v>
      </c>
      <c r="H65" s="6" t="s">
        <v>399</v>
      </c>
      <c r="I65" s="6" t="s">
        <v>39</v>
      </c>
      <c r="J65" s="8" t="s">
        <v>400</v>
      </c>
      <c r="K65" s="5" t="s">
        <v>401</v>
      </c>
      <c r="L65" s="7" t="s">
        <v>402</v>
      </c>
      <c r="M65" s="9">
        <v>0</v>
      </c>
      <c r="N65" s="5" t="s">
        <v>43</v>
      </c>
      <c r="O65" s="31">
        <v>42402.1632270486</v>
      </c>
      <c r="P65" s="32">
        <v>42406.5854899653</v>
      </c>
      <c r="Q65" s="28" t="s">
        <v>39</v>
      </c>
      <c r="R65" s="29" t="s">
        <v>39</v>
      </c>
      <c r="S65" s="28" t="s">
        <v>39</v>
      </c>
      <c r="T65" s="28" t="s">
        <v>39</v>
      </c>
      <c r="U65" s="5" t="s">
        <v>39</v>
      </c>
      <c r="V65" s="28" t="s">
        <v>39</v>
      </c>
      <c r="W65" s="7" t="s">
        <v>39</v>
      </c>
      <c r="X65" s="7" t="s">
        <v>39</v>
      </c>
      <c r="Y65" s="5" t="s">
        <v>39</v>
      </c>
      <c r="Z65" s="5" t="s">
        <v>39</v>
      </c>
      <c r="AA65" s="6" t="s">
        <v>39</v>
      </c>
      <c r="AB65" s="6" t="s">
        <v>39</v>
      </c>
      <c r="AC65" s="6" t="s">
        <v>39</v>
      </c>
      <c r="AD65" s="6" t="s">
        <v>39</v>
      </c>
      <c r="AE65" s="6" t="s">
        <v>39</v>
      </c>
    </row>
    <row r="66">
      <c r="A66" s="28" t="s">
        <v>403</v>
      </c>
      <c r="B66" s="6" t="s">
        <v>404</v>
      </c>
      <c r="C66" s="6" t="s">
        <v>405</v>
      </c>
      <c r="D66" s="7" t="s">
        <v>224</v>
      </c>
      <c r="E66" s="28" t="s">
        <v>225</v>
      </c>
      <c r="F66" s="5" t="s">
        <v>101</v>
      </c>
      <c r="G66" s="6" t="s">
        <v>37</v>
      </c>
      <c r="H66" s="6" t="s">
        <v>406</v>
      </c>
      <c r="I66" s="6" t="s">
        <v>39</v>
      </c>
      <c r="J66" s="8" t="s">
        <v>407</v>
      </c>
      <c r="K66" s="5" t="s">
        <v>408</v>
      </c>
      <c r="L66" s="7" t="s">
        <v>409</v>
      </c>
      <c r="M66" s="9">
        <v>0</v>
      </c>
      <c r="N66" s="5" t="s">
        <v>43</v>
      </c>
      <c r="O66" s="31">
        <v>42402.2384860764</v>
      </c>
      <c r="P66" s="32">
        <v>42405.1185220718</v>
      </c>
      <c r="Q66" s="28" t="s">
        <v>39</v>
      </c>
      <c r="R66" s="29" t="s">
        <v>39</v>
      </c>
      <c r="S66" s="28" t="s">
        <v>39</v>
      </c>
      <c r="T66" s="28" t="s">
        <v>39</v>
      </c>
      <c r="U66" s="5" t="s">
        <v>39</v>
      </c>
      <c r="V66" s="28" t="s">
        <v>39</v>
      </c>
      <c r="W66" s="7" t="s">
        <v>39</v>
      </c>
      <c r="X66" s="7" t="s">
        <v>39</v>
      </c>
      <c r="Y66" s="5" t="s">
        <v>39</v>
      </c>
      <c r="Z66" s="5" t="s">
        <v>39</v>
      </c>
      <c r="AA66" s="6" t="s">
        <v>39</v>
      </c>
      <c r="AB66" s="6" t="s">
        <v>39</v>
      </c>
      <c r="AC66" s="6" t="s">
        <v>39</v>
      </c>
      <c r="AD66" s="6" t="s">
        <v>39</v>
      </c>
      <c r="AE66" s="6" t="s">
        <v>39</v>
      </c>
    </row>
    <row r="67">
      <c r="A67" s="28" t="s">
        <v>410</v>
      </c>
      <c r="B67" s="6" t="s">
        <v>411</v>
      </c>
      <c r="C67" s="6" t="s">
        <v>405</v>
      </c>
      <c r="D67" s="7" t="s">
        <v>224</v>
      </c>
      <c r="E67" s="28" t="s">
        <v>225</v>
      </c>
      <c r="F67" s="5" t="s">
        <v>101</v>
      </c>
      <c r="G67" s="6" t="s">
        <v>37</v>
      </c>
      <c r="H67" s="6" t="s">
        <v>412</v>
      </c>
      <c r="I67" s="6" t="s">
        <v>39</v>
      </c>
      <c r="J67" s="8" t="s">
        <v>407</v>
      </c>
      <c r="K67" s="5" t="s">
        <v>408</v>
      </c>
      <c r="L67" s="7" t="s">
        <v>409</v>
      </c>
      <c r="M67" s="9">
        <v>0</v>
      </c>
      <c r="N67" s="5" t="s">
        <v>43</v>
      </c>
      <c r="O67" s="31">
        <v>42402.240043206</v>
      </c>
      <c r="P67" s="32">
        <v>42405.1185229514</v>
      </c>
      <c r="Q67" s="28" t="s">
        <v>39</v>
      </c>
      <c r="R67" s="29" t="s">
        <v>39</v>
      </c>
      <c r="S67" s="28" t="s">
        <v>39</v>
      </c>
      <c r="T67" s="28" t="s">
        <v>39</v>
      </c>
      <c r="U67" s="5" t="s">
        <v>39</v>
      </c>
      <c r="V67" s="28" t="s">
        <v>39</v>
      </c>
      <c r="W67" s="7" t="s">
        <v>39</v>
      </c>
      <c r="X67" s="7" t="s">
        <v>39</v>
      </c>
      <c r="Y67" s="5" t="s">
        <v>39</v>
      </c>
      <c r="Z67" s="5" t="s">
        <v>39</v>
      </c>
      <c r="AA67" s="6" t="s">
        <v>39</v>
      </c>
      <c r="AB67" s="6" t="s">
        <v>39</v>
      </c>
      <c r="AC67" s="6" t="s">
        <v>39</v>
      </c>
      <c r="AD67" s="6" t="s">
        <v>39</v>
      </c>
      <c r="AE67" s="6" t="s">
        <v>39</v>
      </c>
    </row>
    <row r="68">
      <c r="A68" s="28" t="s">
        <v>413</v>
      </c>
      <c r="B68" s="6" t="s">
        <v>414</v>
      </c>
      <c r="C68" s="6" t="s">
        <v>83</v>
      </c>
      <c r="D68" s="7" t="s">
        <v>84</v>
      </c>
      <c r="E68" s="28" t="s">
        <v>85</v>
      </c>
      <c r="F68" s="5" t="s">
        <v>60</v>
      </c>
      <c r="G68" s="6" t="s">
        <v>61</v>
      </c>
      <c r="H68" s="6" t="s">
        <v>39</v>
      </c>
      <c r="I68" s="6" t="s">
        <v>39</v>
      </c>
      <c r="J68" s="8" t="s">
        <v>142</v>
      </c>
      <c r="K68" s="5" t="s">
        <v>143</v>
      </c>
      <c r="L68" s="7" t="s">
        <v>144</v>
      </c>
      <c r="M68" s="9">
        <v>0</v>
      </c>
      <c r="N68" s="5" t="s">
        <v>43</v>
      </c>
      <c r="O68" s="31">
        <v>42402.2461737269</v>
      </c>
      <c r="P68" s="32">
        <v>42404.2746153588</v>
      </c>
      <c r="Q68" s="28" t="s">
        <v>39</v>
      </c>
      <c r="R68" s="29" t="s">
        <v>39</v>
      </c>
      <c r="S68" s="28" t="s">
        <v>39</v>
      </c>
      <c r="T68" s="28" t="s">
        <v>39</v>
      </c>
      <c r="U68" s="5" t="s">
        <v>39</v>
      </c>
      <c r="V68" s="28" t="s">
        <v>39</v>
      </c>
      <c r="W68" s="7" t="s">
        <v>39</v>
      </c>
      <c r="X68" s="7" t="s">
        <v>39</v>
      </c>
      <c r="Y68" s="5" t="s">
        <v>39</v>
      </c>
      <c r="Z68" s="5" t="s">
        <v>39</v>
      </c>
      <c r="AA68" s="6" t="s">
        <v>39</v>
      </c>
      <c r="AB68" s="6" t="s">
        <v>39</v>
      </c>
      <c r="AC68" s="6" t="s">
        <v>39</v>
      </c>
      <c r="AD68" s="6" t="s">
        <v>39</v>
      </c>
      <c r="AE68" s="6" t="s">
        <v>39</v>
      </c>
    </row>
    <row r="69">
      <c r="A69" s="28" t="s">
        <v>415</v>
      </c>
      <c r="B69" s="6" t="s">
        <v>416</v>
      </c>
      <c r="C69" s="6" t="s">
        <v>417</v>
      </c>
      <c r="D69" s="7" t="s">
        <v>418</v>
      </c>
      <c r="E69" s="28" t="s">
        <v>419</v>
      </c>
      <c r="F69" s="5" t="s">
        <v>91</v>
      </c>
      <c r="G69" s="6" t="s">
        <v>37</v>
      </c>
      <c r="H69" s="6" t="s">
        <v>420</v>
      </c>
      <c r="I69" s="6" t="s">
        <v>39</v>
      </c>
      <c r="J69" s="8" t="s">
        <v>421</v>
      </c>
      <c r="K69" s="5" t="s">
        <v>422</v>
      </c>
      <c r="L69" s="7" t="s">
        <v>423</v>
      </c>
      <c r="M69" s="9">
        <v>0</v>
      </c>
      <c r="N69" s="5" t="s">
        <v>43</v>
      </c>
      <c r="O69" s="31">
        <v>42402.3025148148</v>
      </c>
      <c r="P69" s="32">
        <v>42408.5665006134</v>
      </c>
      <c r="Q69" s="28" t="s">
        <v>39</v>
      </c>
      <c r="R69" s="29" t="s">
        <v>39</v>
      </c>
      <c r="S69" s="28" t="s">
        <v>39</v>
      </c>
      <c r="T69" s="28" t="s">
        <v>39</v>
      </c>
      <c r="U69" s="5" t="s">
        <v>39</v>
      </c>
      <c r="V69" s="28" t="s">
        <v>424</v>
      </c>
      <c r="W69" s="7" t="s">
        <v>39</v>
      </c>
      <c r="X69" s="7" t="s">
        <v>39</v>
      </c>
      <c r="Y69" s="5" t="s">
        <v>39</v>
      </c>
      <c r="Z69" s="5" t="s">
        <v>39</v>
      </c>
      <c r="AA69" s="6" t="s">
        <v>39</v>
      </c>
      <c r="AB69" s="6" t="s">
        <v>39</v>
      </c>
      <c r="AC69" s="6" t="s">
        <v>39</v>
      </c>
      <c r="AD69" s="6" t="s">
        <v>39</v>
      </c>
      <c r="AE69" s="6" t="s">
        <v>39</v>
      </c>
    </row>
    <row r="70">
      <c r="A70" s="28" t="s">
        <v>425</v>
      </c>
      <c r="B70" s="6" t="s">
        <v>426</v>
      </c>
      <c r="C70" s="6" t="s">
        <v>427</v>
      </c>
      <c r="D70" s="7" t="s">
        <v>428</v>
      </c>
      <c r="E70" s="28" t="s">
        <v>429</v>
      </c>
      <c r="F70" s="5" t="s">
        <v>60</v>
      </c>
      <c r="G70" s="6" t="s">
        <v>37</v>
      </c>
      <c r="H70" s="6" t="s">
        <v>430</v>
      </c>
      <c r="I70" s="6" t="s">
        <v>39</v>
      </c>
      <c r="J70" s="8" t="s">
        <v>300</v>
      </c>
      <c r="K70" s="5" t="s">
        <v>301</v>
      </c>
      <c r="L70" s="7" t="s">
        <v>302</v>
      </c>
      <c r="M70" s="9">
        <v>0</v>
      </c>
      <c r="N70" s="5" t="s">
        <v>43</v>
      </c>
      <c r="O70" s="31">
        <v>42402.3339139699</v>
      </c>
      <c r="P70" s="32">
        <v>42404.1042416667</v>
      </c>
      <c r="Q70" s="28" t="s">
        <v>39</v>
      </c>
      <c r="R70" s="29" t="s">
        <v>39</v>
      </c>
      <c r="S70" s="28" t="s">
        <v>77</v>
      </c>
      <c r="T70" s="28" t="s">
        <v>39</v>
      </c>
      <c r="U70" s="5" t="s">
        <v>39</v>
      </c>
      <c r="V70" s="28" t="s">
        <v>39</v>
      </c>
      <c r="W70" s="7" t="s">
        <v>39</v>
      </c>
      <c r="X70" s="7" t="s">
        <v>39</v>
      </c>
      <c r="Y70" s="5" t="s">
        <v>39</v>
      </c>
      <c r="Z70" s="5" t="s">
        <v>39</v>
      </c>
      <c r="AA70" s="6" t="s">
        <v>39</v>
      </c>
      <c r="AB70" s="6" t="s">
        <v>39</v>
      </c>
      <c r="AC70" s="6" t="s">
        <v>39</v>
      </c>
      <c r="AD70" s="6" t="s">
        <v>39</v>
      </c>
      <c r="AE70" s="6" t="s">
        <v>39</v>
      </c>
    </row>
    <row r="71">
      <c r="A71" s="28" t="s">
        <v>431</v>
      </c>
      <c r="B71" s="6" t="s">
        <v>432</v>
      </c>
      <c r="C71" s="6" t="s">
        <v>427</v>
      </c>
      <c r="D71" s="7" t="s">
        <v>428</v>
      </c>
      <c r="E71" s="28" t="s">
        <v>429</v>
      </c>
      <c r="F71" s="5" t="s">
        <v>60</v>
      </c>
      <c r="G71" s="6" t="s">
        <v>39</v>
      </c>
      <c r="H71" s="6" t="s">
        <v>433</v>
      </c>
      <c r="I71" s="6" t="s">
        <v>39</v>
      </c>
      <c r="J71" s="8" t="s">
        <v>227</v>
      </c>
      <c r="K71" s="5" t="s">
        <v>228</v>
      </c>
      <c r="L71" s="7" t="s">
        <v>229</v>
      </c>
      <c r="M71" s="9">
        <v>0</v>
      </c>
      <c r="N71" s="5" t="s">
        <v>43</v>
      </c>
      <c r="O71" s="31">
        <v>42402.3379323727</v>
      </c>
      <c r="P71" s="32">
        <v>42404.1042420486</v>
      </c>
      <c r="Q71" s="28" t="s">
        <v>39</v>
      </c>
      <c r="R71" s="29" t="s">
        <v>39</v>
      </c>
      <c r="S71" s="28" t="s">
        <v>39</v>
      </c>
      <c r="T71" s="28" t="s">
        <v>39</v>
      </c>
      <c r="U71" s="5" t="s">
        <v>39</v>
      </c>
      <c r="V71" s="28" t="s">
        <v>39</v>
      </c>
      <c r="W71" s="7" t="s">
        <v>39</v>
      </c>
      <c r="X71" s="7" t="s">
        <v>39</v>
      </c>
      <c r="Y71" s="5" t="s">
        <v>39</v>
      </c>
      <c r="Z71" s="5" t="s">
        <v>39</v>
      </c>
      <c r="AA71" s="6" t="s">
        <v>39</v>
      </c>
      <c r="AB71" s="6" t="s">
        <v>39</v>
      </c>
      <c r="AC71" s="6" t="s">
        <v>39</v>
      </c>
      <c r="AD71" s="6" t="s">
        <v>39</v>
      </c>
      <c r="AE71" s="6" t="s">
        <v>39</v>
      </c>
    </row>
    <row r="72">
      <c r="A72" s="28" t="s">
        <v>434</v>
      </c>
      <c r="B72" s="6" t="s">
        <v>435</v>
      </c>
      <c r="C72" s="6" t="s">
        <v>427</v>
      </c>
      <c r="D72" s="7" t="s">
        <v>428</v>
      </c>
      <c r="E72" s="28" t="s">
        <v>429</v>
      </c>
      <c r="F72" s="5" t="s">
        <v>60</v>
      </c>
      <c r="G72" s="6" t="s">
        <v>39</v>
      </c>
      <c r="H72" s="6" t="s">
        <v>39</v>
      </c>
      <c r="I72" s="6" t="s">
        <v>39</v>
      </c>
      <c r="J72" s="8" t="s">
        <v>436</v>
      </c>
      <c r="K72" s="5" t="s">
        <v>437</v>
      </c>
      <c r="L72" s="7" t="s">
        <v>438</v>
      </c>
      <c r="M72" s="9">
        <v>0</v>
      </c>
      <c r="N72" s="5" t="s">
        <v>43</v>
      </c>
      <c r="O72" s="31">
        <v>42402.3387134606</v>
      </c>
      <c r="P72" s="32">
        <v>42404.1042425926</v>
      </c>
      <c r="Q72" s="28" t="s">
        <v>39</v>
      </c>
      <c r="R72" s="29" t="s">
        <v>39</v>
      </c>
      <c r="S72" s="28" t="s">
        <v>39</v>
      </c>
      <c r="T72" s="28" t="s">
        <v>39</v>
      </c>
      <c r="U72" s="5" t="s">
        <v>39</v>
      </c>
      <c r="V72" s="28" t="s">
        <v>39</v>
      </c>
      <c r="W72" s="7" t="s">
        <v>39</v>
      </c>
      <c r="X72" s="7" t="s">
        <v>39</v>
      </c>
      <c r="Y72" s="5" t="s">
        <v>39</v>
      </c>
      <c r="Z72" s="5" t="s">
        <v>39</v>
      </c>
      <c r="AA72" s="6" t="s">
        <v>39</v>
      </c>
      <c r="AB72" s="6" t="s">
        <v>39</v>
      </c>
      <c r="AC72" s="6" t="s">
        <v>39</v>
      </c>
      <c r="AD72" s="6" t="s">
        <v>39</v>
      </c>
      <c r="AE72" s="6" t="s">
        <v>39</v>
      </c>
    </row>
    <row r="73">
      <c r="A73" s="28" t="s">
        <v>439</v>
      </c>
      <c r="B73" s="6" t="s">
        <v>440</v>
      </c>
      <c r="C73" s="6" t="s">
        <v>427</v>
      </c>
      <c r="D73" s="7" t="s">
        <v>428</v>
      </c>
      <c r="E73" s="28" t="s">
        <v>429</v>
      </c>
      <c r="F73" s="5" t="s">
        <v>60</v>
      </c>
      <c r="G73" s="6" t="s">
        <v>39</v>
      </c>
      <c r="H73" s="6" t="s">
        <v>39</v>
      </c>
      <c r="I73" s="6" t="s">
        <v>39</v>
      </c>
      <c r="J73" s="8" t="s">
        <v>441</v>
      </c>
      <c r="K73" s="5" t="s">
        <v>442</v>
      </c>
      <c r="L73" s="7" t="s">
        <v>443</v>
      </c>
      <c r="M73" s="9">
        <v>0</v>
      </c>
      <c r="N73" s="5" t="s">
        <v>43</v>
      </c>
      <c r="O73" s="31">
        <v>42402.3393381944</v>
      </c>
      <c r="P73" s="32">
        <v>42404.1042429398</v>
      </c>
      <c r="Q73" s="28" t="s">
        <v>39</v>
      </c>
      <c r="R73" s="29" t="s">
        <v>39</v>
      </c>
      <c r="S73" s="28" t="s">
        <v>39</v>
      </c>
      <c r="T73" s="28" t="s">
        <v>39</v>
      </c>
      <c r="U73" s="5" t="s">
        <v>39</v>
      </c>
      <c r="V73" s="28" t="s">
        <v>39</v>
      </c>
      <c r="W73" s="7" t="s">
        <v>39</v>
      </c>
      <c r="X73" s="7" t="s">
        <v>39</v>
      </c>
      <c r="Y73" s="5" t="s">
        <v>39</v>
      </c>
      <c r="Z73" s="5" t="s">
        <v>39</v>
      </c>
      <c r="AA73" s="6" t="s">
        <v>39</v>
      </c>
      <c r="AB73" s="6" t="s">
        <v>39</v>
      </c>
      <c r="AC73" s="6" t="s">
        <v>39</v>
      </c>
      <c r="AD73" s="6" t="s">
        <v>39</v>
      </c>
      <c r="AE73" s="6" t="s">
        <v>39</v>
      </c>
    </row>
    <row r="74">
      <c r="A74" s="28" t="s">
        <v>444</v>
      </c>
      <c r="B74" s="6" t="s">
        <v>445</v>
      </c>
      <c r="C74" s="6" t="s">
        <v>427</v>
      </c>
      <c r="D74" s="7" t="s">
        <v>428</v>
      </c>
      <c r="E74" s="28" t="s">
        <v>429</v>
      </c>
      <c r="F74" s="5" t="s">
        <v>60</v>
      </c>
      <c r="G74" s="6" t="s">
        <v>39</v>
      </c>
      <c r="H74" s="6" t="s">
        <v>39</v>
      </c>
      <c r="I74" s="6" t="s">
        <v>39</v>
      </c>
      <c r="J74" s="8" t="s">
        <v>441</v>
      </c>
      <c r="K74" s="5" t="s">
        <v>442</v>
      </c>
      <c r="L74" s="7" t="s">
        <v>443</v>
      </c>
      <c r="M74" s="9">
        <v>0</v>
      </c>
      <c r="N74" s="5" t="s">
        <v>43</v>
      </c>
      <c r="O74" s="31">
        <v>42402.3398116088</v>
      </c>
      <c r="P74" s="32">
        <v>42404.104243287</v>
      </c>
      <c r="Q74" s="28" t="s">
        <v>39</v>
      </c>
      <c r="R74" s="29" t="s">
        <v>39</v>
      </c>
      <c r="S74" s="28" t="s">
        <v>39</v>
      </c>
      <c r="T74" s="28" t="s">
        <v>39</v>
      </c>
      <c r="U74" s="5" t="s">
        <v>39</v>
      </c>
      <c r="V74" s="28" t="s">
        <v>39</v>
      </c>
      <c r="W74" s="7" t="s">
        <v>39</v>
      </c>
      <c r="X74" s="7" t="s">
        <v>39</v>
      </c>
      <c r="Y74" s="5" t="s">
        <v>39</v>
      </c>
      <c r="Z74" s="5" t="s">
        <v>39</v>
      </c>
      <c r="AA74" s="6" t="s">
        <v>39</v>
      </c>
      <c r="AB74" s="6" t="s">
        <v>39</v>
      </c>
      <c r="AC74" s="6" t="s">
        <v>39</v>
      </c>
      <c r="AD74" s="6" t="s">
        <v>39</v>
      </c>
      <c r="AE74" s="6" t="s">
        <v>39</v>
      </c>
    </row>
    <row r="75">
      <c r="A75" s="28" t="s">
        <v>446</v>
      </c>
      <c r="B75" s="6" t="s">
        <v>447</v>
      </c>
      <c r="C75" s="6" t="s">
        <v>427</v>
      </c>
      <c r="D75" s="7" t="s">
        <v>428</v>
      </c>
      <c r="E75" s="28" t="s">
        <v>429</v>
      </c>
      <c r="F75" s="5" t="s">
        <v>60</v>
      </c>
      <c r="G75" s="6" t="s">
        <v>39</v>
      </c>
      <c r="H75" s="6" t="s">
        <v>39</v>
      </c>
      <c r="I75" s="6" t="s">
        <v>39</v>
      </c>
      <c r="J75" s="8" t="s">
        <v>441</v>
      </c>
      <c r="K75" s="5" t="s">
        <v>442</v>
      </c>
      <c r="L75" s="7" t="s">
        <v>443</v>
      </c>
      <c r="M75" s="9">
        <v>0</v>
      </c>
      <c r="N75" s="5" t="s">
        <v>43</v>
      </c>
      <c r="O75" s="31">
        <v>42402.3402230671</v>
      </c>
      <c r="P75" s="32">
        <v>42404.104243831</v>
      </c>
      <c r="Q75" s="28" t="s">
        <v>39</v>
      </c>
      <c r="R75" s="29" t="s">
        <v>39</v>
      </c>
      <c r="S75" s="28" t="s">
        <v>39</v>
      </c>
      <c r="T75" s="28" t="s">
        <v>39</v>
      </c>
      <c r="U75" s="5" t="s">
        <v>39</v>
      </c>
      <c r="V75" s="28" t="s">
        <v>39</v>
      </c>
      <c r="W75" s="7" t="s">
        <v>39</v>
      </c>
      <c r="X75" s="7" t="s">
        <v>39</v>
      </c>
      <c r="Y75" s="5" t="s">
        <v>39</v>
      </c>
      <c r="Z75" s="5" t="s">
        <v>39</v>
      </c>
      <c r="AA75" s="6" t="s">
        <v>39</v>
      </c>
      <c r="AB75" s="6" t="s">
        <v>39</v>
      </c>
      <c r="AC75" s="6" t="s">
        <v>39</v>
      </c>
      <c r="AD75" s="6" t="s">
        <v>39</v>
      </c>
      <c r="AE75" s="6" t="s">
        <v>39</v>
      </c>
    </row>
    <row r="76">
      <c r="A76" s="28" t="s">
        <v>448</v>
      </c>
      <c r="B76" s="6" t="s">
        <v>449</v>
      </c>
      <c r="C76" s="6" t="s">
        <v>427</v>
      </c>
      <c r="D76" s="7" t="s">
        <v>428</v>
      </c>
      <c r="E76" s="28" t="s">
        <v>429</v>
      </c>
      <c r="F76" s="5" t="s">
        <v>60</v>
      </c>
      <c r="G76" s="6" t="s">
        <v>39</v>
      </c>
      <c r="H76" s="6" t="s">
        <v>39</v>
      </c>
      <c r="I76" s="6" t="s">
        <v>39</v>
      </c>
      <c r="J76" s="8" t="s">
        <v>441</v>
      </c>
      <c r="K76" s="5" t="s">
        <v>442</v>
      </c>
      <c r="L76" s="7" t="s">
        <v>443</v>
      </c>
      <c r="M76" s="9">
        <v>0</v>
      </c>
      <c r="N76" s="5" t="s">
        <v>43</v>
      </c>
      <c r="O76" s="31">
        <v>42402.3411888542</v>
      </c>
      <c r="P76" s="32">
        <v>42404.104244213</v>
      </c>
      <c r="Q76" s="28" t="s">
        <v>39</v>
      </c>
      <c r="R76" s="29" t="s">
        <v>39</v>
      </c>
      <c r="S76" s="28" t="s">
        <v>39</v>
      </c>
      <c r="T76" s="28" t="s">
        <v>39</v>
      </c>
      <c r="U76" s="5" t="s">
        <v>39</v>
      </c>
      <c r="V76" s="28" t="s">
        <v>39</v>
      </c>
      <c r="W76" s="7" t="s">
        <v>39</v>
      </c>
      <c r="X76" s="7" t="s">
        <v>39</v>
      </c>
      <c r="Y76" s="5" t="s">
        <v>39</v>
      </c>
      <c r="Z76" s="5" t="s">
        <v>39</v>
      </c>
      <c r="AA76" s="6" t="s">
        <v>39</v>
      </c>
      <c r="AB76" s="6" t="s">
        <v>39</v>
      </c>
      <c r="AC76" s="6" t="s">
        <v>39</v>
      </c>
      <c r="AD76" s="6" t="s">
        <v>39</v>
      </c>
      <c r="AE76" s="6" t="s">
        <v>39</v>
      </c>
    </row>
    <row r="77">
      <c r="A77" s="28" t="s">
        <v>450</v>
      </c>
      <c r="B77" s="6" t="s">
        <v>451</v>
      </c>
      <c r="C77" s="6" t="s">
        <v>427</v>
      </c>
      <c r="D77" s="7" t="s">
        <v>428</v>
      </c>
      <c r="E77" s="28" t="s">
        <v>429</v>
      </c>
      <c r="F77" s="5" t="s">
        <v>60</v>
      </c>
      <c r="G77" s="6" t="s">
        <v>39</v>
      </c>
      <c r="H77" s="6" t="s">
        <v>39</v>
      </c>
      <c r="I77" s="6" t="s">
        <v>39</v>
      </c>
      <c r="J77" s="8" t="s">
        <v>294</v>
      </c>
      <c r="K77" s="5" t="s">
        <v>295</v>
      </c>
      <c r="L77" s="7" t="s">
        <v>296</v>
      </c>
      <c r="M77" s="9">
        <v>0</v>
      </c>
      <c r="N77" s="5" t="s">
        <v>43</v>
      </c>
      <c r="O77" s="31">
        <v>42402.3427071412</v>
      </c>
      <c r="P77" s="32">
        <v>42404.1042445602</v>
      </c>
      <c r="Q77" s="28" t="s">
        <v>39</v>
      </c>
      <c r="R77" s="29" t="s">
        <v>39</v>
      </c>
      <c r="S77" s="28" t="s">
        <v>39</v>
      </c>
      <c r="T77" s="28" t="s">
        <v>39</v>
      </c>
      <c r="U77" s="5" t="s">
        <v>39</v>
      </c>
      <c r="V77" s="28" t="s">
        <v>39</v>
      </c>
      <c r="W77" s="7" t="s">
        <v>39</v>
      </c>
      <c r="X77" s="7" t="s">
        <v>39</v>
      </c>
      <c r="Y77" s="5" t="s">
        <v>39</v>
      </c>
      <c r="Z77" s="5" t="s">
        <v>39</v>
      </c>
      <c r="AA77" s="6" t="s">
        <v>39</v>
      </c>
      <c r="AB77" s="6" t="s">
        <v>39</v>
      </c>
      <c r="AC77" s="6" t="s">
        <v>39</v>
      </c>
      <c r="AD77" s="6" t="s">
        <v>39</v>
      </c>
      <c r="AE77" s="6" t="s">
        <v>39</v>
      </c>
    </row>
    <row r="78">
      <c r="A78" s="28" t="s">
        <v>452</v>
      </c>
      <c r="B78" s="6" t="s">
        <v>453</v>
      </c>
      <c r="C78" s="6" t="s">
        <v>454</v>
      </c>
      <c r="D78" s="7" t="s">
        <v>150</v>
      </c>
      <c r="E78" s="28" t="s">
        <v>151</v>
      </c>
      <c r="F78" s="5" t="s">
        <v>22</v>
      </c>
      <c r="G78" s="6" t="s">
        <v>39</v>
      </c>
      <c r="H78" s="6" t="s">
        <v>455</v>
      </c>
      <c r="I78" s="6" t="s">
        <v>39</v>
      </c>
      <c r="J78" s="8" t="s">
        <v>335</v>
      </c>
      <c r="K78" s="5" t="s">
        <v>336</v>
      </c>
      <c r="L78" s="7" t="s">
        <v>337</v>
      </c>
      <c r="M78" s="9">
        <v>770</v>
      </c>
      <c r="N78" s="5" t="s">
        <v>156</v>
      </c>
      <c r="O78" s="31">
        <v>42402.3879510069</v>
      </c>
      <c r="P78" s="32">
        <v>42405.3909264236</v>
      </c>
      <c r="Q78" s="28" t="s">
        <v>39</v>
      </c>
      <c r="R78" s="29" t="s">
        <v>39</v>
      </c>
      <c r="S78" s="28" t="s">
        <v>165</v>
      </c>
      <c r="T78" s="28" t="s">
        <v>338</v>
      </c>
      <c r="U78" s="5" t="s">
        <v>339</v>
      </c>
      <c r="V78" s="28" t="s">
        <v>456</v>
      </c>
      <c r="W78" s="7" t="s">
        <v>457</v>
      </c>
      <c r="X78" s="7" t="s">
        <v>39</v>
      </c>
      <c r="Y78" s="5" t="s">
        <v>162</v>
      </c>
      <c r="Z78" s="5" t="s">
        <v>277</v>
      </c>
      <c r="AA78" s="6" t="s">
        <v>39</v>
      </c>
      <c r="AB78" s="6" t="s">
        <v>39</v>
      </c>
      <c r="AC78" s="6" t="s">
        <v>39</v>
      </c>
      <c r="AD78" s="6" t="s">
        <v>39</v>
      </c>
      <c r="AE78" s="6" t="s">
        <v>39</v>
      </c>
    </row>
    <row r="79">
      <c r="A79" s="28" t="s">
        <v>458</v>
      </c>
      <c r="B79" s="6" t="s">
        <v>453</v>
      </c>
      <c r="C79" s="6" t="s">
        <v>454</v>
      </c>
      <c r="D79" s="7" t="s">
        <v>150</v>
      </c>
      <c r="E79" s="28" t="s">
        <v>151</v>
      </c>
      <c r="F79" s="5" t="s">
        <v>22</v>
      </c>
      <c r="G79" s="6" t="s">
        <v>39</v>
      </c>
      <c r="H79" s="6" t="s">
        <v>455</v>
      </c>
      <c r="I79" s="6" t="s">
        <v>39</v>
      </c>
      <c r="J79" s="8" t="s">
        <v>335</v>
      </c>
      <c r="K79" s="5" t="s">
        <v>336</v>
      </c>
      <c r="L79" s="7" t="s">
        <v>337</v>
      </c>
      <c r="M79" s="9">
        <v>780</v>
      </c>
      <c r="N79" s="5" t="s">
        <v>156</v>
      </c>
      <c r="O79" s="31">
        <v>42402.3897258449</v>
      </c>
      <c r="P79" s="32">
        <v>42430.6273444444</v>
      </c>
      <c r="Q79" s="28" t="s">
        <v>39</v>
      </c>
      <c r="R79" s="29" t="s">
        <v>39</v>
      </c>
      <c r="S79" s="28" t="s">
        <v>77</v>
      </c>
      <c r="T79" s="28" t="s">
        <v>338</v>
      </c>
      <c r="U79" s="5" t="s">
        <v>117</v>
      </c>
      <c r="V79" s="28" t="s">
        <v>456</v>
      </c>
      <c r="W79" s="7" t="s">
        <v>459</v>
      </c>
      <c r="X79" s="7" t="s">
        <v>39</v>
      </c>
      <c r="Y79" s="5" t="s">
        <v>168</v>
      </c>
      <c r="Z79" s="5" t="s">
        <v>277</v>
      </c>
      <c r="AA79" s="6" t="s">
        <v>39</v>
      </c>
      <c r="AB79" s="6" t="s">
        <v>39</v>
      </c>
      <c r="AC79" s="6" t="s">
        <v>39</v>
      </c>
      <c r="AD79" s="6" t="s">
        <v>39</v>
      </c>
      <c r="AE79" s="6" t="s">
        <v>39</v>
      </c>
    </row>
    <row r="80">
      <c r="A80" s="28" t="s">
        <v>460</v>
      </c>
      <c r="B80" s="6" t="s">
        <v>461</v>
      </c>
      <c r="C80" s="6" t="s">
        <v>427</v>
      </c>
      <c r="D80" s="7" t="s">
        <v>428</v>
      </c>
      <c r="E80" s="28" t="s">
        <v>429</v>
      </c>
      <c r="F80" s="5" t="s">
        <v>60</v>
      </c>
      <c r="G80" s="6" t="s">
        <v>39</v>
      </c>
      <c r="H80" s="6" t="s">
        <v>39</v>
      </c>
      <c r="I80" s="6" t="s">
        <v>39</v>
      </c>
      <c r="J80" s="8" t="s">
        <v>254</v>
      </c>
      <c r="K80" s="5" t="s">
        <v>255</v>
      </c>
      <c r="L80" s="7" t="s">
        <v>256</v>
      </c>
      <c r="M80" s="9">
        <v>0</v>
      </c>
      <c r="N80" s="5" t="s">
        <v>43</v>
      </c>
      <c r="O80" s="31">
        <v>42402.4329471412</v>
      </c>
      <c r="P80" s="32">
        <v>42404.1042449421</v>
      </c>
      <c r="Q80" s="28" t="s">
        <v>39</v>
      </c>
      <c r="R80" s="29" t="s">
        <v>39</v>
      </c>
      <c r="S80" s="28" t="s">
        <v>39</v>
      </c>
      <c r="T80" s="28" t="s">
        <v>39</v>
      </c>
      <c r="U80" s="5" t="s">
        <v>39</v>
      </c>
      <c r="V80" s="28" t="s">
        <v>39</v>
      </c>
      <c r="W80" s="7" t="s">
        <v>39</v>
      </c>
      <c r="X80" s="7" t="s">
        <v>39</v>
      </c>
      <c r="Y80" s="5" t="s">
        <v>39</v>
      </c>
      <c r="Z80" s="5" t="s">
        <v>39</v>
      </c>
      <c r="AA80" s="6" t="s">
        <v>39</v>
      </c>
      <c r="AB80" s="6" t="s">
        <v>39</v>
      </c>
      <c r="AC80" s="6" t="s">
        <v>39</v>
      </c>
      <c r="AD80" s="6" t="s">
        <v>39</v>
      </c>
      <c r="AE80" s="6" t="s">
        <v>39</v>
      </c>
    </row>
    <row r="81">
      <c r="A81" s="28" t="s">
        <v>462</v>
      </c>
      <c r="B81" s="6" t="s">
        <v>463</v>
      </c>
      <c r="C81" s="6" t="s">
        <v>427</v>
      </c>
      <c r="D81" s="7" t="s">
        <v>428</v>
      </c>
      <c r="E81" s="28" t="s">
        <v>429</v>
      </c>
      <c r="F81" s="5" t="s">
        <v>60</v>
      </c>
      <c r="G81" s="6" t="s">
        <v>39</v>
      </c>
      <c r="H81" s="6" t="s">
        <v>39</v>
      </c>
      <c r="I81" s="6" t="s">
        <v>39</v>
      </c>
      <c r="J81" s="8" t="s">
        <v>254</v>
      </c>
      <c r="K81" s="5" t="s">
        <v>255</v>
      </c>
      <c r="L81" s="7" t="s">
        <v>256</v>
      </c>
      <c r="M81" s="9">
        <v>0</v>
      </c>
      <c r="N81" s="5" t="s">
        <v>43</v>
      </c>
      <c r="O81" s="31">
        <v>42402.4334019676</v>
      </c>
      <c r="P81" s="32">
        <v>42404.1042452894</v>
      </c>
      <c r="Q81" s="28" t="s">
        <v>39</v>
      </c>
      <c r="R81" s="29" t="s">
        <v>39</v>
      </c>
      <c r="S81" s="28" t="s">
        <v>39</v>
      </c>
      <c r="T81" s="28" t="s">
        <v>39</v>
      </c>
      <c r="U81" s="5" t="s">
        <v>39</v>
      </c>
      <c r="V81" s="28" t="s">
        <v>39</v>
      </c>
      <c r="W81" s="7" t="s">
        <v>39</v>
      </c>
      <c r="X81" s="7" t="s">
        <v>39</v>
      </c>
      <c r="Y81" s="5" t="s">
        <v>39</v>
      </c>
      <c r="Z81" s="5" t="s">
        <v>39</v>
      </c>
      <c r="AA81" s="6" t="s">
        <v>39</v>
      </c>
      <c r="AB81" s="6" t="s">
        <v>39</v>
      </c>
      <c r="AC81" s="6" t="s">
        <v>39</v>
      </c>
      <c r="AD81" s="6" t="s">
        <v>39</v>
      </c>
      <c r="AE81" s="6" t="s">
        <v>39</v>
      </c>
    </row>
    <row r="82">
      <c r="A82" s="28" t="s">
        <v>464</v>
      </c>
      <c r="B82" s="6" t="s">
        <v>465</v>
      </c>
      <c r="C82" s="6" t="s">
        <v>427</v>
      </c>
      <c r="D82" s="7" t="s">
        <v>428</v>
      </c>
      <c r="E82" s="28" t="s">
        <v>429</v>
      </c>
      <c r="F82" s="5" t="s">
        <v>60</v>
      </c>
      <c r="G82" s="6" t="s">
        <v>39</v>
      </c>
      <c r="H82" s="6" t="s">
        <v>39</v>
      </c>
      <c r="I82" s="6" t="s">
        <v>39</v>
      </c>
      <c r="J82" s="8" t="s">
        <v>466</v>
      </c>
      <c r="K82" s="5" t="s">
        <v>467</v>
      </c>
      <c r="L82" s="7" t="s">
        <v>468</v>
      </c>
      <c r="M82" s="9">
        <v>0</v>
      </c>
      <c r="N82" s="5" t="s">
        <v>43</v>
      </c>
      <c r="O82" s="31">
        <v>42402.4339228819</v>
      </c>
      <c r="P82" s="32">
        <v>42405.4194852662</v>
      </c>
      <c r="Q82" s="28" t="s">
        <v>39</v>
      </c>
      <c r="R82" s="29" t="s">
        <v>39</v>
      </c>
      <c r="S82" s="28" t="s">
        <v>39</v>
      </c>
      <c r="T82" s="28" t="s">
        <v>39</v>
      </c>
      <c r="U82" s="5" t="s">
        <v>39</v>
      </c>
      <c r="V82" s="28" t="s">
        <v>39</v>
      </c>
      <c r="W82" s="7" t="s">
        <v>39</v>
      </c>
      <c r="X82" s="7" t="s">
        <v>39</v>
      </c>
      <c r="Y82" s="5" t="s">
        <v>39</v>
      </c>
      <c r="Z82" s="5" t="s">
        <v>39</v>
      </c>
      <c r="AA82" s="6" t="s">
        <v>39</v>
      </c>
      <c r="AB82" s="6" t="s">
        <v>39</v>
      </c>
      <c r="AC82" s="6" t="s">
        <v>39</v>
      </c>
      <c r="AD82" s="6" t="s">
        <v>39</v>
      </c>
      <c r="AE82" s="6" t="s">
        <v>39</v>
      </c>
    </row>
    <row r="83">
      <c r="A83" s="28" t="s">
        <v>469</v>
      </c>
      <c r="B83" s="6" t="s">
        <v>470</v>
      </c>
      <c r="C83" s="6" t="s">
        <v>471</v>
      </c>
      <c r="D83" s="7" t="s">
        <v>472</v>
      </c>
      <c r="E83" s="28" t="s">
        <v>473</v>
      </c>
      <c r="F83" s="5" t="s">
        <v>101</v>
      </c>
      <c r="G83" s="6" t="s">
        <v>37</v>
      </c>
      <c r="H83" s="6" t="s">
        <v>474</v>
      </c>
      <c r="I83" s="6" t="s">
        <v>39</v>
      </c>
      <c r="J83" s="8" t="s">
        <v>475</v>
      </c>
      <c r="K83" s="5" t="s">
        <v>476</v>
      </c>
      <c r="L83" s="7" t="s">
        <v>477</v>
      </c>
      <c r="M83" s="9">
        <v>0</v>
      </c>
      <c r="N83" s="5" t="s">
        <v>43</v>
      </c>
      <c r="O83" s="31">
        <v>42402.5071559028</v>
      </c>
      <c r="P83" s="32">
        <v>42407.4761802894</v>
      </c>
      <c r="Q83" s="28" t="s">
        <v>39</v>
      </c>
      <c r="R83" s="29" t="s">
        <v>39</v>
      </c>
      <c r="S83" s="28" t="s">
        <v>145</v>
      </c>
      <c r="T83" s="28" t="s">
        <v>478</v>
      </c>
      <c r="U83" s="5" t="s">
        <v>479</v>
      </c>
      <c r="V83" s="28" t="s">
        <v>480</v>
      </c>
      <c r="W83" s="7" t="s">
        <v>39</v>
      </c>
      <c r="X83" s="7" t="s">
        <v>39</v>
      </c>
      <c r="Y83" s="5" t="s">
        <v>39</v>
      </c>
      <c r="Z83" s="5" t="s">
        <v>39</v>
      </c>
      <c r="AA83" s="6" t="s">
        <v>39</v>
      </c>
      <c r="AB83" s="6" t="s">
        <v>39</v>
      </c>
      <c r="AC83" s="6" t="s">
        <v>39</v>
      </c>
      <c r="AD83" s="6" t="s">
        <v>39</v>
      </c>
      <c r="AE83" s="6" t="s">
        <v>39</v>
      </c>
    </row>
    <row r="84">
      <c r="A84" s="28" t="s">
        <v>481</v>
      </c>
      <c r="B84" s="6" t="s">
        <v>482</v>
      </c>
      <c r="C84" s="6" t="s">
        <v>471</v>
      </c>
      <c r="D84" s="7" t="s">
        <v>472</v>
      </c>
      <c r="E84" s="28" t="s">
        <v>473</v>
      </c>
      <c r="F84" s="5" t="s">
        <v>101</v>
      </c>
      <c r="G84" s="6" t="s">
        <v>37</v>
      </c>
      <c r="H84" s="6" t="s">
        <v>483</v>
      </c>
      <c r="I84" s="6" t="s">
        <v>39</v>
      </c>
      <c r="J84" s="8" t="s">
        <v>475</v>
      </c>
      <c r="K84" s="5" t="s">
        <v>476</v>
      </c>
      <c r="L84" s="7" t="s">
        <v>477</v>
      </c>
      <c r="M84" s="9">
        <v>0</v>
      </c>
      <c r="N84" s="5" t="s">
        <v>43</v>
      </c>
      <c r="O84" s="31">
        <v>42402.5102341782</v>
      </c>
      <c r="P84" s="32">
        <v>42407.4761815625</v>
      </c>
      <c r="Q84" s="28" t="s">
        <v>39</v>
      </c>
      <c r="R84" s="29" t="s">
        <v>39</v>
      </c>
      <c r="S84" s="28" t="s">
        <v>145</v>
      </c>
      <c r="T84" s="28" t="s">
        <v>39</v>
      </c>
      <c r="U84" s="5" t="s">
        <v>479</v>
      </c>
      <c r="V84" s="28" t="s">
        <v>39</v>
      </c>
      <c r="W84" s="7" t="s">
        <v>39</v>
      </c>
      <c r="X84" s="7" t="s">
        <v>39</v>
      </c>
      <c r="Y84" s="5" t="s">
        <v>39</v>
      </c>
      <c r="Z84" s="5" t="s">
        <v>39</v>
      </c>
      <c r="AA84" s="6" t="s">
        <v>39</v>
      </c>
      <c r="AB84" s="6" t="s">
        <v>39</v>
      </c>
      <c r="AC84" s="6" t="s">
        <v>39</v>
      </c>
      <c r="AD84" s="6" t="s">
        <v>39</v>
      </c>
      <c r="AE84" s="6" t="s">
        <v>39</v>
      </c>
    </row>
    <row r="85">
      <c r="A85" s="28" t="s">
        <v>484</v>
      </c>
      <c r="B85" s="6" t="s">
        <v>485</v>
      </c>
      <c r="C85" s="6" t="s">
        <v>471</v>
      </c>
      <c r="D85" s="7" t="s">
        <v>472</v>
      </c>
      <c r="E85" s="28" t="s">
        <v>473</v>
      </c>
      <c r="F85" s="5" t="s">
        <v>101</v>
      </c>
      <c r="G85" s="6" t="s">
        <v>37</v>
      </c>
      <c r="H85" s="6" t="s">
        <v>486</v>
      </c>
      <c r="I85" s="6" t="s">
        <v>39</v>
      </c>
      <c r="J85" s="8" t="s">
        <v>475</v>
      </c>
      <c r="K85" s="5" t="s">
        <v>476</v>
      </c>
      <c r="L85" s="7" t="s">
        <v>477</v>
      </c>
      <c r="M85" s="9">
        <v>0</v>
      </c>
      <c r="N85" s="5" t="s">
        <v>43</v>
      </c>
      <c r="O85" s="31">
        <v>42402.5134803588</v>
      </c>
      <c r="P85" s="32">
        <v>42407.4761806366</v>
      </c>
      <c r="Q85" s="28" t="s">
        <v>39</v>
      </c>
      <c r="R85" s="29" t="s">
        <v>39</v>
      </c>
      <c r="S85" s="28" t="s">
        <v>145</v>
      </c>
      <c r="T85" s="28" t="s">
        <v>478</v>
      </c>
      <c r="U85" s="5" t="s">
        <v>479</v>
      </c>
      <c r="V85" s="28" t="s">
        <v>487</v>
      </c>
      <c r="W85" s="7" t="s">
        <v>39</v>
      </c>
      <c r="X85" s="7" t="s">
        <v>39</v>
      </c>
      <c r="Y85" s="5" t="s">
        <v>39</v>
      </c>
      <c r="Z85" s="5" t="s">
        <v>39</v>
      </c>
      <c r="AA85" s="6" t="s">
        <v>39</v>
      </c>
      <c r="AB85" s="6" t="s">
        <v>39</v>
      </c>
      <c r="AC85" s="6" t="s">
        <v>39</v>
      </c>
      <c r="AD85" s="6" t="s">
        <v>39</v>
      </c>
      <c r="AE85" s="6" t="s">
        <v>39</v>
      </c>
    </row>
    <row r="86">
      <c r="A86" s="30" t="s">
        <v>488</v>
      </c>
      <c r="B86" s="6" t="s">
        <v>485</v>
      </c>
      <c r="C86" s="6" t="s">
        <v>471</v>
      </c>
      <c r="D86" s="7" t="s">
        <v>472</v>
      </c>
      <c r="E86" s="28" t="s">
        <v>473</v>
      </c>
      <c r="F86" s="5" t="s">
        <v>101</v>
      </c>
      <c r="G86" s="6" t="s">
        <v>37</v>
      </c>
      <c r="H86" s="6" t="s">
        <v>486</v>
      </c>
      <c r="I86" s="6" t="s">
        <v>39</v>
      </c>
      <c r="J86" s="8" t="s">
        <v>475</v>
      </c>
      <c r="K86" s="5" t="s">
        <v>476</v>
      </c>
      <c r="L86" s="7" t="s">
        <v>477</v>
      </c>
      <c r="M86" s="9">
        <v>0</v>
      </c>
      <c r="N86" s="5" t="s">
        <v>489</v>
      </c>
      <c r="O86" s="31">
        <v>42402.5134986111</v>
      </c>
      <c r="Q86" s="28" t="s">
        <v>39</v>
      </c>
      <c r="R86" s="29" t="s">
        <v>39</v>
      </c>
      <c r="S86" s="28" t="s">
        <v>145</v>
      </c>
      <c r="T86" s="28" t="s">
        <v>478</v>
      </c>
      <c r="U86" s="5" t="s">
        <v>479</v>
      </c>
      <c r="V86" s="28" t="s">
        <v>487</v>
      </c>
      <c r="W86" s="7" t="s">
        <v>39</v>
      </c>
      <c r="X86" s="7" t="s">
        <v>39</v>
      </c>
      <c r="Y86" s="5" t="s">
        <v>39</v>
      </c>
      <c r="Z86" s="5" t="s">
        <v>39</v>
      </c>
      <c r="AA86" s="6" t="s">
        <v>39</v>
      </c>
      <c r="AB86" s="6" t="s">
        <v>39</v>
      </c>
      <c r="AC86" s="6" t="s">
        <v>39</v>
      </c>
      <c r="AD86" s="6" t="s">
        <v>39</v>
      </c>
      <c r="AE86" s="6" t="s">
        <v>39</v>
      </c>
    </row>
    <row r="87">
      <c r="A87" s="28" t="s">
        <v>490</v>
      </c>
      <c r="B87" s="6" t="s">
        <v>491</v>
      </c>
      <c r="C87" s="6" t="s">
        <v>471</v>
      </c>
      <c r="D87" s="7" t="s">
        <v>472</v>
      </c>
      <c r="E87" s="28" t="s">
        <v>473</v>
      </c>
      <c r="F87" s="5" t="s">
        <v>101</v>
      </c>
      <c r="G87" s="6" t="s">
        <v>37</v>
      </c>
      <c r="H87" s="6" t="s">
        <v>492</v>
      </c>
      <c r="I87" s="6" t="s">
        <v>39</v>
      </c>
      <c r="J87" s="8" t="s">
        <v>475</v>
      </c>
      <c r="K87" s="5" t="s">
        <v>476</v>
      </c>
      <c r="L87" s="7" t="s">
        <v>477</v>
      </c>
      <c r="M87" s="9">
        <v>0</v>
      </c>
      <c r="N87" s="5" t="s">
        <v>43</v>
      </c>
      <c r="O87" s="31">
        <v>42402.5165391551</v>
      </c>
      <c r="P87" s="32">
        <v>42407.4761820602</v>
      </c>
      <c r="Q87" s="28" t="s">
        <v>39</v>
      </c>
      <c r="R87" s="29" t="s">
        <v>39</v>
      </c>
      <c r="S87" s="28" t="s">
        <v>145</v>
      </c>
      <c r="T87" s="28" t="s">
        <v>478</v>
      </c>
      <c r="U87" s="5" t="s">
        <v>479</v>
      </c>
      <c r="V87" s="28" t="s">
        <v>487</v>
      </c>
      <c r="W87" s="7" t="s">
        <v>39</v>
      </c>
      <c r="X87" s="7" t="s">
        <v>39</v>
      </c>
      <c r="Y87" s="5" t="s">
        <v>39</v>
      </c>
      <c r="Z87" s="5" t="s">
        <v>39</v>
      </c>
      <c r="AA87" s="6" t="s">
        <v>39</v>
      </c>
      <c r="AB87" s="6" t="s">
        <v>39</v>
      </c>
      <c r="AC87" s="6" t="s">
        <v>39</v>
      </c>
      <c r="AD87" s="6" t="s">
        <v>39</v>
      </c>
      <c r="AE87" s="6" t="s">
        <v>39</v>
      </c>
    </row>
    <row r="88">
      <c r="A88" s="28" t="s">
        <v>493</v>
      </c>
      <c r="B88" s="6" t="s">
        <v>494</v>
      </c>
      <c r="C88" s="6" t="s">
        <v>471</v>
      </c>
      <c r="D88" s="7" t="s">
        <v>472</v>
      </c>
      <c r="E88" s="28" t="s">
        <v>473</v>
      </c>
      <c r="F88" s="5" t="s">
        <v>101</v>
      </c>
      <c r="G88" s="6" t="s">
        <v>37</v>
      </c>
      <c r="H88" s="6" t="s">
        <v>495</v>
      </c>
      <c r="I88" s="6" t="s">
        <v>39</v>
      </c>
      <c r="J88" s="8" t="s">
        <v>475</v>
      </c>
      <c r="K88" s="5" t="s">
        <v>476</v>
      </c>
      <c r="L88" s="7" t="s">
        <v>477</v>
      </c>
      <c r="M88" s="9">
        <v>0</v>
      </c>
      <c r="N88" s="5" t="s">
        <v>43</v>
      </c>
      <c r="O88" s="31">
        <v>42402.5179052083</v>
      </c>
      <c r="P88" s="32">
        <v>42407.4761824421</v>
      </c>
      <c r="Q88" s="28" t="s">
        <v>39</v>
      </c>
      <c r="R88" s="29" t="s">
        <v>39</v>
      </c>
      <c r="S88" s="28" t="s">
        <v>145</v>
      </c>
      <c r="T88" s="28" t="s">
        <v>478</v>
      </c>
      <c r="U88" s="5" t="s">
        <v>479</v>
      </c>
      <c r="V88" s="28" t="s">
        <v>487</v>
      </c>
      <c r="W88" s="7" t="s">
        <v>39</v>
      </c>
      <c r="X88" s="7" t="s">
        <v>39</v>
      </c>
      <c r="Y88" s="5" t="s">
        <v>39</v>
      </c>
      <c r="Z88" s="5" t="s">
        <v>39</v>
      </c>
      <c r="AA88" s="6" t="s">
        <v>39</v>
      </c>
      <c r="AB88" s="6" t="s">
        <v>39</v>
      </c>
      <c r="AC88" s="6" t="s">
        <v>39</v>
      </c>
      <c r="AD88" s="6" t="s">
        <v>39</v>
      </c>
      <c r="AE88" s="6" t="s">
        <v>39</v>
      </c>
    </row>
    <row r="89">
      <c r="A89" s="28" t="s">
        <v>496</v>
      </c>
      <c r="B89" s="6" t="s">
        <v>497</v>
      </c>
      <c r="C89" s="6" t="s">
        <v>471</v>
      </c>
      <c r="D89" s="7" t="s">
        <v>472</v>
      </c>
      <c r="E89" s="28" t="s">
        <v>473</v>
      </c>
      <c r="F89" s="5" t="s">
        <v>101</v>
      </c>
      <c r="G89" s="6" t="s">
        <v>37</v>
      </c>
      <c r="H89" s="6" t="s">
        <v>498</v>
      </c>
      <c r="I89" s="6" t="s">
        <v>39</v>
      </c>
      <c r="J89" s="8" t="s">
        <v>475</v>
      </c>
      <c r="K89" s="5" t="s">
        <v>476</v>
      </c>
      <c r="L89" s="7" t="s">
        <v>477</v>
      </c>
      <c r="M89" s="9">
        <v>0</v>
      </c>
      <c r="N89" s="5" t="s">
        <v>43</v>
      </c>
      <c r="O89" s="31">
        <v>42402.5196647338</v>
      </c>
      <c r="P89" s="32">
        <v>42407.4761827894</v>
      </c>
      <c r="Q89" s="28" t="s">
        <v>39</v>
      </c>
      <c r="R89" s="29" t="s">
        <v>39</v>
      </c>
      <c r="S89" s="28" t="s">
        <v>145</v>
      </c>
      <c r="T89" s="28" t="s">
        <v>478</v>
      </c>
      <c r="U89" s="5" t="s">
        <v>479</v>
      </c>
      <c r="V89" s="28" t="s">
        <v>487</v>
      </c>
      <c r="W89" s="7" t="s">
        <v>39</v>
      </c>
      <c r="X89" s="7" t="s">
        <v>39</v>
      </c>
      <c r="Y89" s="5" t="s">
        <v>39</v>
      </c>
      <c r="Z89" s="5" t="s">
        <v>39</v>
      </c>
      <c r="AA89" s="6" t="s">
        <v>39</v>
      </c>
      <c r="AB89" s="6" t="s">
        <v>39</v>
      </c>
      <c r="AC89" s="6" t="s">
        <v>39</v>
      </c>
      <c r="AD89" s="6" t="s">
        <v>39</v>
      </c>
      <c r="AE89" s="6" t="s">
        <v>39</v>
      </c>
    </row>
    <row r="90">
      <c r="A90" s="28" t="s">
        <v>499</v>
      </c>
      <c r="B90" s="6" t="s">
        <v>500</v>
      </c>
      <c r="C90" s="6" t="s">
        <v>471</v>
      </c>
      <c r="D90" s="7" t="s">
        <v>472</v>
      </c>
      <c r="E90" s="28" t="s">
        <v>473</v>
      </c>
      <c r="F90" s="5" t="s">
        <v>101</v>
      </c>
      <c r="G90" s="6" t="s">
        <v>37</v>
      </c>
      <c r="H90" s="6" t="s">
        <v>501</v>
      </c>
      <c r="I90" s="6" t="s">
        <v>39</v>
      </c>
      <c r="J90" s="8" t="s">
        <v>475</v>
      </c>
      <c r="K90" s="5" t="s">
        <v>476</v>
      </c>
      <c r="L90" s="7" t="s">
        <v>477</v>
      </c>
      <c r="M90" s="9">
        <v>0</v>
      </c>
      <c r="N90" s="5" t="s">
        <v>43</v>
      </c>
      <c r="O90" s="31">
        <v>42402.5209663194</v>
      </c>
      <c r="P90" s="32">
        <v>42407.4761833333</v>
      </c>
      <c r="Q90" s="28" t="s">
        <v>39</v>
      </c>
      <c r="R90" s="29" t="s">
        <v>39</v>
      </c>
      <c r="S90" s="28" t="s">
        <v>145</v>
      </c>
      <c r="T90" s="28" t="s">
        <v>478</v>
      </c>
      <c r="U90" s="5" t="s">
        <v>479</v>
      </c>
      <c r="V90" s="28" t="s">
        <v>487</v>
      </c>
      <c r="W90" s="7" t="s">
        <v>39</v>
      </c>
      <c r="X90" s="7" t="s">
        <v>39</v>
      </c>
      <c r="Y90" s="5" t="s">
        <v>39</v>
      </c>
      <c r="Z90" s="5" t="s">
        <v>39</v>
      </c>
      <c r="AA90" s="6" t="s">
        <v>39</v>
      </c>
      <c r="AB90" s="6" t="s">
        <v>39</v>
      </c>
      <c r="AC90" s="6" t="s">
        <v>39</v>
      </c>
      <c r="AD90" s="6" t="s">
        <v>39</v>
      </c>
      <c r="AE90" s="6" t="s">
        <v>39</v>
      </c>
    </row>
    <row r="91">
      <c r="A91" s="28" t="s">
        <v>502</v>
      </c>
      <c r="B91" s="6" t="s">
        <v>503</v>
      </c>
      <c r="C91" s="6" t="s">
        <v>471</v>
      </c>
      <c r="D91" s="7" t="s">
        <v>472</v>
      </c>
      <c r="E91" s="28" t="s">
        <v>473</v>
      </c>
      <c r="F91" s="5" t="s">
        <v>101</v>
      </c>
      <c r="G91" s="6" t="s">
        <v>37</v>
      </c>
      <c r="H91" s="6" t="s">
        <v>504</v>
      </c>
      <c r="I91" s="6" t="s">
        <v>39</v>
      </c>
      <c r="J91" s="8" t="s">
        <v>475</v>
      </c>
      <c r="K91" s="5" t="s">
        <v>476</v>
      </c>
      <c r="L91" s="7" t="s">
        <v>477</v>
      </c>
      <c r="M91" s="9">
        <v>0</v>
      </c>
      <c r="N91" s="5" t="s">
        <v>43</v>
      </c>
      <c r="O91" s="31">
        <v>42402.5223701389</v>
      </c>
      <c r="P91" s="32">
        <v>42407.4761837153</v>
      </c>
      <c r="Q91" s="28" t="s">
        <v>39</v>
      </c>
      <c r="R91" s="29" t="s">
        <v>39</v>
      </c>
      <c r="S91" s="28" t="s">
        <v>145</v>
      </c>
      <c r="T91" s="28" t="s">
        <v>158</v>
      </c>
      <c r="U91" s="5" t="s">
        <v>39</v>
      </c>
      <c r="V91" s="28" t="s">
        <v>487</v>
      </c>
      <c r="W91" s="7" t="s">
        <v>39</v>
      </c>
      <c r="X91" s="7" t="s">
        <v>39</v>
      </c>
      <c r="Y91" s="5" t="s">
        <v>39</v>
      </c>
      <c r="Z91" s="5" t="s">
        <v>39</v>
      </c>
      <c r="AA91" s="6" t="s">
        <v>39</v>
      </c>
      <c r="AB91" s="6" t="s">
        <v>39</v>
      </c>
      <c r="AC91" s="6" t="s">
        <v>39</v>
      </c>
      <c r="AD91" s="6" t="s">
        <v>39</v>
      </c>
      <c r="AE91" s="6" t="s">
        <v>39</v>
      </c>
    </row>
    <row r="92">
      <c r="A92" s="28" t="s">
        <v>505</v>
      </c>
      <c r="B92" s="6" t="s">
        <v>506</v>
      </c>
      <c r="C92" s="6" t="s">
        <v>471</v>
      </c>
      <c r="D92" s="7" t="s">
        <v>472</v>
      </c>
      <c r="E92" s="28" t="s">
        <v>473</v>
      </c>
      <c r="F92" s="5" t="s">
        <v>101</v>
      </c>
      <c r="G92" s="6" t="s">
        <v>37</v>
      </c>
      <c r="H92" s="6" t="s">
        <v>507</v>
      </c>
      <c r="I92" s="6" t="s">
        <v>39</v>
      </c>
      <c r="J92" s="8" t="s">
        <v>475</v>
      </c>
      <c r="K92" s="5" t="s">
        <v>476</v>
      </c>
      <c r="L92" s="7" t="s">
        <v>477</v>
      </c>
      <c r="M92" s="9">
        <v>0</v>
      </c>
      <c r="N92" s="5" t="s">
        <v>43</v>
      </c>
      <c r="O92" s="31">
        <v>42402.5252388079</v>
      </c>
      <c r="P92" s="32">
        <v>42407.4761840625</v>
      </c>
      <c r="Q92" s="28" t="s">
        <v>39</v>
      </c>
      <c r="R92" s="29" t="s">
        <v>39</v>
      </c>
      <c r="S92" s="28" t="s">
        <v>145</v>
      </c>
      <c r="T92" s="28" t="s">
        <v>478</v>
      </c>
      <c r="U92" s="5" t="s">
        <v>479</v>
      </c>
      <c r="V92" s="28" t="s">
        <v>487</v>
      </c>
      <c r="W92" s="7" t="s">
        <v>39</v>
      </c>
      <c r="X92" s="7" t="s">
        <v>39</v>
      </c>
      <c r="Y92" s="5" t="s">
        <v>39</v>
      </c>
      <c r="Z92" s="5" t="s">
        <v>39</v>
      </c>
      <c r="AA92" s="6" t="s">
        <v>39</v>
      </c>
      <c r="AB92" s="6" t="s">
        <v>39</v>
      </c>
      <c r="AC92" s="6" t="s">
        <v>39</v>
      </c>
      <c r="AD92" s="6" t="s">
        <v>39</v>
      </c>
      <c r="AE92" s="6" t="s">
        <v>39</v>
      </c>
    </row>
    <row r="93">
      <c r="A93" s="28" t="s">
        <v>508</v>
      </c>
      <c r="B93" s="6" t="s">
        <v>509</v>
      </c>
      <c r="C93" s="6" t="s">
        <v>471</v>
      </c>
      <c r="D93" s="7" t="s">
        <v>472</v>
      </c>
      <c r="E93" s="28" t="s">
        <v>473</v>
      </c>
      <c r="F93" s="5" t="s">
        <v>101</v>
      </c>
      <c r="G93" s="6" t="s">
        <v>37</v>
      </c>
      <c r="H93" s="6" t="s">
        <v>510</v>
      </c>
      <c r="I93" s="6" t="s">
        <v>39</v>
      </c>
      <c r="J93" s="8" t="s">
        <v>475</v>
      </c>
      <c r="K93" s="5" t="s">
        <v>476</v>
      </c>
      <c r="L93" s="7" t="s">
        <v>477</v>
      </c>
      <c r="M93" s="9">
        <v>0</v>
      </c>
      <c r="N93" s="5" t="s">
        <v>43</v>
      </c>
      <c r="O93" s="31">
        <v>42402.5267379282</v>
      </c>
      <c r="P93" s="32">
        <v>42407.4761844097</v>
      </c>
      <c r="Q93" s="28" t="s">
        <v>39</v>
      </c>
      <c r="R93" s="29" t="s">
        <v>39</v>
      </c>
      <c r="S93" s="28" t="s">
        <v>145</v>
      </c>
      <c r="T93" s="28" t="s">
        <v>478</v>
      </c>
      <c r="U93" s="5" t="s">
        <v>479</v>
      </c>
      <c r="V93" s="28" t="s">
        <v>487</v>
      </c>
      <c r="W93" s="7" t="s">
        <v>39</v>
      </c>
      <c r="X93" s="7" t="s">
        <v>39</v>
      </c>
      <c r="Y93" s="5" t="s">
        <v>39</v>
      </c>
      <c r="Z93" s="5" t="s">
        <v>39</v>
      </c>
      <c r="AA93" s="6" t="s">
        <v>39</v>
      </c>
      <c r="AB93" s="6" t="s">
        <v>39</v>
      </c>
      <c r="AC93" s="6" t="s">
        <v>39</v>
      </c>
      <c r="AD93" s="6" t="s">
        <v>39</v>
      </c>
      <c r="AE93" s="6" t="s">
        <v>39</v>
      </c>
    </row>
    <row r="94">
      <c r="A94" s="28" t="s">
        <v>511</v>
      </c>
      <c r="B94" s="6" t="s">
        <v>512</v>
      </c>
      <c r="C94" s="6" t="s">
        <v>471</v>
      </c>
      <c r="D94" s="7" t="s">
        <v>472</v>
      </c>
      <c r="E94" s="28" t="s">
        <v>473</v>
      </c>
      <c r="F94" s="5" t="s">
        <v>101</v>
      </c>
      <c r="G94" s="6" t="s">
        <v>37</v>
      </c>
      <c r="H94" s="6" t="s">
        <v>513</v>
      </c>
      <c r="I94" s="6" t="s">
        <v>39</v>
      </c>
      <c r="J94" s="8" t="s">
        <v>475</v>
      </c>
      <c r="K94" s="5" t="s">
        <v>476</v>
      </c>
      <c r="L94" s="7" t="s">
        <v>477</v>
      </c>
      <c r="M94" s="9">
        <v>0</v>
      </c>
      <c r="N94" s="5" t="s">
        <v>43</v>
      </c>
      <c r="O94" s="31">
        <v>42402.5280341435</v>
      </c>
      <c r="P94" s="32">
        <v>42407.4761848032</v>
      </c>
      <c r="Q94" s="28" t="s">
        <v>39</v>
      </c>
      <c r="R94" s="29" t="s">
        <v>39</v>
      </c>
      <c r="S94" s="28" t="s">
        <v>145</v>
      </c>
      <c r="T94" s="28" t="s">
        <v>478</v>
      </c>
      <c r="U94" s="5" t="s">
        <v>479</v>
      </c>
      <c r="V94" s="28" t="s">
        <v>487</v>
      </c>
      <c r="W94" s="7" t="s">
        <v>39</v>
      </c>
      <c r="X94" s="7" t="s">
        <v>39</v>
      </c>
      <c r="Y94" s="5" t="s">
        <v>39</v>
      </c>
      <c r="Z94" s="5" t="s">
        <v>39</v>
      </c>
      <c r="AA94" s="6" t="s">
        <v>39</v>
      </c>
      <c r="AB94" s="6" t="s">
        <v>39</v>
      </c>
      <c r="AC94" s="6" t="s">
        <v>39</v>
      </c>
      <c r="AD94" s="6" t="s">
        <v>39</v>
      </c>
      <c r="AE94" s="6" t="s">
        <v>39</v>
      </c>
    </row>
    <row r="95">
      <c r="A95" s="28" t="s">
        <v>514</v>
      </c>
      <c r="B95" s="6" t="s">
        <v>515</v>
      </c>
      <c r="C95" s="6" t="s">
        <v>471</v>
      </c>
      <c r="D95" s="7" t="s">
        <v>472</v>
      </c>
      <c r="E95" s="28" t="s">
        <v>473</v>
      </c>
      <c r="F95" s="5" t="s">
        <v>101</v>
      </c>
      <c r="G95" s="6" t="s">
        <v>37</v>
      </c>
      <c r="H95" s="6" t="s">
        <v>516</v>
      </c>
      <c r="I95" s="6" t="s">
        <v>39</v>
      </c>
      <c r="J95" s="8" t="s">
        <v>475</v>
      </c>
      <c r="K95" s="5" t="s">
        <v>476</v>
      </c>
      <c r="L95" s="7" t="s">
        <v>477</v>
      </c>
      <c r="M95" s="9">
        <v>0</v>
      </c>
      <c r="N95" s="5" t="s">
        <v>43</v>
      </c>
      <c r="O95" s="31">
        <v>42402.5292830208</v>
      </c>
      <c r="P95" s="32">
        <v>42407.4761853356</v>
      </c>
      <c r="Q95" s="28" t="s">
        <v>39</v>
      </c>
      <c r="R95" s="29" t="s">
        <v>39</v>
      </c>
      <c r="S95" s="28" t="s">
        <v>145</v>
      </c>
      <c r="T95" s="28" t="s">
        <v>39</v>
      </c>
      <c r="U95" s="5" t="s">
        <v>479</v>
      </c>
      <c r="V95" s="28" t="s">
        <v>487</v>
      </c>
      <c r="W95" s="7" t="s">
        <v>39</v>
      </c>
      <c r="X95" s="7" t="s">
        <v>39</v>
      </c>
      <c r="Y95" s="5" t="s">
        <v>39</v>
      </c>
      <c r="Z95" s="5" t="s">
        <v>39</v>
      </c>
      <c r="AA95" s="6" t="s">
        <v>39</v>
      </c>
      <c r="AB95" s="6" t="s">
        <v>39</v>
      </c>
      <c r="AC95" s="6" t="s">
        <v>39</v>
      </c>
      <c r="AD95" s="6" t="s">
        <v>39</v>
      </c>
      <c r="AE95" s="6" t="s">
        <v>39</v>
      </c>
    </row>
    <row r="96">
      <c r="A96" s="28" t="s">
        <v>517</v>
      </c>
      <c r="B96" s="6" t="s">
        <v>518</v>
      </c>
      <c r="C96" s="6" t="s">
        <v>519</v>
      </c>
      <c r="D96" s="7" t="s">
        <v>520</v>
      </c>
      <c r="E96" s="28" t="s">
        <v>521</v>
      </c>
      <c r="F96" s="5" t="s">
        <v>60</v>
      </c>
      <c r="G96" s="6" t="s">
        <v>61</v>
      </c>
      <c r="H96" s="6" t="s">
        <v>522</v>
      </c>
      <c r="I96" s="6" t="s">
        <v>39</v>
      </c>
      <c r="J96" s="8" t="s">
        <v>523</v>
      </c>
      <c r="K96" s="5" t="s">
        <v>524</v>
      </c>
      <c r="L96" s="7" t="s">
        <v>525</v>
      </c>
      <c r="M96" s="9">
        <v>0</v>
      </c>
      <c r="N96" s="5" t="s">
        <v>43</v>
      </c>
      <c r="O96" s="31">
        <v>42402.6576050116</v>
      </c>
      <c r="P96" s="32">
        <v>42408.8504383102</v>
      </c>
      <c r="Q96" s="28" t="s">
        <v>39</v>
      </c>
      <c r="R96" s="29" t="s">
        <v>39</v>
      </c>
      <c r="S96" s="28" t="s">
        <v>77</v>
      </c>
      <c r="T96" s="28" t="s">
        <v>39</v>
      </c>
      <c r="U96" s="5" t="s">
        <v>39</v>
      </c>
      <c r="V96" s="28" t="s">
        <v>526</v>
      </c>
      <c r="W96" s="7" t="s">
        <v>39</v>
      </c>
      <c r="X96" s="7" t="s">
        <v>39</v>
      </c>
      <c r="Y96" s="5" t="s">
        <v>39</v>
      </c>
      <c r="Z96" s="5" t="s">
        <v>39</v>
      </c>
      <c r="AA96" s="6" t="s">
        <v>39</v>
      </c>
      <c r="AB96" s="6" t="s">
        <v>39</v>
      </c>
      <c r="AC96" s="6" t="s">
        <v>39</v>
      </c>
      <c r="AD96" s="6" t="s">
        <v>39</v>
      </c>
      <c r="AE96" s="6" t="s">
        <v>39</v>
      </c>
    </row>
    <row r="97">
      <c r="A97" s="28" t="s">
        <v>527</v>
      </c>
      <c r="B97" s="6" t="s">
        <v>518</v>
      </c>
      <c r="C97" s="6" t="s">
        <v>519</v>
      </c>
      <c r="D97" s="7" t="s">
        <v>520</v>
      </c>
      <c r="E97" s="28" t="s">
        <v>521</v>
      </c>
      <c r="F97" s="5" t="s">
        <v>22</v>
      </c>
      <c r="G97" s="6" t="s">
        <v>37</v>
      </c>
      <c r="H97" s="6" t="s">
        <v>528</v>
      </c>
      <c r="I97" s="6" t="s">
        <v>39</v>
      </c>
      <c r="J97" s="8" t="s">
        <v>523</v>
      </c>
      <c r="K97" s="5" t="s">
        <v>524</v>
      </c>
      <c r="L97" s="7" t="s">
        <v>525</v>
      </c>
      <c r="M97" s="9">
        <v>960</v>
      </c>
      <c r="N97" s="5" t="s">
        <v>287</v>
      </c>
      <c r="O97" s="31">
        <v>42402.6576051736</v>
      </c>
      <c r="P97" s="32">
        <v>42408.8504388542</v>
      </c>
      <c r="Q97" s="28" t="s">
        <v>39</v>
      </c>
      <c r="R97" s="29" t="s">
        <v>39</v>
      </c>
      <c r="S97" s="28" t="s">
        <v>77</v>
      </c>
      <c r="T97" s="28" t="s">
        <v>116</v>
      </c>
      <c r="U97" s="5" t="s">
        <v>117</v>
      </c>
      <c r="V97" s="28" t="s">
        <v>526</v>
      </c>
      <c r="W97" s="7" t="s">
        <v>529</v>
      </c>
      <c r="X97" s="7" t="s">
        <v>39</v>
      </c>
      <c r="Y97" s="5" t="s">
        <v>162</v>
      </c>
      <c r="Z97" s="5" t="s">
        <v>39</v>
      </c>
      <c r="AA97" s="6" t="s">
        <v>39</v>
      </c>
      <c r="AB97" s="6" t="s">
        <v>39</v>
      </c>
      <c r="AC97" s="6" t="s">
        <v>39</v>
      </c>
      <c r="AD97" s="6" t="s">
        <v>39</v>
      </c>
      <c r="AE97" s="6" t="s">
        <v>39</v>
      </c>
    </row>
    <row r="98">
      <c r="A98" s="28" t="s">
        <v>530</v>
      </c>
      <c r="B98" s="6" t="s">
        <v>531</v>
      </c>
      <c r="C98" s="6" t="s">
        <v>519</v>
      </c>
      <c r="D98" s="7" t="s">
        <v>520</v>
      </c>
      <c r="E98" s="28" t="s">
        <v>521</v>
      </c>
      <c r="F98" s="5" t="s">
        <v>60</v>
      </c>
      <c r="G98" s="6" t="s">
        <v>61</v>
      </c>
      <c r="H98" s="6" t="s">
        <v>532</v>
      </c>
      <c r="I98" s="6" t="s">
        <v>39</v>
      </c>
      <c r="J98" s="8" t="s">
        <v>533</v>
      </c>
      <c r="K98" s="5" t="s">
        <v>534</v>
      </c>
      <c r="L98" s="7" t="s">
        <v>535</v>
      </c>
      <c r="M98" s="9">
        <v>0</v>
      </c>
      <c r="N98" s="5" t="s">
        <v>43</v>
      </c>
      <c r="O98" s="31">
        <v>42402.6576064468</v>
      </c>
      <c r="P98" s="32">
        <v>42408.850437419</v>
      </c>
      <c r="Q98" s="28" t="s">
        <v>39</v>
      </c>
      <c r="R98" s="29" t="s">
        <v>39</v>
      </c>
      <c r="S98" s="28" t="s">
        <v>77</v>
      </c>
      <c r="T98" s="28" t="s">
        <v>39</v>
      </c>
      <c r="U98" s="5" t="s">
        <v>39</v>
      </c>
      <c r="V98" s="28" t="s">
        <v>536</v>
      </c>
      <c r="W98" s="7" t="s">
        <v>39</v>
      </c>
      <c r="X98" s="7" t="s">
        <v>39</v>
      </c>
      <c r="Y98" s="5" t="s">
        <v>39</v>
      </c>
      <c r="Z98" s="5" t="s">
        <v>39</v>
      </c>
      <c r="AA98" s="6" t="s">
        <v>39</v>
      </c>
      <c r="AB98" s="6" t="s">
        <v>39</v>
      </c>
      <c r="AC98" s="6" t="s">
        <v>39</v>
      </c>
      <c r="AD98" s="6" t="s">
        <v>39</v>
      </c>
      <c r="AE98" s="6" t="s">
        <v>39</v>
      </c>
    </row>
    <row r="99">
      <c r="A99" s="28" t="s">
        <v>537</v>
      </c>
      <c r="B99" s="6" t="s">
        <v>538</v>
      </c>
      <c r="C99" s="6" t="s">
        <v>223</v>
      </c>
      <c r="D99" s="7" t="s">
        <v>539</v>
      </c>
      <c r="E99" s="28" t="s">
        <v>540</v>
      </c>
      <c r="F99" s="5" t="s">
        <v>60</v>
      </c>
      <c r="G99" s="6" t="s">
        <v>39</v>
      </c>
      <c r="H99" s="6" t="s">
        <v>541</v>
      </c>
      <c r="I99" s="6" t="s">
        <v>39</v>
      </c>
      <c r="J99" s="8" t="s">
        <v>466</v>
      </c>
      <c r="K99" s="5" t="s">
        <v>467</v>
      </c>
      <c r="L99" s="7" t="s">
        <v>468</v>
      </c>
      <c r="M99" s="9">
        <v>0</v>
      </c>
      <c r="N99" s="5" t="s">
        <v>43</v>
      </c>
      <c r="O99" s="31">
        <v>42402.6766872685</v>
      </c>
      <c r="P99" s="32">
        <v>42407.0203356134</v>
      </c>
      <c r="Q99" s="28" t="s">
        <v>39</v>
      </c>
      <c r="R99" s="29" t="s">
        <v>39</v>
      </c>
      <c r="S99" s="28" t="s">
        <v>77</v>
      </c>
      <c r="T99" s="28" t="s">
        <v>39</v>
      </c>
      <c r="U99" s="5" t="s">
        <v>39</v>
      </c>
      <c r="V99" s="28" t="s">
        <v>288</v>
      </c>
      <c r="W99" s="7" t="s">
        <v>39</v>
      </c>
      <c r="X99" s="7" t="s">
        <v>39</v>
      </c>
      <c r="Y99" s="5" t="s">
        <v>39</v>
      </c>
      <c r="Z99" s="5" t="s">
        <v>39</v>
      </c>
      <c r="AA99" s="6" t="s">
        <v>39</v>
      </c>
      <c r="AB99" s="6" t="s">
        <v>39</v>
      </c>
      <c r="AC99" s="6" t="s">
        <v>39</v>
      </c>
      <c r="AD99" s="6" t="s">
        <v>39</v>
      </c>
      <c r="AE99" s="6" t="s">
        <v>39</v>
      </c>
    </row>
    <row r="100">
      <c r="A100" s="28" t="s">
        <v>542</v>
      </c>
      <c r="B100" s="6" t="s">
        <v>543</v>
      </c>
      <c r="C100" s="6" t="s">
        <v>223</v>
      </c>
      <c r="D100" s="7" t="s">
        <v>539</v>
      </c>
      <c r="E100" s="28" t="s">
        <v>540</v>
      </c>
      <c r="F100" s="5" t="s">
        <v>22</v>
      </c>
      <c r="G100" s="6" t="s">
        <v>39</v>
      </c>
      <c r="H100" s="6" t="s">
        <v>544</v>
      </c>
      <c r="I100" s="6" t="s">
        <v>39</v>
      </c>
      <c r="J100" s="8" t="s">
        <v>466</v>
      </c>
      <c r="K100" s="5" t="s">
        <v>467</v>
      </c>
      <c r="L100" s="7" t="s">
        <v>468</v>
      </c>
      <c r="M100" s="9">
        <v>990</v>
      </c>
      <c r="N100" s="5" t="s">
        <v>287</v>
      </c>
      <c r="O100" s="31">
        <v>42402.6803947569</v>
      </c>
      <c r="P100" s="32">
        <v>42407.0203363426</v>
      </c>
      <c r="Q100" s="28" t="s">
        <v>39</v>
      </c>
      <c r="R100" s="29" t="s">
        <v>39</v>
      </c>
      <c r="S100" s="28" t="s">
        <v>77</v>
      </c>
      <c r="T100" s="28" t="s">
        <v>338</v>
      </c>
      <c r="U100" s="5" t="s">
        <v>117</v>
      </c>
      <c r="V100" s="28" t="s">
        <v>288</v>
      </c>
      <c r="W100" s="7" t="s">
        <v>545</v>
      </c>
      <c r="X100" s="7" t="s">
        <v>39</v>
      </c>
      <c r="Y100" s="5" t="s">
        <v>290</v>
      </c>
      <c r="Z100" s="5" t="s">
        <v>39</v>
      </c>
      <c r="AA100" s="6" t="s">
        <v>39</v>
      </c>
      <c r="AB100" s="6" t="s">
        <v>39</v>
      </c>
      <c r="AC100" s="6" t="s">
        <v>39</v>
      </c>
      <c r="AD100" s="6" t="s">
        <v>39</v>
      </c>
      <c r="AE100" s="6" t="s">
        <v>39</v>
      </c>
    </row>
    <row r="101">
      <c r="A101" s="28" t="s">
        <v>546</v>
      </c>
      <c r="B101" s="6" t="s">
        <v>547</v>
      </c>
      <c r="C101" s="6" t="s">
        <v>548</v>
      </c>
      <c r="D101" s="7" t="s">
        <v>539</v>
      </c>
      <c r="E101" s="28" t="s">
        <v>540</v>
      </c>
      <c r="F101" s="5" t="s">
        <v>22</v>
      </c>
      <c r="G101" s="6" t="s">
        <v>39</v>
      </c>
      <c r="H101" s="6" t="s">
        <v>549</v>
      </c>
      <c r="I101" s="6" t="s">
        <v>39</v>
      </c>
      <c r="J101" s="8" t="s">
        <v>550</v>
      </c>
      <c r="K101" s="5" t="s">
        <v>551</v>
      </c>
      <c r="L101" s="7" t="s">
        <v>552</v>
      </c>
      <c r="M101" s="9">
        <v>1000</v>
      </c>
      <c r="N101" s="5" t="s">
        <v>156</v>
      </c>
      <c r="O101" s="31">
        <v>42402.6899069097</v>
      </c>
      <c r="P101" s="32">
        <v>42407.1294819792</v>
      </c>
      <c r="Q101" s="28" t="s">
        <v>39</v>
      </c>
      <c r="R101" s="29" t="s">
        <v>39</v>
      </c>
      <c r="S101" s="28" t="s">
        <v>77</v>
      </c>
      <c r="T101" s="28" t="s">
        <v>338</v>
      </c>
      <c r="U101" s="5" t="s">
        <v>117</v>
      </c>
      <c r="V101" s="28" t="s">
        <v>553</v>
      </c>
      <c r="W101" s="7" t="s">
        <v>554</v>
      </c>
      <c r="X101" s="7" t="s">
        <v>39</v>
      </c>
      <c r="Y101" s="5" t="s">
        <v>162</v>
      </c>
      <c r="Z101" s="5" t="s">
        <v>183</v>
      </c>
      <c r="AA101" s="6" t="s">
        <v>39</v>
      </c>
      <c r="AB101" s="6" t="s">
        <v>39</v>
      </c>
      <c r="AC101" s="6" t="s">
        <v>39</v>
      </c>
      <c r="AD101" s="6" t="s">
        <v>39</v>
      </c>
      <c r="AE101" s="6" t="s">
        <v>39</v>
      </c>
    </row>
    <row r="102">
      <c r="A102" s="28" t="s">
        <v>555</v>
      </c>
      <c r="B102" s="6" t="s">
        <v>556</v>
      </c>
      <c r="C102" s="6" t="s">
        <v>223</v>
      </c>
      <c r="D102" s="7" t="s">
        <v>539</v>
      </c>
      <c r="E102" s="28" t="s">
        <v>540</v>
      </c>
      <c r="F102" s="5" t="s">
        <v>60</v>
      </c>
      <c r="G102" s="6" t="s">
        <v>39</v>
      </c>
      <c r="H102" s="6" t="s">
        <v>557</v>
      </c>
      <c r="I102" s="6" t="s">
        <v>39</v>
      </c>
      <c r="J102" s="8" t="s">
        <v>550</v>
      </c>
      <c r="K102" s="5" t="s">
        <v>551</v>
      </c>
      <c r="L102" s="7" t="s">
        <v>552</v>
      </c>
      <c r="M102" s="9">
        <v>0</v>
      </c>
      <c r="N102" s="5" t="s">
        <v>43</v>
      </c>
      <c r="O102" s="31">
        <v>42402.6917677083</v>
      </c>
      <c r="P102" s="32">
        <v>42407.1294823264</v>
      </c>
      <c r="Q102" s="28" t="s">
        <v>39</v>
      </c>
      <c r="R102" s="29" t="s">
        <v>39</v>
      </c>
      <c r="S102" s="28" t="s">
        <v>77</v>
      </c>
      <c r="T102" s="28" t="s">
        <v>39</v>
      </c>
      <c r="U102" s="5" t="s">
        <v>39</v>
      </c>
      <c r="V102" s="28" t="s">
        <v>558</v>
      </c>
      <c r="W102" s="7" t="s">
        <v>39</v>
      </c>
      <c r="X102" s="7" t="s">
        <v>39</v>
      </c>
      <c r="Y102" s="5" t="s">
        <v>39</v>
      </c>
      <c r="Z102" s="5" t="s">
        <v>39</v>
      </c>
      <c r="AA102" s="6" t="s">
        <v>39</v>
      </c>
      <c r="AB102" s="6" t="s">
        <v>39</v>
      </c>
      <c r="AC102" s="6" t="s">
        <v>39</v>
      </c>
      <c r="AD102" s="6" t="s">
        <v>39</v>
      </c>
      <c r="AE102" s="6" t="s">
        <v>39</v>
      </c>
    </row>
    <row r="103">
      <c r="A103" s="28" t="s">
        <v>559</v>
      </c>
      <c r="B103" s="6" t="s">
        <v>560</v>
      </c>
      <c r="C103" s="6" t="s">
        <v>223</v>
      </c>
      <c r="D103" s="7" t="s">
        <v>539</v>
      </c>
      <c r="E103" s="28" t="s">
        <v>540</v>
      </c>
      <c r="F103" s="5" t="s">
        <v>323</v>
      </c>
      <c r="G103" s="6" t="s">
        <v>39</v>
      </c>
      <c r="H103" s="6" t="s">
        <v>39</v>
      </c>
      <c r="I103" s="6" t="s">
        <v>39</v>
      </c>
      <c r="J103" s="8" t="s">
        <v>550</v>
      </c>
      <c r="K103" s="5" t="s">
        <v>551</v>
      </c>
      <c r="L103" s="7" t="s">
        <v>552</v>
      </c>
      <c r="M103" s="9">
        <v>0</v>
      </c>
      <c r="N103" s="5" t="s">
        <v>43</v>
      </c>
      <c r="O103" s="31">
        <v>42402.692699537</v>
      </c>
      <c r="P103" s="32">
        <v>42407.1294827199</v>
      </c>
      <c r="Q103" s="28" t="s">
        <v>39</v>
      </c>
      <c r="R103" s="29" t="s">
        <v>39</v>
      </c>
      <c r="S103" s="28" t="s">
        <v>77</v>
      </c>
      <c r="T103" s="28" t="s">
        <v>39</v>
      </c>
      <c r="U103" s="5" t="s">
        <v>39</v>
      </c>
      <c r="V103" s="28" t="s">
        <v>558</v>
      </c>
      <c r="W103" s="7" t="s">
        <v>39</v>
      </c>
      <c r="X103" s="7" t="s">
        <v>39</v>
      </c>
      <c r="Y103" s="5" t="s">
        <v>39</v>
      </c>
      <c r="Z103" s="5" t="s">
        <v>39</v>
      </c>
      <c r="AA103" s="6" t="s">
        <v>39</v>
      </c>
      <c r="AB103" s="6" t="s">
        <v>39</v>
      </c>
      <c r="AC103" s="6" t="s">
        <v>39</v>
      </c>
      <c r="AD103" s="6" t="s">
        <v>39</v>
      </c>
      <c r="AE103" s="6" t="s">
        <v>39</v>
      </c>
    </row>
    <row r="104">
      <c r="A104" s="28" t="s">
        <v>561</v>
      </c>
      <c r="B104" s="6" t="s">
        <v>562</v>
      </c>
      <c r="C104" s="6" t="s">
        <v>223</v>
      </c>
      <c r="D104" s="7" t="s">
        <v>539</v>
      </c>
      <c r="E104" s="28" t="s">
        <v>540</v>
      </c>
      <c r="F104" s="5" t="s">
        <v>60</v>
      </c>
      <c r="G104" s="6" t="s">
        <v>39</v>
      </c>
      <c r="H104" s="6" t="s">
        <v>563</v>
      </c>
      <c r="I104" s="6" t="s">
        <v>39</v>
      </c>
      <c r="J104" s="8" t="s">
        <v>564</v>
      </c>
      <c r="K104" s="5" t="s">
        <v>565</v>
      </c>
      <c r="L104" s="7" t="s">
        <v>566</v>
      </c>
      <c r="M104" s="9">
        <v>0</v>
      </c>
      <c r="N104" s="5" t="s">
        <v>43</v>
      </c>
      <c r="O104" s="31">
        <v>42402.6941734144</v>
      </c>
      <c r="P104" s="32">
        <v>42407.1294832523</v>
      </c>
      <c r="Q104" s="28" t="s">
        <v>39</v>
      </c>
      <c r="R104" s="29" t="s">
        <v>39</v>
      </c>
      <c r="S104" s="28" t="s">
        <v>77</v>
      </c>
      <c r="T104" s="28" t="s">
        <v>39</v>
      </c>
      <c r="U104" s="5" t="s">
        <v>39</v>
      </c>
      <c r="V104" s="28" t="s">
        <v>558</v>
      </c>
      <c r="W104" s="7" t="s">
        <v>39</v>
      </c>
      <c r="X104" s="7" t="s">
        <v>39</v>
      </c>
      <c r="Y104" s="5" t="s">
        <v>39</v>
      </c>
      <c r="Z104" s="5" t="s">
        <v>39</v>
      </c>
      <c r="AA104" s="6" t="s">
        <v>39</v>
      </c>
      <c r="AB104" s="6" t="s">
        <v>39</v>
      </c>
      <c r="AC104" s="6" t="s">
        <v>39</v>
      </c>
      <c r="AD104" s="6" t="s">
        <v>39</v>
      </c>
      <c r="AE104" s="6" t="s">
        <v>39</v>
      </c>
    </row>
    <row r="105">
      <c r="A105" s="28" t="s">
        <v>567</v>
      </c>
      <c r="B105" s="6" t="s">
        <v>568</v>
      </c>
      <c r="C105" s="6" t="s">
        <v>223</v>
      </c>
      <c r="D105" s="7" t="s">
        <v>539</v>
      </c>
      <c r="E105" s="28" t="s">
        <v>540</v>
      </c>
      <c r="F105" s="5" t="s">
        <v>60</v>
      </c>
      <c r="G105" s="6" t="s">
        <v>39</v>
      </c>
      <c r="H105" s="6" t="s">
        <v>569</v>
      </c>
      <c r="I105" s="6" t="s">
        <v>39</v>
      </c>
      <c r="J105" s="8" t="s">
        <v>564</v>
      </c>
      <c r="K105" s="5" t="s">
        <v>565</v>
      </c>
      <c r="L105" s="7" t="s">
        <v>566</v>
      </c>
      <c r="M105" s="9">
        <v>0</v>
      </c>
      <c r="N105" s="5" t="s">
        <v>43</v>
      </c>
      <c r="O105" s="31">
        <v>42402.6960528125</v>
      </c>
      <c r="P105" s="32">
        <v>42407.1294835995</v>
      </c>
      <c r="Q105" s="28" t="s">
        <v>39</v>
      </c>
      <c r="R105" s="29" t="s">
        <v>39</v>
      </c>
      <c r="S105" s="28" t="s">
        <v>77</v>
      </c>
      <c r="T105" s="28" t="s">
        <v>39</v>
      </c>
      <c r="U105" s="5" t="s">
        <v>39</v>
      </c>
      <c r="V105" s="28" t="s">
        <v>558</v>
      </c>
      <c r="W105" s="7" t="s">
        <v>39</v>
      </c>
      <c r="X105" s="7" t="s">
        <v>39</v>
      </c>
      <c r="Y105" s="5" t="s">
        <v>39</v>
      </c>
      <c r="Z105" s="5" t="s">
        <v>39</v>
      </c>
      <c r="AA105" s="6" t="s">
        <v>39</v>
      </c>
      <c r="AB105" s="6" t="s">
        <v>39</v>
      </c>
      <c r="AC105" s="6" t="s">
        <v>39</v>
      </c>
      <c r="AD105" s="6" t="s">
        <v>39</v>
      </c>
      <c r="AE105" s="6" t="s">
        <v>39</v>
      </c>
    </row>
    <row r="106">
      <c r="A106" s="28" t="s">
        <v>570</v>
      </c>
      <c r="B106" s="6" t="s">
        <v>571</v>
      </c>
      <c r="C106" s="6" t="s">
        <v>223</v>
      </c>
      <c r="D106" s="7" t="s">
        <v>539</v>
      </c>
      <c r="E106" s="28" t="s">
        <v>540</v>
      </c>
      <c r="F106" s="5" t="s">
        <v>60</v>
      </c>
      <c r="G106" s="6" t="s">
        <v>39</v>
      </c>
      <c r="H106" s="6" t="s">
        <v>572</v>
      </c>
      <c r="I106" s="6" t="s">
        <v>39</v>
      </c>
      <c r="J106" s="8" t="s">
        <v>564</v>
      </c>
      <c r="K106" s="5" t="s">
        <v>565</v>
      </c>
      <c r="L106" s="7" t="s">
        <v>566</v>
      </c>
      <c r="M106" s="9">
        <v>0</v>
      </c>
      <c r="N106" s="5" t="s">
        <v>43</v>
      </c>
      <c r="O106" s="31">
        <v>42402.6973824074</v>
      </c>
      <c r="P106" s="32">
        <v>42407.1294841435</v>
      </c>
      <c r="Q106" s="28" t="s">
        <v>39</v>
      </c>
      <c r="R106" s="29" t="s">
        <v>39</v>
      </c>
      <c r="S106" s="28" t="s">
        <v>77</v>
      </c>
      <c r="T106" s="28" t="s">
        <v>39</v>
      </c>
      <c r="U106" s="5" t="s">
        <v>39</v>
      </c>
      <c r="V106" s="28" t="s">
        <v>558</v>
      </c>
      <c r="W106" s="7" t="s">
        <v>39</v>
      </c>
      <c r="X106" s="7" t="s">
        <v>39</v>
      </c>
      <c r="Y106" s="5" t="s">
        <v>39</v>
      </c>
      <c r="Z106" s="5" t="s">
        <v>39</v>
      </c>
      <c r="AA106" s="6" t="s">
        <v>39</v>
      </c>
      <c r="AB106" s="6" t="s">
        <v>39</v>
      </c>
      <c r="AC106" s="6" t="s">
        <v>39</v>
      </c>
      <c r="AD106" s="6" t="s">
        <v>39</v>
      </c>
      <c r="AE106" s="6" t="s">
        <v>39</v>
      </c>
    </row>
    <row r="107">
      <c r="A107" s="28" t="s">
        <v>573</v>
      </c>
      <c r="B107" s="6" t="s">
        <v>574</v>
      </c>
      <c r="C107" s="6" t="s">
        <v>223</v>
      </c>
      <c r="D107" s="7" t="s">
        <v>539</v>
      </c>
      <c r="E107" s="28" t="s">
        <v>540</v>
      </c>
      <c r="F107" s="5" t="s">
        <v>60</v>
      </c>
      <c r="G107" s="6" t="s">
        <v>39</v>
      </c>
      <c r="H107" s="6" t="s">
        <v>575</v>
      </c>
      <c r="I107" s="6" t="s">
        <v>39</v>
      </c>
      <c r="J107" s="8" t="s">
        <v>564</v>
      </c>
      <c r="K107" s="5" t="s">
        <v>565</v>
      </c>
      <c r="L107" s="7" t="s">
        <v>566</v>
      </c>
      <c r="M107" s="9">
        <v>0</v>
      </c>
      <c r="N107" s="5" t="s">
        <v>43</v>
      </c>
      <c r="O107" s="31">
        <v>42402.69905</v>
      </c>
      <c r="P107" s="32">
        <v>42407.1294846875</v>
      </c>
      <c r="Q107" s="28" t="s">
        <v>39</v>
      </c>
      <c r="R107" s="29" t="s">
        <v>39</v>
      </c>
      <c r="S107" s="28" t="s">
        <v>77</v>
      </c>
      <c r="T107" s="28" t="s">
        <v>39</v>
      </c>
      <c r="U107" s="5" t="s">
        <v>39</v>
      </c>
      <c r="V107" s="28" t="s">
        <v>558</v>
      </c>
      <c r="W107" s="7" t="s">
        <v>39</v>
      </c>
      <c r="X107" s="7" t="s">
        <v>39</v>
      </c>
      <c r="Y107" s="5" t="s">
        <v>39</v>
      </c>
      <c r="Z107" s="5" t="s">
        <v>39</v>
      </c>
      <c r="AA107" s="6" t="s">
        <v>39</v>
      </c>
      <c r="AB107" s="6" t="s">
        <v>39</v>
      </c>
      <c r="AC107" s="6" t="s">
        <v>39</v>
      </c>
      <c r="AD107" s="6" t="s">
        <v>39</v>
      </c>
      <c r="AE107" s="6" t="s">
        <v>39</v>
      </c>
    </row>
    <row r="108">
      <c r="A108" s="28" t="s">
        <v>576</v>
      </c>
      <c r="B108" s="6" t="s">
        <v>577</v>
      </c>
      <c r="C108" s="6" t="s">
        <v>578</v>
      </c>
      <c r="D108" s="7" t="s">
        <v>579</v>
      </c>
      <c r="E108" s="28" t="s">
        <v>580</v>
      </c>
      <c r="F108" s="5" t="s">
        <v>91</v>
      </c>
      <c r="G108" s="6" t="s">
        <v>37</v>
      </c>
      <c r="H108" s="6" t="s">
        <v>581</v>
      </c>
      <c r="I108" s="6" t="s">
        <v>39</v>
      </c>
      <c r="J108" s="8" t="s">
        <v>582</v>
      </c>
      <c r="K108" s="5" t="s">
        <v>583</v>
      </c>
      <c r="L108" s="7" t="s">
        <v>584</v>
      </c>
      <c r="M108" s="9">
        <v>0</v>
      </c>
      <c r="N108" s="5" t="s">
        <v>43</v>
      </c>
      <c r="O108" s="31">
        <v>42402.8481191319</v>
      </c>
      <c r="P108" s="32">
        <v>42408.6364006944</v>
      </c>
      <c r="Q108" s="28" t="s">
        <v>39</v>
      </c>
      <c r="R108" s="29" t="s">
        <v>39</v>
      </c>
      <c r="S108" s="28" t="s">
        <v>165</v>
      </c>
      <c r="T108" s="28" t="s">
        <v>39</v>
      </c>
      <c r="U108" s="5" t="s">
        <v>39</v>
      </c>
      <c r="V108" s="28" t="s">
        <v>39</v>
      </c>
      <c r="W108" s="7" t="s">
        <v>39</v>
      </c>
      <c r="X108" s="7" t="s">
        <v>39</v>
      </c>
      <c r="Y108" s="5" t="s">
        <v>39</v>
      </c>
      <c r="Z108" s="5" t="s">
        <v>39</v>
      </c>
      <c r="AA108" s="6" t="s">
        <v>39</v>
      </c>
      <c r="AB108" s="6" t="s">
        <v>39</v>
      </c>
      <c r="AC108" s="6" t="s">
        <v>39</v>
      </c>
      <c r="AD108" s="6" t="s">
        <v>39</v>
      </c>
      <c r="AE108" s="6" t="s">
        <v>39</v>
      </c>
    </row>
    <row r="109">
      <c r="A109" s="28" t="s">
        <v>585</v>
      </c>
      <c r="B109" s="6" t="s">
        <v>586</v>
      </c>
      <c r="C109" s="6" t="s">
        <v>578</v>
      </c>
      <c r="D109" s="7" t="s">
        <v>579</v>
      </c>
      <c r="E109" s="28" t="s">
        <v>580</v>
      </c>
      <c r="F109" s="5" t="s">
        <v>22</v>
      </c>
      <c r="G109" s="6" t="s">
        <v>587</v>
      </c>
      <c r="H109" s="6" t="s">
        <v>588</v>
      </c>
      <c r="I109" s="6" t="s">
        <v>39</v>
      </c>
      <c r="J109" s="8" t="s">
        <v>582</v>
      </c>
      <c r="K109" s="5" t="s">
        <v>583</v>
      </c>
      <c r="L109" s="7" t="s">
        <v>584</v>
      </c>
      <c r="M109" s="9">
        <v>1080</v>
      </c>
      <c r="N109" s="5" t="s">
        <v>287</v>
      </c>
      <c r="O109" s="31">
        <v>42402.8553628125</v>
      </c>
      <c r="P109" s="32">
        <v>42408.6373290857</v>
      </c>
      <c r="Q109" s="28" t="s">
        <v>39</v>
      </c>
      <c r="R109" s="29" t="s">
        <v>39</v>
      </c>
      <c r="S109" s="28" t="s">
        <v>165</v>
      </c>
      <c r="T109" s="28" t="s">
        <v>158</v>
      </c>
      <c r="U109" s="5" t="s">
        <v>166</v>
      </c>
      <c r="V109" s="28" t="s">
        <v>39</v>
      </c>
      <c r="W109" s="7" t="s">
        <v>589</v>
      </c>
      <c r="X109" s="7" t="s">
        <v>39</v>
      </c>
      <c r="Y109" s="5" t="s">
        <v>162</v>
      </c>
      <c r="Z109" s="5" t="s">
        <v>39</v>
      </c>
      <c r="AA109" s="6" t="s">
        <v>39</v>
      </c>
      <c r="AB109" s="6" t="s">
        <v>39</v>
      </c>
      <c r="AC109" s="6" t="s">
        <v>39</v>
      </c>
      <c r="AD109" s="6" t="s">
        <v>39</v>
      </c>
      <c r="AE109" s="6" t="s">
        <v>39</v>
      </c>
    </row>
    <row r="110">
      <c r="A110" s="28" t="s">
        <v>590</v>
      </c>
      <c r="B110" s="6" t="s">
        <v>591</v>
      </c>
      <c r="C110" s="6" t="s">
        <v>578</v>
      </c>
      <c r="D110" s="7" t="s">
        <v>579</v>
      </c>
      <c r="E110" s="28" t="s">
        <v>580</v>
      </c>
      <c r="F110" s="5" t="s">
        <v>22</v>
      </c>
      <c r="G110" s="6" t="s">
        <v>587</v>
      </c>
      <c r="H110" s="6" t="s">
        <v>39</v>
      </c>
      <c r="I110" s="6" t="s">
        <v>39</v>
      </c>
      <c r="J110" s="8" t="s">
        <v>582</v>
      </c>
      <c r="K110" s="5" t="s">
        <v>583</v>
      </c>
      <c r="L110" s="7" t="s">
        <v>584</v>
      </c>
      <c r="M110" s="9">
        <v>1090</v>
      </c>
      <c r="N110" s="5" t="s">
        <v>76</v>
      </c>
      <c r="O110" s="31">
        <v>42402.8578690972</v>
      </c>
      <c r="P110" s="32">
        <v>42408.6373296296</v>
      </c>
      <c r="Q110" s="28" t="s">
        <v>39</v>
      </c>
      <c r="R110" s="29" t="s">
        <v>39</v>
      </c>
      <c r="S110" s="28" t="s">
        <v>77</v>
      </c>
      <c r="T110" s="28" t="s">
        <v>158</v>
      </c>
      <c r="U110" s="5" t="s">
        <v>170</v>
      </c>
      <c r="V110" s="28" t="s">
        <v>39</v>
      </c>
      <c r="W110" s="7" t="s">
        <v>592</v>
      </c>
      <c r="X110" s="7" t="s">
        <v>39</v>
      </c>
      <c r="Y110" s="5" t="s">
        <v>168</v>
      </c>
      <c r="Z110" s="5" t="s">
        <v>39</v>
      </c>
      <c r="AA110" s="6" t="s">
        <v>39</v>
      </c>
      <c r="AB110" s="6" t="s">
        <v>39</v>
      </c>
      <c r="AC110" s="6" t="s">
        <v>39</v>
      </c>
      <c r="AD110" s="6" t="s">
        <v>39</v>
      </c>
      <c r="AE110" s="6" t="s">
        <v>39</v>
      </c>
    </row>
    <row r="111">
      <c r="A111" s="28" t="s">
        <v>593</v>
      </c>
      <c r="B111" s="6" t="s">
        <v>594</v>
      </c>
      <c r="C111" s="6" t="s">
        <v>578</v>
      </c>
      <c r="D111" s="7" t="s">
        <v>579</v>
      </c>
      <c r="E111" s="28" t="s">
        <v>580</v>
      </c>
      <c r="F111" s="5" t="s">
        <v>323</v>
      </c>
      <c r="G111" s="6" t="s">
        <v>37</v>
      </c>
      <c r="H111" s="6" t="s">
        <v>595</v>
      </c>
      <c r="I111" s="6" t="s">
        <v>39</v>
      </c>
      <c r="J111" s="8" t="s">
        <v>582</v>
      </c>
      <c r="K111" s="5" t="s">
        <v>583</v>
      </c>
      <c r="L111" s="7" t="s">
        <v>584</v>
      </c>
      <c r="M111" s="9">
        <v>0</v>
      </c>
      <c r="N111" s="5" t="s">
        <v>43</v>
      </c>
      <c r="O111" s="31">
        <v>42402.8612913194</v>
      </c>
      <c r="P111" s="32">
        <v>42408.6373300116</v>
      </c>
      <c r="Q111" s="28" t="s">
        <v>39</v>
      </c>
      <c r="R111" s="29" t="s">
        <v>39</v>
      </c>
      <c r="S111" s="28" t="s">
        <v>165</v>
      </c>
      <c r="T111" s="28" t="s">
        <v>39</v>
      </c>
      <c r="U111" s="5" t="s">
        <v>39</v>
      </c>
      <c r="V111" s="28" t="s">
        <v>39</v>
      </c>
      <c r="W111" s="7" t="s">
        <v>39</v>
      </c>
      <c r="X111" s="7" t="s">
        <v>39</v>
      </c>
      <c r="Y111" s="5" t="s">
        <v>39</v>
      </c>
      <c r="Z111" s="5" t="s">
        <v>39</v>
      </c>
      <c r="AA111" s="6" t="s">
        <v>39</v>
      </c>
      <c r="AB111" s="6" t="s">
        <v>39</v>
      </c>
      <c r="AC111" s="6" t="s">
        <v>39</v>
      </c>
      <c r="AD111" s="6" t="s">
        <v>39</v>
      </c>
      <c r="AE111" s="6" t="s">
        <v>39</v>
      </c>
    </row>
    <row r="112">
      <c r="A112" s="30" t="s">
        <v>596</v>
      </c>
      <c r="B112" s="6" t="s">
        <v>597</v>
      </c>
      <c r="C112" s="6" t="s">
        <v>598</v>
      </c>
      <c r="D112" s="7" t="s">
        <v>599</v>
      </c>
      <c r="E112" s="28" t="s">
        <v>600</v>
      </c>
      <c r="F112" s="5" t="s">
        <v>91</v>
      </c>
      <c r="G112" s="6" t="s">
        <v>37</v>
      </c>
      <c r="H112" s="6" t="s">
        <v>601</v>
      </c>
      <c r="I112" s="6" t="s">
        <v>39</v>
      </c>
      <c r="J112" s="8" t="s">
        <v>407</v>
      </c>
      <c r="K112" s="5" t="s">
        <v>408</v>
      </c>
      <c r="L112" s="7" t="s">
        <v>409</v>
      </c>
      <c r="M112" s="9">
        <v>0</v>
      </c>
      <c r="N112" s="5" t="s">
        <v>76</v>
      </c>
      <c r="O112" s="31">
        <v>42402.8685533912</v>
      </c>
      <c r="Q112" s="28" t="s">
        <v>39</v>
      </c>
      <c r="R112" s="29" t="s">
        <v>39</v>
      </c>
      <c r="S112" s="28" t="s">
        <v>39</v>
      </c>
      <c r="T112" s="28" t="s">
        <v>39</v>
      </c>
      <c r="U112" s="5" t="s">
        <v>39</v>
      </c>
      <c r="V112" s="28" t="s">
        <v>39</v>
      </c>
      <c r="W112" s="7" t="s">
        <v>39</v>
      </c>
      <c r="X112" s="7" t="s">
        <v>39</v>
      </c>
      <c r="Y112" s="5" t="s">
        <v>39</v>
      </c>
      <c r="Z112" s="5" t="s">
        <v>39</v>
      </c>
      <c r="AA112" s="6" t="s">
        <v>39</v>
      </c>
      <c r="AB112" s="6" t="s">
        <v>39</v>
      </c>
      <c r="AC112" s="6" t="s">
        <v>39</v>
      </c>
      <c r="AD112" s="6" t="s">
        <v>39</v>
      </c>
      <c r="AE112" s="6" t="s">
        <v>39</v>
      </c>
    </row>
    <row r="113">
      <c r="A113" s="30" t="s">
        <v>602</v>
      </c>
      <c r="B113" s="6" t="s">
        <v>603</v>
      </c>
      <c r="C113" s="6" t="s">
        <v>598</v>
      </c>
      <c r="D113" s="7" t="s">
        <v>599</v>
      </c>
      <c r="E113" s="28" t="s">
        <v>600</v>
      </c>
      <c r="F113" s="5" t="s">
        <v>91</v>
      </c>
      <c r="G113" s="6" t="s">
        <v>39</v>
      </c>
      <c r="H113" s="6" t="s">
        <v>603</v>
      </c>
      <c r="I113" s="6" t="s">
        <v>39</v>
      </c>
      <c r="J113" s="8" t="s">
        <v>604</v>
      </c>
      <c r="K113" s="5" t="s">
        <v>605</v>
      </c>
      <c r="L113" s="7" t="s">
        <v>606</v>
      </c>
      <c r="M113" s="9">
        <v>0</v>
      </c>
      <c r="N113" s="5" t="s">
        <v>76</v>
      </c>
      <c r="O113" s="31">
        <v>42402.8710297107</v>
      </c>
      <c r="Q113" s="28" t="s">
        <v>39</v>
      </c>
      <c r="R113" s="29" t="s">
        <v>39</v>
      </c>
      <c r="S113" s="28" t="s">
        <v>39</v>
      </c>
      <c r="T113" s="28" t="s">
        <v>39</v>
      </c>
      <c r="U113" s="5" t="s">
        <v>39</v>
      </c>
      <c r="V113" s="28" t="s">
        <v>39</v>
      </c>
      <c r="W113" s="7" t="s">
        <v>39</v>
      </c>
      <c r="X113" s="7" t="s">
        <v>39</v>
      </c>
      <c r="Y113" s="5" t="s">
        <v>39</v>
      </c>
      <c r="Z113" s="5" t="s">
        <v>39</v>
      </c>
      <c r="AA113" s="6" t="s">
        <v>39</v>
      </c>
      <c r="AB113" s="6" t="s">
        <v>39</v>
      </c>
      <c r="AC113" s="6" t="s">
        <v>39</v>
      </c>
      <c r="AD113" s="6" t="s">
        <v>39</v>
      </c>
      <c r="AE113" s="6" t="s">
        <v>39</v>
      </c>
    </row>
    <row r="114">
      <c r="A114" s="30" t="s">
        <v>607</v>
      </c>
      <c r="B114" s="6" t="s">
        <v>608</v>
      </c>
      <c r="C114" s="6" t="s">
        <v>598</v>
      </c>
      <c r="D114" s="7" t="s">
        <v>599</v>
      </c>
      <c r="E114" s="28" t="s">
        <v>600</v>
      </c>
      <c r="F114" s="5" t="s">
        <v>91</v>
      </c>
      <c r="G114" s="6" t="s">
        <v>39</v>
      </c>
      <c r="H114" s="6" t="s">
        <v>609</v>
      </c>
      <c r="I114" s="6" t="s">
        <v>39</v>
      </c>
      <c r="J114" s="8" t="s">
        <v>610</v>
      </c>
      <c r="K114" s="5" t="s">
        <v>611</v>
      </c>
      <c r="L114" s="7" t="s">
        <v>612</v>
      </c>
      <c r="M114" s="9">
        <v>0</v>
      </c>
      <c r="N114" s="5" t="s">
        <v>76</v>
      </c>
      <c r="O114" s="31">
        <v>42402.8739310185</v>
      </c>
      <c r="Q114" s="28" t="s">
        <v>39</v>
      </c>
      <c r="R114" s="29" t="s">
        <v>39</v>
      </c>
      <c r="S114" s="28" t="s">
        <v>39</v>
      </c>
      <c r="T114" s="28" t="s">
        <v>39</v>
      </c>
      <c r="U114" s="5" t="s">
        <v>39</v>
      </c>
      <c r="V114" s="28" t="s">
        <v>39</v>
      </c>
      <c r="W114" s="7" t="s">
        <v>39</v>
      </c>
      <c r="X114" s="7" t="s">
        <v>39</v>
      </c>
      <c r="Y114" s="5" t="s">
        <v>39</v>
      </c>
      <c r="Z114" s="5" t="s">
        <v>39</v>
      </c>
      <c r="AA114" s="6" t="s">
        <v>39</v>
      </c>
      <c r="AB114" s="6" t="s">
        <v>39</v>
      </c>
      <c r="AC114" s="6" t="s">
        <v>39</v>
      </c>
      <c r="AD114" s="6" t="s">
        <v>39</v>
      </c>
      <c r="AE114" s="6" t="s">
        <v>39</v>
      </c>
    </row>
    <row r="115">
      <c r="A115" s="28" t="s">
        <v>613</v>
      </c>
      <c r="B115" s="6" t="s">
        <v>614</v>
      </c>
      <c r="C115" s="6" t="s">
        <v>615</v>
      </c>
      <c r="D115" s="7" t="s">
        <v>616</v>
      </c>
      <c r="E115" s="28" t="s">
        <v>617</v>
      </c>
      <c r="F115" s="5" t="s">
        <v>91</v>
      </c>
      <c r="G115" s="6" t="s">
        <v>37</v>
      </c>
      <c r="H115" s="6" t="s">
        <v>618</v>
      </c>
      <c r="I115" s="6" t="s">
        <v>39</v>
      </c>
      <c r="J115" s="8" t="s">
        <v>619</v>
      </c>
      <c r="K115" s="5" t="s">
        <v>620</v>
      </c>
      <c r="L115" s="7" t="s">
        <v>621</v>
      </c>
      <c r="M115" s="9">
        <v>0</v>
      </c>
      <c r="N115" s="5" t="s">
        <v>43</v>
      </c>
      <c r="O115" s="31">
        <v>42402.9265960301</v>
      </c>
      <c r="P115" s="32">
        <v>42408.7865543634</v>
      </c>
      <c r="Q115" s="28" t="s">
        <v>39</v>
      </c>
      <c r="R115" s="29" t="s">
        <v>39</v>
      </c>
      <c r="S115" s="28" t="s">
        <v>145</v>
      </c>
      <c r="T115" s="28" t="s">
        <v>39</v>
      </c>
      <c r="U115" s="5" t="s">
        <v>39</v>
      </c>
      <c r="V115" s="28" t="s">
        <v>622</v>
      </c>
      <c r="W115" s="7" t="s">
        <v>39</v>
      </c>
      <c r="X115" s="7" t="s">
        <v>39</v>
      </c>
      <c r="Y115" s="5" t="s">
        <v>39</v>
      </c>
      <c r="Z115" s="5" t="s">
        <v>39</v>
      </c>
      <c r="AA115" s="6" t="s">
        <v>39</v>
      </c>
      <c r="AB115" s="6" t="s">
        <v>39</v>
      </c>
      <c r="AC115" s="6" t="s">
        <v>39</v>
      </c>
      <c r="AD115" s="6" t="s">
        <v>39</v>
      </c>
      <c r="AE115" s="6" t="s">
        <v>39</v>
      </c>
    </row>
    <row r="116">
      <c r="A116" s="28" t="s">
        <v>623</v>
      </c>
      <c r="B116" s="6" t="s">
        <v>624</v>
      </c>
      <c r="C116" s="6" t="s">
        <v>615</v>
      </c>
      <c r="D116" s="7" t="s">
        <v>616</v>
      </c>
      <c r="E116" s="28" t="s">
        <v>617</v>
      </c>
      <c r="F116" s="5" t="s">
        <v>91</v>
      </c>
      <c r="G116" s="6" t="s">
        <v>37</v>
      </c>
      <c r="H116" s="6" t="s">
        <v>625</v>
      </c>
      <c r="I116" s="6" t="s">
        <v>39</v>
      </c>
      <c r="J116" s="8" t="s">
        <v>619</v>
      </c>
      <c r="K116" s="5" t="s">
        <v>620</v>
      </c>
      <c r="L116" s="7" t="s">
        <v>621</v>
      </c>
      <c r="M116" s="9">
        <v>0</v>
      </c>
      <c r="N116" s="5" t="s">
        <v>43</v>
      </c>
      <c r="O116" s="31">
        <v>42402.9286550579</v>
      </c>
      <c r="P116" s="32">
        <v>42408.7878830671</v>
      </c>
      <c r="Q116" s="28" t="s">
        <v>39</v>
      </c>
      <c r="R116" s="29" t="s">
        <v>39</v>
      </c>
      <c r="S116" s="28" t="s">
        <v>145</v>
      </c>
      <c r="T116" s="28" t="s">
        <v>39</v>
      </c>
      <c r="U116" s="5" t="s">
        <v>39</v>
      </c>
      <c r="V116" s="28" t="s">
        <v>622</v>
      </c>
      <c r="W116" s="7" t="s">
        <v>39</v>
      </c>
      <c r="X116" s="7" t="s">
        <v>39</v>
      </c>
      <c r="Y116" s="5" t="s">
        <v>39</v>
      </c>
      <c r="Z116" s="5" t="s">
        <v>39</v>
      </c>
      <c r="AA116" s="6" t="s">
        <v>39</v>
      </c>
      <c r="AB116" s="6" t="s">
        <v>39</v>
      </c>
      <c r="AC116" s="6" t="s">
        <v>39</v>
      </c>
      <c r="AD116" s="6" t="s">
        <v>39</v>
      </c>
      <c r="AE116" s="6" t="s">
        <v>39</v>
      </c>
    </row>
    <row r="117">
      <c r="A117" s="28" t="s">
        <v>626</v>
      </c>
      <c r="B117" s="6" t="s">
        <v>627</v>
      </c>
      <c r="C117" s="6" t="s">
        <v>615</v>
      </c>
      <c r="D117" s="7" t="s">
        <v>616</v>
      </c>
      <c r="E117" s="28" t="s">
        <v>617</v>
      </c>
      <c r="F117" s="5" t="s">
        <v>91</v>
      </c>
      <c r="G117" s="6" t="s">
        <v>37</v>
      </c>
      <c r="H117" s="6" t="s">
        <v>628</v>
      </c>
      <c r="I117" s="6" t="s">
        <v>39</v>
      </c>
      <c r="J117" s="8" t="s">
        <v>619</v>
      </c>
      <c r="K117" s="5" t="s">
        <v>620</v>
      </c>
      <c r="L117" s="7" t="s">
        <v>621</v>
      </c>
      <c r="M117" s="9">
        <v>0</v>
      </c>
      <c r="N117" s="5" t="s">
        <v>43</v>
      </c>
      <c r="O117" s="31">
        <v>42402.930443287</v>
      </c>
      <c r="P117" s="32">
        <v>42408.7926784375</v>
      </c>
      <c r="Q117" s="28" t="s">
        <v>39</v>
      </c>
      <c r="R117" s="29" t="s">
        <v>39</v>
      </c>
      <c r="S117" s="28" t="s">
        <v>145</v>
      </c>
      <c r="T117" s="28" t="s">
        <v>39</v>
      </c>
      <c r="U117" s="5" t="s">
        <v>39</v>
      </c>
      <c r="V117" s="28" t="s">
        <v>622</v>
      </c>
      <c r="W117" s="7" t="s">
        <v>39</v>
      </c>
      <c r="X117" s="7" t="s">
        <v>39</v>
      </c>
      <c r="Y117" s="5" t="s">
        <v>39</v>
      </c>
      <c r="Z117" s="5" t="s">
        <v>39</v>
      </c>
      <c r="AA117" s="6" t="s">
        <v>39</v>
      </c>
      <c r="AB117" s="6" t="s">
        <v>39</v>
      </c>
      <c r="AC117" s="6" t="s">
        <v>39</v>
      </c>
      <c r="AD117" s="6" t="s">
        <v>39</v>
      </c>
      <c r="AE117" s="6" t="s">
        <v>39</v>
      </c>
    </row>
    <row r="118">
      <c r="A118" s="28" t="s">
        <v>629</v>
      </c>
      <c r="B118" s="6" t="s">
        <v>630</v>
      </c>
      <c r="C118" s="6" t="s">
        <v>631</v>
      </c>
      <c r="D118" s="7" t="s">
        <v>175</v>
      </c>
      <c r="E118" s="28" t="s">
        <v>176</v>
      </c>
      <c r="F118" s="5" t="s">
        <v>60</v>
      </c>
      <c r="G118" s="6" t="s">
        <v>39</v>
      </c>
      <c r="H118" s="6" t="s">
        <v>632</v>
      </c>
      <c r="I118" s="6" t="s">
        <v>39</v>
      </c>
      <c r="J118" s="8" t="s">
        <v>633</v>
      </c>
      <c r="K118" s="5" t="s">
        <v>634</v>
      </c>
      <c r="L118" s="7" t="s">
        <v>635</v>
      </c>
      <c r="M118" s="9">
        <v>0</v>
      </c>
      <c r="N118" s="5" t="s">
        <v>43</v>
      </c>
      <c r="O118" s="31">
        <v>42402.9554421296</v>
      </c>
      <c r="P118" s="32">
        <v>42408.9170238773</v>
      </c>
      <c r="Q118" s="28" t="s">
        <v>39</v>
      </c>
      <c r="R118" s="29" t="s">
        <v>39</v>
      </c>
      <c r="S118" s="28" t="s">
        <v>77</v>
      </c>
      <c r="T118" s="28" t="s">
        <v>39</v>
      </c>
      <c r="U118" s="5" t="s">
        <v>170</v>
      </c>
      <c r="V118" s="28" t="s">
        <v>636</v>
      </c>
      <c r="W118" s="7" t="s">
        <v>39</v>
      </c>
      <c r="X118" s="7" t="s">
        <v>39</v>
      </c>
      <c r="Y118" s="5" t="s">
        <v>39</v>
      </c>
      <c r="Z118" s="5" t="s">
        <v>39</v>
      </c>
      <c r="AA118" s="6" t="s">
        <v>39</v>
      </c>
      <c r="AB118" s="6" t="s">
        <v>39</v>
      </c>
      <c r="AC118" s="6" t="s">
        <v>39</v>
      </c>
      <c r="AD118" s="6" t="s">
        <v>39</v>
      </c>
      <c r="AE118" s="6" t="s">
        <v>39</v>
      </c>
    </row>
    <row r="119">
      <c r="A119" s="30" t="s">
        <v>637</v>
      </c>
      <c r="B119" s="6" t="s">
        <v>638</v>
      </c>
      <c r="C119" s="6" t="s">
        <v>631</v>
      </c>
      <c r="D119" s="7" t="s">
        <v>175</v>
      </c>
      <c r="E119" s="28" t="s">
        <v>176</v>
      </c>
      <c r="F119" s="5" t="s">
        <v>131</v>
      </c>
      <c r="G119" s="6" t="s">
        <v>112</v>
      </c>
      <c r="H119" s="6" t="s">
        <v>639</v>
      </c>
      <c r="I119" s="6" t="s">
        <v>39</v>
      </c>
      <c r="J119" s="8" t="s">
        <v>610</v>
      </c>
      <c r="K119" s="5" t="s">
        <v>611</v>
      </c>
      <c r="L119" s="7" t="s">
        <v>612</v>
      </c>
      <c r="M119" s="9">
        <v>0</v>
      </c>
      <c r="N119" s="5" t="s">
        <v>76</v>
      </c>
      <c r="O119" s="31">
        <v>42402.9621085648</v>
      </c>
      <c r="Q119" s="28" t="s">
        <v>39</v>
      </c>
      <c r="R119" s="29" t="s">
        <v>39</v>
      </c>
      <c r="S119" s="28" t="s">
        <v>145</v>
      </c>
      <c r="T119" s="28" t="s">
        <v>640</v>
      </c>
      <c r="U119" s="5" t="s">
        <v>641</v>
      </c>
      <c r="V119" s="28" t="s">
        <v>642</v>
      </c>
      <c r="W119" s="7" t="s">
        <v>39</v>
      </c>
      <c r="X119" s="7" t="s">
        <v>39</v>
      </c>
      <c r="Y119" s="5" t="s">
        <v>39</v>
      </c>
      <c r="Z119" s="5" t="s">
        <v>39</v>
      </c>
      <c r="AA119" s="6" t="s">
        <v>39</v>
      </c>
      <c r="AB119" s="6" t="s">
        <v>39</v>
      </c>
      <c r="AC119" s="6" t="s">
        <v>39</v>
      </c>
      <c r="AD119" s="6" t="s">
        <v>39</v>
      </c>
      <c r="AE119" s="6" t="s">
        <v>39</v>
      </c>
    </row>
    <row r="120">
      <c r="A120" s="28" t="s">
        <v>643</v>
      </c>
      <c r="B120" s="6" t="s">
        <v>644</v>
      </c>
      <c r="C120" s="6" t="s">
        <v>631</v>
      </c>
      <c r="D120" s="7" t="s">
        <v>175</v>
      </c>
      <c r="E120" s="28" t="s">
        <v>176</v>
      </c>
      <c r="F120" s="5" t="s">
        <v>60</v>
      </c>
      <c r="G120" s="6" t="s">
        <v>61</v>
      </c>
      <c r="H120" s="6" t="s">
        <v>645</v>
      </c>
      <c r="I120" s="6" t="s">
        <v>39</v>
      </c>
      <c r="J120" s="8" t="s">
        <v>646</v>
      </c>
      <c r="K120" s="5" t="s">
        <v>647</v>
      </c>
      <c r="L120" s="7" t="s">
        <v>648</v>
      </c>
      <c r="M120" s="9">
        <v>0</v>
      </c>
      <c r="N120" s="5" t="s">
        <v>43</v>
      </c>
      <c r="O120" s="31">
        <v>42402.9664120718</v>
      </c>
      <c r="P120" s="32">
        <v>42408.9170235301</v>
      </c>
      <c r="Q120" s="28" t="s">
        <v>39</v>
      </c>
      <c r="R120" s="29" t="s">
        <v>39</v>
      </c>
      <c r="S120" s="28" t="s">
        <v>145</v>
      </c>
      <c r="T120" s="28" t="s">
        <v>158</v>
      </c>
      <c r="U120" s="5" t="s">
        <v>170</v>
      </c>
      <c r="V120" s="28" t="s">
        <v>649</v>
      </c>
      <c r="W120" s="7" t="s">
        <v>39</v>
      </c>
      <c r="X120" s="7" t="s">
        <v>39</v>
      </c>
      <c r="Y120" s="5" t="s">
        <v>39</v>
      </c>
      <c r="Z120" s="5" t="s">
        <v>39</v>
      </c>
      <c r="AA120" s="6" t="s">
        <v>39</v>
      </c>
      <c r="AB120" s="6" t="s">
        <v>39</v>
      </c>
      <c r="AC120" s="6" t="s">
        <v>39</v>
      </c>
      <c r="AD120" s="6" t="s">
        <v>39</v>
      </c>
      <c r="AE120" s="6" t="s">
        <v>39</v>
      </c>
    </row>
    <row r="121">
      <c r="A121" s="28" t="s">
        <v>650</v>
      </c>
      <c r="B121" s="6" t="s">
        <v>651</v>
      </c>
      <c r="C121" s="6" t="s">
        <v>631</v>
      </c>
      <c r="D121" s="7" t="s">
        <v>175</v>
      </c>
      <c r="E121" s="28" t="s">
        <v>176</v>
      </c>
      <c r="F121" s="5" t="s">
        <v>91</v>
      </c>
      <c r="G121" s="6" t="s">
        <v>37</v>
      </c>
      <c r="H121" s="6" t="s">
        <v>652</v>
      </c>
      <c r="I121" s="6" t="s">
        <v>39</v>
      </c>
      <c r="J121" s="8" t="s">
        <v>653</v>
      </c>
      <c r="K121" s="5" t="s">
        <v>654</v>
      </c>
      <c r="L121" s="7" t="s">
        <v>655</v>
      </c>
      <c r="M121" s="9">
        <v>0</v>
      </c>
      <c r="N121" s="5" t="s">
        <v>43</v>
      </c>
      <c r="O121" s="31">
        <v>42402.9752615741</v>
      </c>
      <c r="P121" s="32">
        <v>42408.9170242245</v>
      </c>
      <c r="Q121" s="28" t="s">
        <v>39</v>
      </c>
      <c r="R121" s="29" t="s">
        <v>39</v>
      </c>
      <c r="S121" s="28" t="s">
        <v>77</v>
      </c>
      <c r="T121" s="28" t="s">
        <v>158</v>
      </c>
      <c r="U121" s="5" t="s">
        <v>170</v>
      </c>
      <c r="V121" s="28" t="s">
        <v>656</v>
      </c>
      <c r="W121" s="7" t="s">
        <v>39</v>
      </c>
      <c r="X121" s="7" t="s">
        <v>39</v>
      </c>
      <c r="Y121" s="5" t="s">
        <v>39</v>
      </c>
      <c r="Z121" s="5" t="s">
        <v>39</v>
      </c>
      <c r="AA121" s="6" t="s">
        <v>39</v>
      </c>
      <c r="AB121" s="6" t="s">
        <v>39</v>
      </c>
      <c r="AC121" s="6" t="s">
        <v>39</v>
      </c>
      <c r="AD121" s="6" t="s">
        <v>39</v>
      </c>
      <c r="AE121" s="6" t="s">
        <v>39</v>
      </c>
    </row>
    <row r="122">
      <c r="A122" s="28" t="s">
        <v>657</v>
      </c>
      <c r="B122" s="6" t="s">
        <v>658</v>
      </c>
      <c r="C122" s="6" t="s">
        <v>427</v>
      </c>
      <c r="D122" s="7" t="s">
        <v>428</v>
      </c>
      <c r="E122" s="28" t="s">
        <v>429</v>
      </c>
      <c r="F122" s="5" t="s">
        <v>60</v>
      </c>
      <c r="G122" s="6" t="s">
        <v>39</v>
      </c>
      <c r="H122" s="6" t="s">
        <v>39</v>
      </c>
      <c r="I122" s="6" t="s">
        <v>39</v>
      </c>
      <c r="J122" s="8" t="s">
        <v>102</v>
      </c>
      <c r="K122" s="5" t="s">
        <v>103</v>
      </c>
      <c r="L122" s="7" t="s">
        <v>104</v>
      </c>
      <c r="M122" s="9">
        <v>0</v>
      </c>
      <c r="N122" s="5" t="s">
        <v>43</v>
      </c>
      <c r="O122" s="31">
        <v>42403.1059240394</v>
      </c>
      <c r="P122" s="32">
        <v>42406.2098154745</v>
      </c>
      <c r="Q122" s="28" t="s">
        <v>39</v>
      </c>
      <c r="R122" s="29" t="s">
        <v>39</v>
      </c>
      <c r="S122" s="28" t="s">
        <v>39</v>
      </c>
      <c r="T122" s="28" t="s">
        <v>39</v>
      </c>
      <c r="U122" s="5" t="s">
        <v>39</v>
      </c>
      <c r="V122" s="28" t="s">
        <v>39</v>
      </c>
      <c r="W122" s="7" t="s">
        <v>39</v>
      </c>
      <c r="X122" s="7" t="s">
        <v>39</v>
      </c>
      <c r="Y122" s="5" t="s">
        <v>39</v>
      </c>
      <c r="Z122" s="5" t="s">
        <v>39</v>
      </c>
      <c r="AA122" s="6" t="s">
        <v>39</v>
      </c>
      <c r="AB122" s="6" t="s">
        <v>39</v>
      </c>
      <c r="AC122" s="6" t="s">
        <v>39</v>
      </c>
      <c r="AD122" s="6" t="s">
        <v>39</v>
      </c>
      <c r="AE122" s="6" t="s">
        <v>39</v>
      </c>
    </row>
    <row r="123">
      <c r="A123" s="28" t="s">
        <v>659</v>
      </c>
      <c r="B123" s="6" t="s">
        <v>660</v>
      </c>
      <c r="C123" s="6" t="s">
        <v>427</v>
      </c>
      <c r="D123" s="7" t="s">
        <v>428</v>
      </c>
      <c r="E123" s="28" t="s">
        <v>429</v>
      </c>
      <c r="F123" s="5" t="s">
        <v>60</v>
      </c>
      <c r="G123" s="6" t="s">
        <v>39</v>
      </c>
      <c r="H123" s="6" t="s">
        <v>39</v>
      </c>
      <c r="I123" s="6" t="s">
        <v>39</v>
      </c>
      <c r="J123" s="8" t="s">
        <v>86</v>
      </c>
      <c r="K123" s="5" t="s">
        <v>87</v>
      </c>
      <c r="L123" s="7" t="s">
        <v>88</v>
      </c>
      <c r="M123" s="9">
        <v>0</v>
      </c>
      <c r="N123" s="5" t="s">
        <v>43</v>
      </c>
      <c r="O123" s="31">
        <v>42403.1068482986</v>
      </c>
      <c r="P123" s="32">
        <v>42406.2098160069</v>
      </c>
      <c r="Q123" s="28" t="s">
        <v>39</v>
      </c>
      <c r="R123" s="29" t="s">
        <v>39</v>
      </c>
      <c r="S123" s="28" t="s">
        <v>39</v>
      </c>
      <c r="T123" s="28" t="s">
        <v>39</v>
      </c>
      <c r="U123" s="5" t="s">
        <v>39</v>
      </c>
      <c r="V123" s="28" t="s">
        <v>39</v>
      </c>
      <c r="W123" s="7" t="s">
        <v>39</v>
      </c>
      <c r="X123" s="7" t="s">
        <v>39</v>
      </c>
      <c r="Y123" s="5" t="s">
        <v>39</v>
      </c>
      <c r="Z123" s="5" t="s">
        <v>39</v>
      </c>
      <c r="AA123" s="6" t="s">
        <v>39</v>
      </c>
      <c r="AB123" s="6" t="s">
        <v>39</v>
      </c>
      <c r="AC123" s="6" t="s">
        <v>39</v>
      </c>
      <c r="AD123" s="6" t="s">
        <v>39</v>
      </c>
      <c r="AE123" s="6" t="s">
        <v>39</v>
      </c>
    </row>
    <row r="124">
      <c r="A124" s="28" t="s">
        <v>661</v>
      </c>
      <c r="B124" s="6" t="s">
        <v>662</v>
      </c>
      <c r="C124" s="6" t="s">
        <v>663</v>
      </c>
      <c r="D124" s="7" t="s">
        <v>664</v>
      </c>
      <c r="E124" s="28" t="s">
        <v>665</v>
      </c>
      <c r="F124" s="5" t="s">
        <v>101</v>
      </c>
      <c r="G124" s="6" t="s">
        <v>37</v>
      </c>
      <c r="H124" s="6" t="s">
        <v>666</v>
      </c>
      <c r="I124" s="6" t="s">
        <v>39</v>
      </c>
      <c r="J124" s="8" t="s">
        <v>646</v>
      </c>
      <c r="K124" s="5" t="s">
        <v>647</v>
      </c>
      <c r="L124" s="7" t="s">
        <v>648</v>
      </c>
      <c r="M124" s="9">
        <v>0</v>
      </c>
      <c r="N124" s="5" t="s">
        <v>43</v>
      </c>
      <c r="O124" s="31">
        <v>42403.1119881597</v>
      </c>
      <c r="P124" s="32">
        <v>42408.3948452199</v>
      </c>
      <c r="Q124" s="28" t="s">
        <v>39</v>
      </c>
      <c r="R124" s="29" t="s">
        <v>39</v>
      </c>
      <c r="S124" s="28" t="s">
        <v>145</v>
      </c>
      <c r="T124" s="28" t="s">
        <v>667</v>
      </c>
      <c r="U124" s="5" t="s">
        <v>39</v>
      </c>
      <c r="V124" s="28" t="s">
        <v>668</v>
      </c>
      <c r="W124" s="7" t="s">
        <v>39</v>
      </c>
      <c r="X124" s="7" t="s">
        <v>39</v>
      </c>
      <c r="Y124" s="5" t="s">
        <v>39</v>
      </c>
      <c r="Z124" s="5" t="s">
        <v>39</v>
      </c>
      <c r="AA124" s="6" t="s">
        <v>39</v>
      </c>
      <c r="AB124" s="6" t="s">
        <v>39</v>
      </c>
      <c r="AC124" s="6" t="s">
        <v>39</v>
      </c>
      <c r="AD124" s="6" t="s">
        <v>39</v>
      </c>
      <c r="AE124" s="6" t="s">
        <v>39</v>
      </c>
    </row>
    <row r="125">
      <c r="A125" s="28" t="s">
        <v>669</v>
      </c>
      <c r="B125" s="6" t="s">
        <v>670</v>
      </c>
      <c r="C125" s="6" t="s">
        <v>663</v>
      </c>
      <c r="D125" s="7" t="s">
        <v>664</v>
      </c>
      <c r="E125" s="28" t="s">
        <v>665</v>
      </c>
      <c r="F125" s="5" t="s">
        <v>101</v>
      </c>
      <c r="G125" s="6" t="s">
        <v>37</v>
      </c>
      <c r="H125" s="6" t="s">
        <v>671</v>
      </c>
      <c r="I125" s="6" t="s">
        <v>39</v>
      </c>
      <c r="J125" s="8" t="s">
        <v>672</v>
      </c>
      <c r="K125" s="5" t="s">
        <v>673</v>
      </c>
      <c r="L125" s="7" t="s">
        <v>674</v>
      </c>
      <c r="M125" s="9">
        <v>0</v>
      </c>
      <c r="N125" s="5" t="s">
        <v>43</v>
      </c>
      <c r="O125" s="31">
        <v>42403.1141918171</v>
      </c>
      <c r="P125" s="32">
        <v>42408.3948455671</v>
      </c>
      <c r="Q125" s="28" t="s">
        <v>39</v>
      </c>
      <c r="R125" s="29" t="s">
        <v>39</v>
      </c>
      <c r="S125" s="28" t="s">
        <v>145</v>
      </c>
      <c r="T125" s="28" t="s">
        <v>640</v>
      </c>
      <c r="U125" s="5" t="s">
        <v>39</v>
      </c>
      <c r="V125" s="28" t="s">
        <v>642</v>
      </c>
      <c r="W125" s="7" t="s">
        <v>39</v>
      </c>
      <c r="X125" s="7" t="s">
        <v>39</v>
      </c>
      <c r="Y125" s="5" t="s">
        <v>39</v>
      </c>
      <c r="Z125" s="5" t="s">
        <v>39</v>
      </c>
      <c r="AA125" s="6" t="s">
        <v>39</v>
      </c>
      <c r="AB125" s="6" t="s">
        <v>39</v>
      </c>
      <c r="AC125" s="6" t="s">
        <v>39</v>
      </c>
      <c r="AD125" s="6" t="s">
        <v>39</v>
      </c>
      <c r="AE125" s="6" t="s">
        <v>39</v>
      </c>
    </row>
    <row r="126">
      <c r="A126" s="28" t="s">
        <v>675</v>
      </c>
      <c r="B126" s="6" t="s">
        <v>676</v>
      </c>
      <c r="C126" s="6" t="s">
        <v>417</v>
      </c>
      <c r="D126" s="7" t="s">
        <v>677</v>
      </c>
      <c r="E126" s="28" t="s">
        <v>678</v>
      </c>
      <c r="F126" s="5" t="s">
        <v>101</v>
      </c>
      <c r="G126" s="6" t="s">
        <v>37</v>
      </c>
      <c r="H126" s="6" t="s">
        <v>679</v>
      </c>
      <c r="I126" s="6" t="s">
        <v>39</v>
      </c>
      <c r="J126" s="8" t="s">
        <v>646</v>
      </c>
      <c r="K126" s="5" t="s">
        <v>647</v>
      </c>
      <c r="L126" s="7" t="s">
        <v>648</v>
      </c>
      <c r="M126" s="9">
        <v>0</v>
      </c>
      <c r="N126" s="5" t="s">
        <v>43</v>
      </c>
      <c r="O126" s="31">
        <v>42403.1223642708</v>
      </c>
      <c r="P126" s="32">
        <v>42408.5225246181</v>
      </c>
      <c r="Q126" s="28" t="s">
        <v>39</v>
      </c>
      <c r="R126" s="29" t="s">
        <v>39</v>
      </c>
      <c r="S126" s="28" t="s">
        <v>145</v>
      </c>
      <c r="T126" s="28" t="s">
        <v>667</v>
      </c>
      <c r="U126" s="5" t="s">
        <v>39</v>
      </c>
      <c r="V126" s="28" t="s">
        <v>668</v>
      </c>
      <c r="W126" s="7" t="s">
        <v>39</v>
      </c>
      <c r="X126" s="7" t="s">
        <v>39</v>
      </c>
      <c r="Y126" s="5" t="s">
        <v>39</v>
      </c>
      <c r="Z126" s="5" t="s">
        <v>39</v>
      </c>
      <c r="AA126" s="6" t="s">
        <v>39</v>
      </c>
      <c r="AB126" s="6" t="s">
        <v>39</v>
      </c>
      <c r="AC126" s="6" t="s">
        <v>39</v>
      </c>
      <c r="AD126" s="6" t="s">
        <v>39</v>
      </c>
      <c r="AE126" s="6" t="s">
        <v>39</v>
      </c>
    </row>
    <row r="127">
      <c r="A127" s="28" t="s">
        <v>680</v>
      </c>
      <c r="B127" s="6" t="s">
        <v>681</v>
      </c>
      <c r="C127" s="6" t="s">
        <v>417</v>
      </c>
      <c r="D127" s="7" t="s">
        <v>677</v>
      </c>
      <c r="E127" s="28" t="s">
        <v>678</v>
      </c>
      <c r="F127" s="5" t="s">
        <v>101</v>
      </c>
      <c r="G127" s="6" t="s">
        <v>37</v>
      </c>
      <c r="H127" s="6" t="s">
        <v>682</v>
      </c>
      <c r="I127" s="6" t="s">
        <v>39</v>
      </c>
      <c r="J127" s="8" t="s">
        <v>646</v>
      </c>
      <c r="K127" s="5" t="s">
        <v>647</v>
      </c>
      <c r="L127" s="7" t="s">
        <v>648</v>
      </c>
      <c r="M127" s="9">
        <v>0</v>
      </c>
      <c r="N127" s="5" t="s">
        <v>43</v>
      </c>
      <c r="O127" s="31">
        <v>42403.123887419</v>
      </c>
      <c r="P127" s="32">
        <v>42408.5227716088</v>
      </c>
      <c r="Q127" s="28" t="s">
        <v>39</v>
      </c>
      <c r="R127" s="29" t="s">
        <v>39</v>
      </c>
      <c r="S127" s="28" t="s">
        <v>145</v>
      </c>
      <c r="T127" s="28" t="s">
        <v>667</v>
      </c>
      <c r="U127" s="5" t="s">
        <v>39</v>
      </c>
      <c r="V127" s="28" t="s">
        <v>668</v>
      </c>
      <c r="W127" s="7" t="s">
        <v>39</v>
      </c>
      <c r="X127" s="7" t="s">
        <v>39</v>
      </c>
      <c r="Y127" s="5" t="s">
        <v>39</v>
      </c>
      <c r="Z127" s="5" t="s">
        <v>39</v>
      </c>
      <c r="AA127" s="6" t="s">
        <v>39</v>
      </c>
      <c r="AB127" s="6" t="s">
        <v>39</v>
      </c>
      <c r="AC127" s="6" t="s">
        <v>39</v>
      </c>
      <c r="AD127" s="6" t="s">
        <v>39</v>
      </c>
      <c r="AE127" s="6" t="s">
        <v>39</v>
      </c>
    </row>
    <row r="128">
      <c r="A128" s="28" t="s">
        <v>683</v>
      </c>
      <c r="B128" s="6" t="s">
        <v>684</v>
      </c>
      <c r="C128" s="6" t="s">
        <v>685</v>
      </c>
      <c r="D128" s="7" t="s">
        <v>686</v>
      </c>
      <c r="E128" s="28" t="s">
        <v>687</v>
      </c>
      <c r="F128" s="5" t="s">
        <v>60</v>
      </c>
      <c r="G128" s="6" t="s">
        <v>61</v>
      </c>
      <c r="H128" s="6" t="s">
        <v>688</v>
      </c>
      <c r="I128" s="6" t="s">
        <v>39</v>
      </c>
      <c r="J128" s="8" t="s">
        <v>689</v>
      </c>
      <c r="K128" s="5" t="s">
        <v>690</v>
      </c>
      <c r="L128" s="7" t="s">
        <v>691</v>
      </c>
      <c r="M128" s="9">
        <v>0</v>
      </c>
      <c r="N128" s="5" t="s">
        <v>43</v>
      </c>
      <c r="O128" s="31">
        <v>42403.1331447917</v>
      </c>
      <c r="P128" s="32">
        <v>42408.9559091088</v>
      </c>
      <c r="Q128" s="28" t="s">
        <v>39</v>
      </c>
      <c r="R128" s="29" t="s">
        <v>39</v>
      </c>
      <c r="S128" s="28" t="s">
        <v>77</v>
      </c>
      <c r="T128" s="28" t="s">
        <v>39</v>
      </c>
      <c r="U128" s="5" t="s">
        <v>39</v>
      </c>
      <c r="V128" s="28" t="s">
        <v>692</v>
      </c>
      <c r="W128" s="7" t="s">
        <v>39</v>
      </c>
      <c r="X128" s="7" t="s">
        <v>39</v>
      </c>
      <c r="Y128" s="5" t="s">
        <v>39</v>
      </c>
      <c r="Z128" s="5" t="s">
        <v>39</v>
      </c>
      <c r="AA128" s="6" t="s">
        <v>39</v>
      </c>
      <c r="AB128" s="6" t="s">
        <v>39</v>
      </c>
      <c r="AC128" s="6" t="s">
        <v>39</v>
      </c>
      <c r="AD128" s="6" t="s">
        <v>39</v>
      </c>
      <c r="AE128" s="6" t="s">
        <v>39</v>
      </c>
    </row>
    <row r="129">
      <c r="A129" s="28" t="s">
        <v>693</v>
      </c>
      <c r="B129" s="6" t="s">
        <v>694</v>
      </c>
      <c r="C129" s="6" t="s">
        <v>685</v>
      </c>
      <c r="D129" s="7" t="s">
        <v>686</v>
      </c>
      <c r="E129" s="28" t="s">
        <v>687</v>
      </c>
      <c r="F129" s="5" t="s">
        <v>60</v>
      </c>
      <c r="G129" s="6" t="s">
        <v>61</v>
      </c>
      <c r="H129" s="6" t="s">
        <v>688</v>
      </c>
      <c r="I129" s="6" t="s">
        <v>39</v>
      </c>
      <c r="J129" s="8" t="s">
        <v>695</v>
      </c>
      <c r="K129" s="5" t="s">
        <v>696</v>
      </c>
      <c r="L129" s="7" t="s">
        <v>697</v>
      </c>
      <c r="M129" s="9">
        <v>0</v>
      </c>
      <c r="N129" s="5" t="s">
        <v>43</v>
      </c>
      <c r="O129" s="31">
        <v>42403.1331449884</v>
      </c>
      <c r="P129" s="32">
        <v>42408.9559101852</v>
      </c>
      <c r="Q129" s="28" t="s">
        <v>39</v>
      </c>
      <c r="R129" s="29" t="s">
        <v>39</v>
      </c>
      <c r="S129" s="28" t="s">
        <v>77</v>
      </c>
      <c r="T129" s="28" t="s">
        <v>39</v>
      </c>
      <c r="U129" s="5" t="s">
        <v>39</v>
      </c>
      <c r="V129" s="28" t="s">
        <v>692</v>
      </c>
      <c r="W129" s="7" t="s">
        <v>39</v>
      </c>
      <c r="X129" s="7" t="s">
        <v>39</v>
      </c>
      <c r="Y129" s="5" t="s">
        <v>39</v>
      </c>
      <c r="Z129" s="5" t="s">
        <v>39</v>
      </c>
      <c r="AA129" s="6" t="s">
        <v>39</v>
      </c>
      <c r="AB129" s="6" t="s">
        <v>39</v>
      </c>
      <c r="AC129" s="6" t="s">
        <v>39</v>
      </c>
      <c r="AD129" s="6" t="s">
        <v>39</v>
      </c>
      <c r="AE129" s="6" t="s">
        <v>39</v>
      </c>
    </row>
    <row r="130">
      <c r="A130" s="28" t="s">
        <v>698</v>
      </c>
      <c r="B130" s="6" t="s">
        <v>699</v>
      </c>
      <c r="C130" s="6" t="s">
        <v>685</v>
      </c>
      <c r="D130" s="7" t="s">
        <v>686</v>
      </c>
      <c r="E130" s="28" t="s">
        <v>687</v>
      </c>
      <c r="F130" s="5" t="s">
        <v>60</v>
      </c>
      <c r="G130" s="6" t="s">
        <v>61</v>
      </c>
      <c r="H130" s="6" t="s">
        <v>688</v>
      </c>
      <c r="I130" s="6" t="s">
        <v>39</v>
      </c>
      <c r="J130" s="8" t="s">
        <v>700</v>
      </c>
      <c r="K130" s="5" t="s">
        <v>701</v>
      </c>
      <c r="L130" s="7" t="s">
        <v>702</v>
      </c>
      <c r="M130" s="9">
        <v>0</v>
      </c>
      <c r="N130" s="5" t="s">
        <v>43</v>
      </c>
      <c r="O130" s="31">
        <v>42403.1331449884</v>
      </c>
      <c r="P130" s="32">
        <v>42408.9559109144</v>
      </c>
      <c r="Q130" s="28" t="s">
        <v>39</v>
      </c>
      <c r="R130" s="29" t="s">
        <v>39</v>
      </c>
      <c r="S130" s="28" t="s">
        <v>77</v>
      </c>
      <c r="T130" s="28" t="s">
        <v>39</v>
      </c>
      <c r="U130" s="5" t="s">
        <v>39</v>
      </c>
      <c r="V130" s="28" t="s">
        <v>692</v>
      </c>
      <c r="W130" s="7" t="s">
        <v>39</v>
      </c>
      <c r="X130" s="7" t="s">
        <v>39</v>
      </c>
      <c r="Y130" s="5" t="s">
        <v>39</v>
      </c>
      <c r="Z130" s="5" t="s">
        <v>39</v>
      </c>
      <c r="AA130" s="6" t="s">
        <v>39</v>
      </c>
      <c r="AB130" s="6" t="s">
        <v>39</v>
      </c>
      <c r="AC130" s="6" t="s">
        <v>39</v>
      </c>
      <c r="AD130" s="6" t="s">
        <v>39</v>
      </c>
      <c r="AE130" s="6" t="s">
        <v>39</v>
      </c>
    </row>
    <row r="131">
      <c r="A131" s="28" t="s">
        <v>703</v>
      </c>
      <c r="B131" s="6" t="s">
        <v>704</v>
      </c>
      <c r="C131" s="6" t="s">
        <v>685</v>
      </c>
      <c r="D131" s="7" t="s">
        <v>686</v>
      </c>
      <c r="E131" s="28" t="s">
        <v>687</v>
      </c>
      <c r="F131" s="5" t="s">
        <v>60</v>
      </c>
      <c r="G131" s="6" t="s">
        <v>61</v>
      </c>
      <c r="H131" s="6" t="s">
        <v>688</v>
      </c>
      <c r="I131" s="6" t="s">
        <v>39</v>
      </c>
      <c r="J131" s="8" t="s">
        <v>705</v>
      </c>
      <c r="K131" s="5" t="s">
        <v>706</v>
      </c>
      <c r="L131" s="7" t="s">
        <v>707</v>
      </c>
      <c r="M131" s="9">
        <v>0</v>
      </c>
      <c r="N131" s="5" t="s">
        <v>43</v>
      </c>
      <c r="O131" s="31">
        <v>42403.1331451736</v>
      </c>
      <c r="P131" s="32">
        <v>42408.9559114583</v>
      </c>
      <c r="Q131" s="28" t="s">
        <v>39</v>
      </c>
      <c r="R131" s="29" t="s">
        <v>39</v>
      </c>
      <c r="S131" s="28" t="s">
        <v>77</v>
      </c>
      <c r="T131" s="28" t="s">
        <v>39</v>
      </c>
      <c r="U131" s="5" t="s">
        <v>39</v>
      </c>
      <c r="V131" s="28" t="s">
        <v>692</v>
      </c>
      <c r="W131" s="7" t="s">
        <v>39</v>
      </c>
      <c r="X131" s="7" t="s">
        <v>39</v>
      </c>
      <c r="Y131" s="5" t="s">
        <v>39</v>
      </c>
      <c r="Z131" s="5" t="s">
        <v>39</v>
      </c>
      <c r="AA131" s="6" t="s">
        <v>39</v>
      </c>
      <c r="AB131" s="6" t="s">
        <v>39</v>
      </c>
      <c r="AC131" s="6" t="s">
        <v>39</v>
      </c>
      <c r="AD131" s="6" t="s">
        <v>39</v>
      </c>
      <c r="AE131" s="6" t="s">
        <v>39</v>
      </c>
    </row>
    <row r="132">
      <c r="A132" s="28" t="s">
        <v>708</v>
      </c>
      <c r="B132" s="6" t="s">
        <v>709</v>
      </c>
      <c r="C132" s="6" t="s">
        <v>685</v>
      </c>
      <c r="D132" s="7" t="s">
        <v>686</v>
      </c>
      <c r="E132" s="28" t="s">
        <v>687</v>
      </c>
      <c r="F132" s="5" t="s">
        <v>60</v>
      </c>
      <c r="G132" s="6" t="s">
        <v>61</v>
      </c>
      <c r="H132" s="6" t="s">
        <v>688</v>
      </c>
      <c r="I132" s="6" t="s">
        <v>39</v>
      </c>
      <c r="J132" s="8" t="s">
        <v>366</v>
      </c>
      <c r="K132" s="5" t="s">
        <v>367</v>
      </c>
      <c r="L132" s="7" t="s">
        <v>368</v>
      </c>
      <c r="M132" s="9">
        <v>0</v>
      </c>
      <c r="N132" s="5" t="s">
        <v>43</v>
      </c>
      <c r="O132" s="31">
        <v>42403.1331451736</v>
      </c>
      <c r="P132" s="32">
        <v>42408.9559123495</v>
      </c>
      <c r="Q132" s="28" t="s">
        <v>39</v>
      </c>
      <c r="R132" s="29" t="s">
        <v>39</v>
      </c>
      <c r="S132" s="28" t="s">
        <v>77</v>
      </c>
      <c r="T132" s="28" t="s">
        <v>39</v>
      </c>
      <c r="U132" s="5" t="s">
        <v>39</v>
      </c>
      <c r="V132" s="28" t="s">
        <v>353</v>
      </c>
      <c r="W132" s="7" t="s">
        <v>39</v>
      </c>
      <c r="X132" s="7" t="s">
        <v>39</v>
      </c>
      <c r="Y132" s="5" t="s">
        <v>39</v>
      </c>
      <c r="Z132" s="5" t="s">
        <v>39</v>
      </c>
      <c r="AA132" s="6" t="s">
        <v>39</v>
      </c>
      <c r="AB132" s="6" t="s">
        <v>39</v>
      </c>
      <c r="AC132" s="6" t="s">
        <v>39</v>
      </c>
      <c r="AD132" s="6" t="s">
        <v>39</v>
      </c>
      <c r="AE132" s="6" t="s">
        <v>39</v>
      </c>
    </row>
    <row r="133">
      <c r="A133" s="28" t="s">
        <v>710</v>
      </c>
      <c r="B133" s="6" t="s">
        <v>711</v>
      </c>
      <c r="C133" s="6" t="s">
        <v>685</v>
      </c>
      <c r="D133" s="7" t="s">
        <v>686</v>
      </c>
      <c r="E133" s="28" t="s">
        <v>687</v>
      </c>
      <c r="F133" s="5" t="s">
        <v>60</v>
      </c>
      <c r="G133" s="6" t="s">
        <v>61</v>
      </c>
      <c r="H133" s="6" t="s">
        <v>688</v>
      </c>
      <c r="I133" s="6" t="s">
        <v>39</v>
      </c>
      <c r="J133" s="8" t="s">
        <v>392</v>
      </c>
      <c r="K133" s="5" t="s">
        <v>393</v>
      </c>
      <c r="L133" s="7" t="s">
        <v>394</v>
      </c>
      <c r="M133" s="9">
        <v>0</v>
      </c>
      <c r="N133" s="5" t="s">
        <v>43</v>
      </c>
      <c r="O133" s="31">
        <v>42403.1331453356</v>
      </c>
      <c r="P133" s="32">
        <v>42408.9559134259</v>
      </c>
      <c r="Q133" s="28" t="s">
        <v>39</v>
      </c>
      <c r="R133" s="29" t="s">
        <v>39</v>
      </c>
      <c r="S133" s="28" t="s">
        <v>77</v>
      </c>
      <c r="T133" s="28" t="s">
        <v>39</v>
      </c>
      <c r="U133" s="5" t="s">
        <v>39</v>
      </c>
      <c r="V133" s="28" t="s">
        <v>374</v>
      </c>
      <c r="W133" s="7" t="s">
        <v>39</v>
      </c>
      <c r="X133" s="7" t="s">
        <v>39</v>
      </c>
      <c r="Y133" s="5" t="s">
        <v>39</v>
      </c>
      <c r="Z133" s="5" t="s">
        <v>39</v>
      </c>
      <c r="AA133" s="6" t="s">
        <v>39</v>
      </c>
      <c r="AB133" s="6" t="s">
        <v>39</v>
      </c>
      <c r="AC133" s="6" t="s">
        <v>39</v>
      </c>
      <c r="AD133" s="6" t="s">
        <v>39</v>
      </c>
      <c r="AE133" s="6" t="s">
        <v>39</v>
      </c>
    </row>
    <row r="134">
      <c r="A134" s="28" t="s">
        <v>712</v>
      </c>
      <c r="B134" s="6" t="s">
        <v>713</v>
      </c>
      <c r="C134" s="6" t="s">
        <v>685</v>
      </c>
      <c r="D134" s="7" t="s">
        <v>686</v>
      </c>
      <c r="E134" s="28" t="s">
        <v>687</v>
      </c>
      <c r="F134" s="5" t="s">
        <v>60</v>
      </c>
      <c r="G134" s="6" t="s">
        <v>61</v>
      </c>
      <c r="H134" s="6" t="s">
        <v>688</v>
      </c>
      <c r="I134" s="6" t="s">
        <v>39</v>
      </c>
      <c r="J134" s="8" t="s">
        <v>441</v>
      </c>
      <c r="K134" s="5" t="s">
        <v>442</v>
      </c>
      <c r="L134" s="7" t="s">
        <v>443</v>
      </c>
      <c r="M134" s="9">
        <v>0</v>
      </c>
      <c r="N134" s="5" t="s">
        <v>43</v>
      </c>
      <c r="O134" s="31">
        <v>42403.1331453356</v>
      </c>
      <c r="P134" s="32">
        <v>42408.9559143518</v>
      </c>
      <c r="Q134" s="28" t="s">
        <v>39</v>
      </c>
      <c r="R134" s="29" t="s">
        <v>39</v>
      </c>
      <c r="S134" s="28" t="s">
        <v>77</v>
      </c>
      <c r="T134" s="28" t="s">
        <v>39</v>
      </c>
      <c r="U134" s="5" t="s">
        <v>39</v>
      </c>
      <c r="V134" s="28" t="s">
        <v>39</v>
      </c>
      <c r="W134" s="7" t="s">
        <v>39</v>
      </c>
      <c r="X134" s="7" t="s">
        <v>39</v>
      </c>
      <c r="Y134" s="5" t="s">
        <v>39</v>
      </c>
      <c r="Z134" s="5" t="s">
        <v>39</v>
      </c>
      <c r="AA134" s="6" t="s">
        <v>39</v>
      </c>
      <c r="AB134" s="6" t="s">
        <v>39</v>
      </c>
      <c r="AC134" s="6" t="s">
        <v>39</v>
      </c>
      <c r="AD134" s="6" t="s">
        <v>39</v>
      </c>
      <c r="AE134" s="6" t="s">
        <v>39</v>
      </c>
    </row>
    <row r="135">
      <c r="A135" s="28" t="s">
        <v>714</v>
      </c>
      <c r="B135" s="6" t="s">
        <v>715</v>
      </c>
      <c r="C135" s="6" t="s">
        <v>685</v>
      </c>
      <c r="D135" s="7" t="s">
        <v>686</v>
      </c>
      <c r="E135" s="28" t="s">
        <v>687</v>
      </c>
      <c r="F135" s="5" t="s">
        <v>22</v>
      </c>
      <c r="G135" s="6" t="s">
        <v>37</v>
      </c>
      <c r="H135" s="6" t="s">
        <v>39</v>
      </c>
      <c r="I135" s="6" t="s">
        <v>39</v>
      </c>
      <c r="J135" s="8" t="s">
        <v>153</v>
      </c>
      <c r="K135" s="5" t="s">
        <v>154</v>
      </c>
      <c r="L135" s="7" t="s">
        <v>155</v>
      </c>
      <c r="M135" s="9">
        <v>1340</v>
      </c>
      <c r="N135" s="5" t="s">
        <v>156</v>
      </c>
      <c r="O135" s="31">
        <v>42403.1331455208</v>
      </c>
      <c r="P135" s="32">
        <v>42408.9559152431</v>
      </c>
      <c r="Q135" s="28" t="s">
        <v>39</v>
      </c>
      <c r="R135" s="29" t="s">
        <v>39</v>
      </c>
      <c r="S135" s="28" t="s">
        <v>165</v>
      </c>
      <c r="T135" s="28" t="s">
        <v>158</v>
      </c>
      <c r="U135" s="5" t="s">
        <v>166</v>
      </c>
      <c r="V135" s="28" t="s">
        <v>716</v>
      </c>
      <c r="W135" s="7" t="s">
        <v>717</v>
      </c>
      <c r="X135" s="7" t="s">
        <v>39</v>
      </c>
      <c r="Y135" s="5" t="s">
        <v>162</v>
      </c>
      <c r="Z135" s="5" t="s">
        <v>277</v>
      </c>
      <c r="AA135" s="6" t="s">
        <v>39</v>
      </c>
      <c r="AB135" s="6" t="s">
        <v>39</v>
      </c>
      <c r="AC135" s="6" t="s">
        <v>39</v>
      </c>
      <c r="AD135" s="6" t="s">
        <v>39</v>
      </c>
      <c r="AE135" s="6" t="s">
        <v>39</v>
      </c>
    </row>
    <row r="136">
      <c r="A136" s="28" t="s">
        <v>718</v>
      </c>
      <c r="B136" s="6" t="s">
        <v>719</v>
      </c>
      <c r="C136" s="6" t="s">
        <v>685</v>
      </c>
      <c r="D136" s="7" t="s">
        <v>686</v>
      </c>
      <c r="E136" s="28" t="s">
        <v>687</v>
      </c>
      <c r="F136" s="5" t="s">
        <v>22</v>
      </c>
      <c r="G136" s="6" t="s">
        <v>37</v>
      </c>
      <c r="H136" s="6" t="s">
        <v>39</v>
      </c>
      <c r="I136" s="6" t="s">
        <v>39</v>
      </c>
      <c r="J136" s="8" t="s">
        <v>153</v>
      </c>
      <c r="K136" s="5" t="s">
        <v>154</v>
      </c>
      <c r="L136" s="7" t="s">
        <v>155</v>
      </c>
      <c r="M136" s="9">
        <v>1350</v>
      </c>
      <c r="N136" s="5" t="s">
        <v>156</v>
      </c>
      <c r="O136" s="31">
        <v>42403.133146956</v>
      </c>
      <c r="P136" s="32">
        <v>42430.6273446412</v>
      </c>
      <c r="Q136" s="28" t="s">
        <v>39</v>
      </c>
      <c r="R136" s="29" t="s">
        <v>39</v>
      </c>
      <c r="S136" s="28" t="s">
        <v>77</v>
      </c>
      <c r="T136" s="28" t="s">
        <v>158</v>
      </c>
      <c r="U136" s="5" t="s">
        <v>170</v>
      </c>
      <c r="V136" s="28" t="s">
        <v>716</v>
      </c>
      <c r="W136" s="7" t="s">
        <v>720</v>
      </c>
      <c r="X136" s="7" t="s">
        <v>39</v>
      </c>
      <c r="Y136" s="5" t="s">
        <v>168</v>
      </c>
      <c r="Z136" s="5" t="s">
        <v>277</v>
      </c>
      <c r="AA136" s="6" t="s">
        <v>39</v>
      </c>
      <c r="AB136" s="6" t="s">
        <v>39</v>
      </c>
      <c r="AC136" s="6" t="s">
        <v>39</v>
      </c>
      <c r="AD136" s="6" t="s">
        <v>39</v>
      </c>
      <c r="AE136" s="6" t="s">
        <v>39</v>
      </c>
    </row>
    <row r="137">
      <c r="A137" s="28" t="s">
        <v>721</v>
      </c>
      <c r="B137" s="6" t="s">
        <v>722</v>
      </c>
      <c r="C137" s="6" t="s">
        <v>685</v>
      </c>
      <c r="D137" s="7" t="s">
        <v>686</v>
      </c>
      <c r="E137" s="28" t="s">
        <v>687</v>
      </c>
      <c r="F137" s="5" t="s">
        <v>91</v>
      </c>
      <c r="G137" s="6" t="s">
        <v>61</v>
      </c>
      <c r="H137" s="6" t="s">
        <v>39</v>
      </c>
      <c r="I137" s="6" t="s">
        <v>39</v>
      </c>
      <c r="J137" s="8" t="s">
        <v>723</v>
      </c>
      <c r="K137" s="5" t="s">
        <v>724</v>
      </c>
      <c r="L137" s="7" t="s">
        <v>725</v>
      </c>
      <c r="M137" s="9">
        <v>0</v>
      </c>
      <c r="N137" s="5" t="s">
        <v>43</v>
      </c>
      <c r="O137" s="31">
        <v>42403.1331480324</v>
      </c>
      <c r="P137" s="32">
        <v>42408.955916169</v>
      </c>
      <c r="Q137" s="28" t="s">
        <v>39</v>
      </c>
      <c r="R137" s="29" t="s">
        <v>39</v>
      </c>
      <c r="S137" s="28" t="s">
        <v>77</v>
      </c>
      <c r="T137" s="28" t="s">
        <v>39</v>
      </c>
      <c r="U137" s="5" t="s">
        <v>39</v>
      </c>
      <c r="V137" s="28" t="s">
        <v>39</v>
      </c>
      <c r="W137" s="7" t="s">
        <v>39</v>
      </c>
      <c r="X137" s="7" t="s">
        <v>39</v>
      </c>
      <c r="Y137" s="5" t="s">
        <v>39</v>
      </c>
      <c r="Z137" s="5" t="s">
        <v>39</v>
      </c>
      <c r="AA137" s="6" t="s">
        <v>39</v>
      </c>
      <c r="AB137" s="6" t="s">
        <v>39</v>
      </c>
      <c r="AC137" s="6" t="s">
        <v>39</v>
      </c>
      <c r="AD137" s="6" t="s">
        <v>39</v>
      </c>
      <c r="AE137" s="6" t="s">
        <v>39</v>
      </c>
    </row>
    <row r="138">
      <c r="A138" s="28" t="s">
        <v>726</v>
      </c>
      <c r="B138" s="6" t="s">
        <v>727</v>
      </c>
      <c r="C138" s="6" t="s">
        <v>685</v>
      </c>
      <c r="D138" s="7" t="s">
        <v>686</v>
      </c>
      <c r="E138" s="28" t="s">
        <v>687</v>
      </c>
      <c r="F138" s="5" t="s">
        <v>91</v>
      </c>
      <c r="G138" s="6" t="s">
        <v>61</v>
      </c>
      <c r="H138" s="6" t="s">
        <v>39</v>
      </c>
      <c r="I138" s="6" t="s">
        <v>39</v>
      </c>
      <c r="J138" s="8" t="s">
        <v>723</v>
      </c>
      <c r="K138" s="5" t="s">
        <v>724</v>
      </c>
      <c r="L138" s="7" t="s">
        <v>725</v>
      </c>
      <c r="M138" s="9">
        <v>0</v>
      </c>
      <c r="N138" s="5" t="s">
        <v>43</v>
      </c>
      <c r="O138" s="31">
        <v>42403.1331482292</v>
      </c>
      <c r="P138" s="32">
        <v>42408.9559172106</v>
      </c>
      <c r="Q138" s="28" t="s">
        <v>39</v>
      </c>
      <c r="R138" s="29" t="s">
        <v>39</v>
      </c>
      <c r="S138" s="28" t="s">
        <v>77</v>
      </c>
      <c r="T138" s="28" t="s">
        <v>39</v>
      </c>
      <c r="U138" s="5" t="s">
        <v>39</v>
      </c>
      <c r="V138" s="28" t="s">
        <v>39</v>
      </c>
      <c r="W138" s="7" t="s">
        <v>39</v>
      </c>
      <c r="X138" s="7" t="s">
        <v>39</v>
      </c>
      <c r="Y138" s="5" t="s">
        <v>39</v>
      </c>
      <c r="Z138" s="5" t="s">
        <v>39</v>
      </c>
      <c r="AA138" s="6" t="s">
        <v>39</v>
      </c>
      <c r="AB138" s="6" t="s">
        <v>39</v>
      </c>
      <c r="AC138" s="6" t="s">
        <v>39</v>
      </c>
      <c r="AD138" s="6" t="s">
        <v>39</v>
      </c>
      <c r="AE138" s="6" t="s">
        <v>39</v>
      </c>
    </row>
    <row r="139">
      <c r="A139" s="28" t="s">
        <v>728</v>
      </c>
      <c r="B139" s="6" t="s">
        <v>729</v>
      </c>
      <c r="C139" s="6" t="s">
        <v>685</v>
      </c>
      <c r="D139" s="7" t="s">
        <v>686</v>
      </c>
      <c r="E139" s="28" t="s">
        <v>687</v>
      </c>
      <c r="F139" s="5" t="s">
        <v>91</v>
      </c>
      <c r="G139" s="6" t="s">
        <v>61</v>
      </c>
      <c r="H139" s="6" t="s">
        <v>39</v>
      </c>
      <c r="I139" s="6" t="s">
        <v>39</v>
      </c>
      <c r="J139" s="8" t="s">
        <v>723</v>
      </c>
      <c r="K139" s="5" t="s">
        <v>724</v>
      </c>
      <c r="L139" s="7" t="s">
        <v>725</v>
      </c>
      <c r="M139" s="9">
        <v>0</v>
      </c>
      <c r="N139" s="5" t="s">
        <v>43</v>
      </c>
      <c r="O139" s="31">
        <v>42403.1331484144</v>
      </c>
      <c r="P139" s="32">
        <v>42408.9559181366</v>
      </c>
      <c r="Q139" s="28" t="s">
        <v>39</v>
      </c>
      <c r="R139" s="29" t="s">
        <v>39</v>
      </c>
      <c r="S139" s="28" t="s">
        <v>77</v>
      </c>
      <c r="T139" s="28" t="s">
        <v>39</v>
      </c>
      <c r="U139" s="5" t="s">
        <v>39</v>
      </c>
      <c r="V139" s="28" t="s">
        <v>39</v>
      </c>
      <c r="W139" s="7" t="s">
        <v>39</v>
      </c>
      <c r="X139" s="7" t="s">
        <v>39</v>
      </c>
      <c r="Y139" s="5" t="s">
        <v>39</v>
      </c>
      <c r="Z139" s="5" t="s">
        <v>39</v>
      </c>
      <c r="AA139" s="6" t="s">
        <v>39</v>
      </c>
      <c r="AB139" s="6" t="s">
        <v>39</v>
      </c>
      <c r="AC139" s="6" t="s">
        <v>39</v>
      </c>
      <c r="AD139" s="6" t="s">
        <v>39</v>
      </c>
      <c r="AE139" s="6" t="s">
        <v>39</v>
      </c>
    </row>
    <row r="140">
      <c r="A140" s="28" t="s">
        <v>730</v>
      </c>
      <c r="B140" s="6" t="s">
        <v>731</v>
      </c>
      <c r="C140" s="6" t="s">
        <v>685</v>
      </c>
      <c r="D140" s="7" t="s">
        <v>686</v>
      </c>
      <c r="E140" s="28" t="s">
        <v>687</v>
      </c>
      <c r="F140" s="5" t="s">
        <v>91</v>
      </c>
      <c r="G140" s="6" t="s">
        <v>61</v>
      </c>
      <c r="H140" s="6" t="s">
        <v>39</v>
      </c>
      <c r="I140" s="6" t="s">
        <v>39</v>
      </c>
      <c r="J140" s="8" t="s">
        <v>723</v>
      </c>
      <c r="K140" s="5" t="s">
        <v>724</v>
      </c>
      <c r="L140" s="7" t="s">
        <v>725</v>
      </c>
      <c r="M140" s="9">
        <v>0</v>
      </c>
      <c r="N140" s="5" t="s">
        <v>43</v>
      </c>
      <c r="O140" s="31">
        <v>42403.1331484144</v>
      </c>
      <c r="P140" s="32">
        <v>42408.9559190162</v>
      </c>
      <c r="Q140" s="28" t="s">
        <v>39</v>
      </c>
      <c r="R140" s="29" t="s">
        <v>39</v>
      </c>
      <c r="S140" s="28" t="s">
        <v>77</v>
      </c>
      <c r="T140" s="28" t="s">
        <v>39</v>
      </c>
      <c r="U140" s="5" t="s">
        <v>39</v>
      </c>
      <c r="V140" s="28" t="s">
        <v>39</v>
      </c>
      <c r="W140" s="7" t="s">
        <v>39</v>
      </c>
      <c r="X140" s="7" t="s">
        <v>39</v>
      </c>
      <c r="Y140" s="5" t="s">
        <v>39</v>
      </c>
      <c r="Z140" s="5" t="s">
        <v>39</v>
      </c>
      <c r="AA140" s="6" t="s">
        <v>39</v>
      </c>
      <c r="AB140" s="6" t="s">
        <v>39</v>
      </c>
      <c r="AC140" s="6" t="s">
        <v>39</v>
      </c>
      <c r="AD140" s="6" t="s">
        <v>39</v>
      </c>
      <c r="AE140" s="6" t="s">
        <v>39</v>
      </c>
    </row>
    <row r="141">
      <c r="A141" s="28" t="s">
        <v>732</v>
      </c>
      <c r="B141" s="6" t="s">
        <v>733</v>
      </c>
      <c r="C141" s="6" t="s">
        <v>685</v>
      </c>
      <c r="D141" s="7" t="s">
        <v>686</v>
      </c>
      <c r="E141" s="28" t="s">
        <v>687</v>
      </c>
      <c r="F141" s="5" t="s">
        <v>91</v>
      </c>
      <c r="G141" s="6" t="s">
        <v>61</v>
      </c>
      <c r="H141" s="6" t="s">
        <v>39</v>
      </c>
      <c r="I141" s="6" t="s">
        <v>39</v>
      </c>
      <c r="J141" s="8" t="s">
        <v>723</v>
      </c>
      <c r="K141" s="5" t="s">
        <v>724</v>
      </c>
      <c r="L141" s="7" t="s">
        <v>725</v>
      </c>
      <c r="M141" s="9">
        <v>0</v>
      </c>
      <c r="N141" s="5" t="s">
        <v>43</v>
      </c>
      <c r="O141" s="31">
        <v>42403.1331484144</v>
      </c>
      <c r="P141" s="32">
        <v>42408.9559201042</v>
      </c>
      <c r="Q141" s="28" t="s">
        <v>39</v>
      </c>
      <c r="R141" s="29" t="s">
        <v>39</v>
      </c>
      <c r="S141" s="28" t="s">
        <v>77</v>
      </c>
      <c r="T141" s="28" t="s">
        <v>39</v>
      </c>
      <c r="U141" s="5" t="s">
        <v>39</v>
      </c>
      <c r="V141" s="28" t="s">
        <v>39</v>
      </c>
      <c r="W141" s="7" t="s">
        <v>39</v>
      </c>
      <c r="X141" s="7" t="s">
        <v>39</v>
      </c>
      <c r="Y141" s="5" t="s">
        <v>39</v>
      </c>
      <c r="Z141" s="5" t="s">
        <v>39</v>
      </c>
      <c r="AA141" s="6" t="s">
        <v>39</v>
      </c>
      <c r="AB141" s="6" t="s">
        <v>39</v>
      </c>
      <c r="AC141" s="6" t="s">
        <v>39</v>
      </c>
      <c r="AD141" s="6" t="s">
        <v>39</v>
      </c>
      <c r="AE141" s="6" t="s">
        <v>39</v>
      </c>
    </row>
    <row r="142">
      <c r="A142" s="28" t="s">
        <v>734</v>
      </c>
      <c r="B142" s="6" t="s">
        <v>735</v>
      </c>
      <c r="C142" s="6" t="s">
        <v>685</v>
      </c>
      <c r="D142" s="7" t="s">
        <v>686</v>
      </c>
      <c r="E142" s="28" t="s">
        <v>687</v>
      </c>
      <c r="F142" s="5" t="s">
        <v>91</v>
      </c>
      <c r="G142" s="6" t="s">
        <v>61</v>
      </c>
      <c r="H142" s="6" t="s">
        <v>688</v>
      </c>
      <c r="I142" s="6" t="s">
        <v>39</v>
      </c>
      <c r="J142" s="8" t="s">
        <v>736</v>
      </c>
      <c r="K142" s="5" t="s">
        <v>737</v>
      </c>
      <c r="L142" s="7" t="s">
        <v>738</v>
      </c>
      <c r="M142" s="9">
        <v>0</v>
      </c>
      <c r="N142" s="5" t="s">
        <v>43</v>
      </c>
      <c r="O142" s="31">
        <v>42403.1331485764</v>
      </c>
      <c r="P142" s="32">
        <v>42408.9559210301</v>
      </c>
      <c r="Q142" s="28" t="s">
        <v>39</v>
      </c>
      <c r="R142" s="29" t="s">
        <v>39</v>
      </c>
      <c r="S142" s="28" t="s">
        <v>77</v>
      </c>
      <c r="T142" s="28" t="s">
        <v>39</v>
      </c>
      <c r="U142" s="5" t="s">
        <v>39</v>
      </c>
      <c r="V142" s="28" t="s">
        <v>536</v>
      </c>
      <c r="W142" s="7" t="s">
        <v>39</v>
      </c>
      <c r="X142" s="7" t="s">
        <v>39</v>
      </c>
      <c r="Y142" s="5" t="s">
        <v>39</v>
      </c>
      <c r="Z142" s="5" t="s">
        <v>39</v>
      </c>
      <c r="AA142" s="6" t="s">
        <v>39</v>
      </c>
      <c r="AB142" s="6" t="s">
        <v>39</v>
      </c>
      <c r="AC142" s="6" t="s">
        <v>39</v>
      </c>
      <c r="AD142" s="6" t="s">
        <v>39</v>
      </c>
      <c r="AE142" s="6" t="s">
        <v>39</v>
      </c>
    </row>
    <row r="143">
      <c r="A143" s="28" t="s">
        <v>739</v>
      </c>
      <c r="B143" s="6" t="s">
        <v>740</v>
      </c>
      <c r="C143" s="6" t="s">
        <v>685</v>
      </c>
      <c r="D143" s="7" t="s">
        <v>686</v>
      </c>
      <c r="E143" s="28" t="s">
        <v>687</v>
      </c>
      <c r="F143" s="5" t="s">
        <v>91</v>
      </c>
      <c r="G143" s="6" t="s">
        <v>61</v>
      </c>
      <c r="H143" s="6" t="s">
        <v>688</v>
      </c>
      <c r="I143" s="6" t="s">
        <v>39</v>
      </c>
      <c r="J143" s="8" t="s">
        <v>736</v>
      </c>
      <c r="K143" s="5" t="s">
        <v>737</v>
      </c>
      <c r="L143" s="7" t="s">
        <v>738</v>
      </c>
      <c r="M143" s="9">
        <v>0</v>
      </c>
      <c r="N143" s="5" t="s">
        <v>43</v>
      </c>
      <c r="O143" s="31">
        <v>42403.1331485764</v>
      </c>
      <c r="P143" s="32">
        <v>42408.9559219097</v>
      </c>
      <c r="Q143" s="28" t="s">
        <v>39</v>
      </c>
      <c r="R143" s="29" t="s">
        <v>39</v>
      </c>
      <c r="S143" s="28" t="s">
        <v>77</v>
      </c>
      <c r="T143" s="28" t="s">
        <v>39</v>
      </c>
      <c r="U143" s="5" t="s">
        <v>39</v>
      </c>
      <c r="V143" s="28" t="s">
        <v>536</v>
      </c>
      <c r="W143" s="7" t="s">
        <v>39</v>
      </c>
      <c r="X143" s="7" t="s">
        <v>39</v>
      </c>
      <c r="Y143" s="5" t="s">
        <v>39</v>
      </c>
      <c r="Z143" s="5" t="s">
        <v>39</v>
      </c>
      <c r="AA143" s="6" t="s">
        <v>39</v>
      </c>
      <c r="AB143" s="6" t="s">
        <v>39</v>
      </c>
      <c r="AC143" s="6" t="s">
        <v>39</v>
      </c>
      <c r="AD143" s="6" t="s">
        <v>39</v>
      </c>
      <c r="AE143" s="6" t="s">
        <v>39</v>
      </c>
    </row>
    <row r="144">
      <c r="A144" s="28" t="s">
        <v>741</v>
      </c>
      <c r="B144" s="6" t="s">
        <v>742</v>
      </c>
      <c r="C144" s="6" t="s">
        <v>685</v>
      </c>
      <c r="D144" s="7" t="s">
        <v>686</v>
      </c>
      <c r="E144" s="28" t="s">
        <v>687</v>
      </c>
      <c r="F144" s="5" t="s">
        <v>91</v>
      </c>
      <c r="G144" s="6" t="s">
        <v>61</v>
      </c>
      <c r="H144" s="6" t="s">
        <v>39</v>
      </c>
      <c r="I144" s="6" t="s">
        <v>39</v>
      </c>
      <c r="J144" s="8" t="s">
        <v>350</v>
      </c>
      <c r="K144" s="5" t="s">
        <v>351</v>
      </c>
      <c r="L144" s="7" t="s">
        <v>352</v>
      </c>
      <c r="M144" s="9">
        <v>0</v>
      </c>
      <c r="N144" s="5" t="s">
        <v>43</v>
      </c>
      <c r="O144" s="31">
        <v>42403.1331487616</v>
      </c>
      <c r="P144" s="32">
        <v>42408.9559229977</v>
      </c>
      <c r="Q144" s="28" t="s">
        <v>39</v>
      </c>
      <c r="R144" s="29" t="s">
        <v>39</v>
      </c>
      <c r="S144" s="28" t="s">
        <v>77</v>
      </c>
      <c r="T144" s="28" t="s">
        <v>39</v>
      </c>
      <c r="U144" s="5" t="s">
        <v>39</v>
      </c>
      <c r="V144" s="28" t="s">
        <v>353</v>
      </c>
      <c r="W144" s="7" t="s">
        <v>39</v>
      </c>
      <c r="X144" s="7" t="s">
        <v>39</v>
      </c>
      <c r="Y144" s="5" t="s">
        <v>39</v>
      </c>
      <c r="Z144" s="5" t="s">
        <v>39</v>
      </c>
      <c r="AA144" s="6" t="s">
        <v>39</v>
      </c>
      <c r="AB144" s="6" t="s">
        <v>39</v>
      </c>
      <c r="AC144" s="6" t="s">
        <v>39</v>
      </c>
      <c r="AD144" s="6" t="s">
        <v>39</v>
      </c>
      <c r="AE144" s="6" t="s">
        <v>39</v>
      </c>
    </row>
    <row r="145">
      <c r="A145" s="28" t="s">
        <v>743</v>
      </c>
      <c r="B145" s="6" t="s">
        <v>744</v>
      </c>
      <c r="C145" s="6" t="s">
        <v>685</v>
      </c>
      <c r="D145" s="7" t="s">
        <v>686</v>
      </c>
      <c r="E145" s="28" t="s">
        <v>687</v>
      </c>
      <c r="F145" s="5" t="s">
        <v>91</v>
      </c>
      <c r="G145" s="6" t="s">
        <v>61</v>
      </c>
      <c r="H145" s="6" t="s">
        <v>688</v>
      </c>
      <c r="I145" s="6" t="s">
        <v>39</v>
      </c>
      <c r="J145" s="8" t="s">
        <v>361</v>
      </c>
      <c r="K145" s="5" t="s">
        <v>362</v>
      </c>
      <c r="L145" s="7" t="s">
        <v>363</v>
      </c>
      <c r="M145" s="9">
        <v>0</v>
      </c>
      <c r="N145" s="5" t="s">
        <v>43</v>
      </c>
      <c r="O145" s="31">
        <v>42403.1331489583</v>
      </c>
      <c r="P145" s="32">
        <v>42408.9559239236</v>
      </c>
      <c r="Q145" s="28" t="s">
        <v>39</v>
      </c>
      <c r="R145" s="29" t="s">
        <v>39</v>
      </c>
      <c r="S145" s="28" t="s">
        <v>77</v>
      </c>
      <c r="T145" s="28" t="s">
        <v>39</v>
      </c>
      <c r="U145" s="5" t="s">
        <v>39</v>
      </c>
      <c r="V145" s="28" t="s">
        <v>353</v>
      </c>
      <c r="W145" s="7" t="s">
        <v>39</v>
      </c>
      <c r="X145" s="7" t="s">
        <v>39</v>
      </c>
      <c r="Y145" s="5" t="s">
        <v>39</v>
      </c>
      <c r="Z145" s="5" t="s">
        <v>39</v>
      </c>
      <c r="AA145" s="6" t="s">
        <v>39</v>
      </c>
      <c r="AB145" s="6" t="s">
        <v>39</v>
      </c>
      <c r="AC145" s="6" t="s">
        <v>39</v>
      </c>
      <c r="AD145" s="6" t="s">
        <v>39</v>
      </c>
      <c r="AE145" s="6" t="s">
        <v>39</v>
      </c>
    </row>
    <row r="146">
      <c r="A146" s="28" t="s">
        <v>745</v>
      </c>
      <c r="B146" s="6" t="s">
        <v>746</v>
      </c>
      <c r="C146" s="6" t="s">
        <v>685</v>
      </c>
      <c r="D146" s="7" t="s">
        <v>686</v>
      </c>
      <c r="E146" s="28" t="s">
        <v>687</v>
      </c>
      <c r="F146" s="5" t="s">
        <v>49</v>
      </c>
      <c r="G146" s="6" t="s">
        <v>37</v>
      </c>
      <c r="H146" s="6" t="s">
        <v>39</v>
      </c>
      <c r="I146" s="6" t="s">
        <v>39</v>
      </c>
      <c r="J146" s="8" t="s">
        <v>41</v>
      </c>
      <c r="K146" s="5" t="s">
        <v>50</v>
      </c>
      <c r="L146" s="7" t="s">
        <v>51</v>
      </c>
      <c r="M146" s="9">
        <v>0</v>
      </c>
      <c r="N146" s="5" t="s">
        <v>43</v>
      </c>
      <c r="O146" s="31">
        <v>42403.1331491551</v>
      </c>
      <c r="P146" s="32">
        <v>42408.9559248032</v>
      </c>
      <c r="Q146" s="28" t="s">
        <v>39</v>
      </c>
      <c r="R146" s="29" t="s">
        <v>39</v>
      </c>
      <c r="S146" s="28" t="s">
        <v>39</v>
      </c>
      <c r="T146" s="28" t="s">
        <v>39</v>
      </c>
      <c r="U146" s="5" t="s">
        <v>39</v>
      </c>
      <c r="V146" s="28" t="s">
        <v>39</v>
      </c>
      <c r="W146" s="7" t="s">
        <v>39</v>
      </c>
      <c r="X146" s="7" t="s">
        <v>39</v>
      </c>
      <c r="Y146" s="5" t="s">
        <v>39</v>
      </c>
      <c r="Z146" s="5" t="s">
        <v>39</v>
      </c>
      <c r="AA146" s="6" t="s">
        <v>39</v>
      </c>
      <c r="AB146" s="6" t="s">
        <v>39</v>
      </c>
      <c r="AC146" s="6" t="s">
        <v>39</v>
      </c>
      <c r="AD146" s="6" t="s">
        <v>39</v>
      </c>
      <c r="AE146" s="6" t="s">
        <v>39</v>
      </c>
    </row>
    <row r="147">
      <c r="A147" s="28" t="s">
        <v>747</v>
      </c>
      <c r="B147" s="6" t="s">
        <v>748</v>
      </c>
      <c r="C147" s="6" t="s">
        <v>685</v>
      </c>
      <c r="D147" s="7" t="s">
        <v>686</v>
      </c>
      <c r="E147" s="28" t="s">
        <v>687</v>
      </c>
      <c r="F147" s="5" t="s">
        <v>91</v>
      </c>
      <c r="G147" s="6" t="s">
        <v>37</v>
      </c>
      <c r="H147" s="6" t="s">
        <v>39</v>
      </c>
      <c r="I147" s="6" t="s">
        <v>39</v>
      </c>
      <c r="J147" s="8" t="s">
        <v>41</v>
      </c>
      <c r="K147" s="5" t="s">
        <v>50</v>
      </c>
      <c r="L147" s="7" t="s">
        <v>51</v>
      </c>
      <c r="M147" s="9">
        <v>0</v>
      </c>
      <c r="N147" s="5" t="s">
        <v>43</v>
      </c>
      <c r="O147" s="31">
        <v>42403.1331491551</v>
      </c>
      <c r="P147" s="32">
        <v>42408.9559253472</v>
      </c>
      <c r="Q147" s="28" t="s">
        <v>39</v>
      </c>
      <c r="R147" s="29" t="s">
        <v>39</v>
      </c>
      <c r="S147" s="28" t="s">
        <v>39</v>
      </c>
      <c r="T147" s="28" t="s">
        <v>39</v>
      </c>
      <c r="U147" s="5" t="s">
        <v>39</v>
      </c>
      <c r="V147" s="28" t="s">
        <v>39</v>
      </c>
      <c r="W147" s="7" t="s">
        <v>39</v>
      </c>
      <c r="X147" s="7" t="s">
        <v>39</v>
      </c>
      <c r="Y147" s="5" t="s">
        <v>39</v>
      </c>
      <c r="Z147" s="5" t="s">
        <v>39</v>
      </c>
      <c r="AA147" s="6" t="s">
        <v>39</v>
      </c>
      <c r="AB147" s="6" t="s">
        <v>39</v>
      </c>
      <c r="AC147" s="6" t="s">
        <v>39</v>
      </c>
      <c r="AD147" s="6" t="s">
        <v>39</v>
      </c>
      <c r="AE147" s="6" t="s">
        <v>39</v>
      </c>
    </row>
    <row r="148">
      <c r="A148" s="28" t="s">
        <v>749</v>
      </c>
      <c r="B148" s="6" t="s">
        <v>750</v>
      </c>
      <c r="C148" s="6" t="s">
        <v>685</v>
      </c>
      <c r="D148" s="7" t="s">
        <v>686</v>
      </c>
      <c r="E148" s="28" t="s">
        <v>687</v>
      </c>
      <c r="F148" s="5" t="s">
        <v>49</v>
      </c>
      <c r="G148" s="6" t="s">
        <v>37</v>
      </c>
      <c r="H148" s="6" t="s">
        <v>39</v>
      </c>
      <c r="I148" s="6" t="s">
        <v>39</v>
      </c>
      <c r="J148" s="8" t="s">
        <v>751</v>
      </c>
      <c r="K148" s="5" t="s">
        <v>752</v>
      </c>
      <c r="L148" s="7" t="s">
        <v>753</v>
      </c>
      <c r="M148" s="9">
        <v>0</v>
      </c>
      <c r="N148" s="5" t="s">
        <v>43</v>
      </c>
      <c r="O148" s="31">
        <v>42403.1331493056</v>
      </c>
      <c r="P148" s="32">
        <v>42408.9559258912</v>
      </c>
      <c r="Q148" s="28" t="s">
        <v>39</v>
      </c>
      <c r="R148" s="29" t="s">
        <v>39</v>
      </c>
      <c r="S148" s="28" t="s">
        <v>39</v>
      </c>
      <c r="T148" s="28" t="s">
        <v>39</v>
      </c>
      <c r="U148" s="5" t="s">
        <v>39</v>
      </c>
      <c r="V148" s="28" t="s">
        <v>39</v>
      </c>
      <c r="W148" s="7" t="s">
        <v>39</v>
      </c>
      <c r="X148" s="7" t="s">
        <v>39</v>
      </c>
      <c r="Y148" s="5" t="s">
        <v>39</v>
      </c>
      <c r="Z148" s="5" t="s">
        <v>39</v>
      </c>
      <c r="AA148" s="6" t="s">
        <v>39</v>
      </c>
      <c r="AB148" s="6" t="s">
        <v>39</v>
      </c>
      <c r="AC148" s="6" t="s">
        <v>39</v>
      </c>
      <c r="AD148" s="6" t="s">
        <v>39</v>
      </c>
      <c r="AE148" s="6" t="s">
        <v>39</v>
      </c>
    </row>
    <row r="149">
      <c r="A149" s="28" t="s">
        <v>754</v>
      </c>
      <c r="B149" s="6" t="s">
        <v>755</v>
      </c>
      <c r="C149" s="6" t="s">
        <v>685</v>
      </c>
      <c r="D149" s="7" t="s">
        <v>686</v>
      </c>
      <c r="E149" s="28" t="s">
        <v>687</v>
      </c>
      <c r="F149" s="5" t="s">
        <v>49</v>
      </c>
      <c r="G149" s="6" t="s">
        <v>37</v>
      </c>
      <c r="H149" s="6" t="s">
        <v>39</v>
      </c>
      <c r="I149" s="6" t="s">
        <v>39</v>
      </c>
      <c r="J149" s="8" t="s">
        <v>751</v>
      </c>
      <c r="K149" s="5" t="s">
        <v>752</v>
      </c>
      <c r="L149" s="7" t="s">
        <v>753</v>
      </c>
      <c r="M149" s="9">
        <v>0</v>
      </c>
      <c r="N149" s="5" t="s">
        <v>43</v>
      </c>
      <c r="O149" s="31">
        <v>42403.1331493056</v>
      </c>
      <c r="P149" s="32">
        <v>42430.6273446412</v>
      </c>
      <c r="Q149" s="28" t="s">
        <v>39</v>
      </c>
      <c r="R149" s="29" t="s">
        <v>39</v>
      </c>
      <c r="S149" s="28" t="s">
        <v>39</v>
      </c>
      <c r="T149" s="28" t="s">
        <v>39</v>
      </c>
      <c r="U149" s="5" t="s">
        <v>39</v>
      </c>
      <c r="V149" s="28" t="s">
        <v>39</v>
      </c>
      <c r="W149" s="7" t="s">
        <v>39</v>
      </c>
      <c r="X149" s="7" t="s">
        <v>39</v>
      </c>
      <c r="Y149" s="5" t="s">
        <v>39</v>
      </c>
      <c r="Z149" s="5" t="s">
        <v>39</v>
      </c>
      <c r="AA149" s="6" t="s">
        <v>39</v>
      </c>
      <c r="AB149" s="6" t="s">
        <v>39</v>
      </c>
      <c r="AC149" s="6" t="s">
        <v>39</v>
      </c>
      <c r="AD149" s="6" t="s">
        <v>39</v>
      </c>
      <c r="AE149" s="6" t="s">
        <v>39</v>
      </c>
    </row>
    <row r="150">
      <c r="A150" s="28" t="s">
        <v>756</v>
      </c>
      <c r="B150" s="6" t="s">
        <v>757</v>
      </c>
      <c r="C150" s="6" t="s">
        <v>685</v>
      </c>
      <c r="D150" s="7" t="s">
        <v>686</v>
      </c>
      <c r="E150" s="28" t="s">
        <v>687</v>
      </c>
      <c r="F150" s="5" t="s">
        <v>49</v>
      </c>
      <c r="G150" s="6" t="s">
        <v>37</v>
      </c>
      <c r="H150" s="6" t="s">
        <v>39</v>
      </c>
      <c r="I150" s="6" t="s">
        <v>39</v>
      </c>
      <c r="J150" s="8" t="s">
        <v>751</v>
      </c>
      <c r="K150" s="5" t="s">
        <v>752</v>
      </c>
      <c r="L150" s="7" t="s">
        <v>753</v>
      </c>
      <c r="M150" s="9">
        <v>0</v>
      </c>
      <c r="N150" s="5" t="s">
        <v>43</v>
      </c>
      <c r="O150" s="31">
        <v>42403.1331495023</v>
      </c>
      <c r="P150" s="32">
        <v>42430.6273447917</v>
      </c>
      <c r="Q150" s="28" t="s">
        <v>39</v>
      </c>
      <c r="R150" s="29" t="s">
        <v>39</v>
      </c>
      <c r="S150" s="28" t="s">
        <v>39</v>
      </c>
      <c r="T150" s="28" t="s">
        <v>39</v>
      </c>
      <c r="U150" s="5" t="s">
        <v>39</v>
      </c>
      <c r="V150" s="28" t="s">
        <v>39</v>
      </c>
      <c r="W150" s="7" t="s">
        <v>39</v>
      </c>
      <c r="X150" s="7" t="s">
        <v>39</v>
      </c>
      <c r="Y150" s="5" t="s">
        <v>39</v>
      </c>
      <c r="Z150" s="5" t="s">
        <v>39</v>
      </c>
      <c r="AA150" s="6" t="s">
        <v>39</v>
      </c>
      <c r="AB150" s="6" t="s">
        <v>39</v>
      </c>
      <c r="AC150" s="6" t="s">
        <v>39</v>
      </c>
      <c r="AD150" s="6" t="s">
        <v>39</v>
      </c>
      <c r="AE150" s="6" t="s">
        <v>39</v>
      </c>
    </row>
    <row r="151">
      <c r="A151" s="28" t="s">
        <v>758</v>
      </c>
      <c r="B151" s="6" t="s">
        <v>759</v>
      </c>
      <c r="C151" s="6" t="s">
        <v>685</v>
      </c>
      <c r="D151" s="7" t="s">
        <v>686</v>
      </c>
      <c r="E151" s="28" t="s">
        <v>687</v>
      </c>
      <c r="F151" s="5" t="s">
        <v>91</v>
      </c>
      <c r="G151" s="6" t="s">
        <v>37</v>
      </c>
      <c r="H151" s="6" t="s">
        <v>39</v>
      </c>
      <c r="I151" s="6" t="s">
        <v>39</v>
      </c>
      <c r="J151" s="8" t="s">
        <v>73</v>
      </c>
      <c r="K151" s="5" t="s">
        <v>74</v>
      </c>
      <c r="L151" s="7" t="s">
        <v>75</v>
      </c>
      <c r="M151" s="9">
        <v>0</v>
      </c>
      <c r="N151" s="5" t="s">
        <v>43</v>
      </c>
      <c r="O151" s="31">
        <v>42403.1331495023</v>
      </c>
      <c r="P151" s="32">
        <v>42430.6273447917</v>
      </c>
      <c r="Q151" s="28" t="s">
        <v>39</v>
      </c>
      <c r="R151" s="29" t="s">
        <v>39</v>
      </c>
      <c r="S151" s="28" t="s">
        <v>39</v>
      </c>
      <c r="T151" s="28" t="s">
        <v>39</v>
      </c>
      <c r="U151" s="5" t="s">
        <v>39</v>
      </c>
      <c r="V151" s="28" t="s">
        <v>39</v>
      </c>
      <c r="W151" s="7" t="s">
        <v>39</v>
      </c>
      <c r="X151" s="7" t="s">
        <v>39</v>
      </c>
      <c r="Y151" s="5" t="s">
        <v>39</v>
      </c>
      <c r="Z151" s="5" t="s">
        <v>39</v>
      </c>
      <c r="AA151" s="6" t="s">
        <v>39</v>
      </c>
      <c r="AB151" s="6" t="s">
        <v>39</v>
      </c>
      <c r="AC151" s="6" t="s">
        <v>39</v>
      </c>
      <c r="AD151" s="6" t="s">
        <v>39</v>
      </c>
      <c r="AE151" s="6" t="s">
        <v>39</v>
      </c>
    </row>
    <row r="152">
      <c r="A152" s="28" t="s">
        <v>760</v>
      </c>
      <c r="B152" s="6" t="s">
        <v>761</v>
      </c>
      <c r="C152" s="6" t="s">
        <v>685</v>
      </c>
      <c r="D152" s="7" t="s">
        <v>686</v>
      </c>
      <c r="E152" s="28" t="s">
        <v>687</v>
      </c>
      <c r="F152" s="5" t="s">
        <v>22</v>
      </c>
      <c r="G152" s="6" t="s">
        <v>37</v>
      </c>
      <c r="H152" s="6" t="s">
        <v>39</v>
      </c>
      <c r="I152" s="6" t="s">
        <v>39</v>
      </c>
      <c r="J152" s="8" t="s">
        <v>73</v>
      </c>
      <c r="K152" s="5" t="s">
        <v>74</v>
      </c>
      <c r="L152" s="7" t="s">
        <v>75</v>
      </c>
      <c r="M152" s="9">
        <v>1510</v>
      </c>
      <c r="N152" s="5" t="s">
        <v>379</v>
      </c>
      <c r="O152" s="31">
        <v>42403.1331496875</v>
      </c>
      <c r="P152" s="32">
        <v>42430.6273447917</v>
      </c>
      <c r="Q152" s="28" t="s">
        <v>39</v>
      </c>
      <c r="R152" s="29" t="s">
        <v>762</v>
      </c>
      <c r="S152" s="28" t="s">
        <v>77</v>
      </c>
      <c r="T152" s="28" t="s">
        <v>763</v>
      </c>
      <c r="U152" s="5" t="s">
        <v>117</v>
      </c>
      <c r="V152" s="28" t="s">
        <v>39</v>
      </c>
      <c r="W152" s="7" t="s">
        <v>764</v>
      </c>
      <c r="X152" s="7" t="s">
        <v>39</v>
      </c>
      <c r="Y152" s="5" t="s">
        <v>290</v>
      </c>
      <c r="Z152" s="5" t="s">
        <v>39</v>
      </c>
      <c r="AA152" s="6" t="s">
        <v>39</v>
      </c>
      <c r="AB152" s="6" t="s">
        <v>39</v>
      </c>
      <c r="AC152" s="6" t="s">
        <v>39</v>
      </c>
      <c r="AD152" s="6" t="s">
        <v>39</v>
      </c>
      <c r="AE152" s="6" t="s">
        <v>39</v>
      </c>
    </row>
    <row r="153">
      <c r="A153" s="28" t="s">
        <v>765</v>
      </c>
      <c r="B153" s="6" t="s">
        <v>766</v>
      </c>
      <c r="C153" s="6" t="s">
        <v>685</v>
      </c>
      <c r="D153" s="7" t="s">
        <v>686</v>
      </c>
      <c r="E153" s="28" t="s">
        <v>687</v>
      </c>
      <c r="F153" s="5" t="s">
        <v>60</v>
      </c>
      <c r="G153" s="6" t="s">
        <v>61</v>
      </c>
      <c r="H153" s="6" t="s">
        <v>39</v>
      </c>
      <c r="I153" s="6" t="s">
        <v>39</v>
      </c>
      <c r="J153" s="8" t="s">
        <v>767</v>
      </c>
      <c r="K153" s="5" t="s">
        <v>768</v>
      </c>
      <c r="L153" s="7" t="s">
        <v>769</v>
      </c>
      <c r="M153" s="9">
        <v>0</v>
      </c>
      <c r="N153" s="5" t="s">
        <v>43</v>
      </c>
      <c r="O153" s="31">
        <v>42403.1331507755</v>
      </c>
      <c r="P153" s="32">
        <v>42408.9559266204</v>
      </c>
      <c r="Q153" s="28" t="s">
        <v>39</v>
      </c>
      <c r="R153" s="29" t="s">
        <v>39</v>
      </c>
      <c r="S153" s="28" t="s">
        <v>39</v>
      </c>
      <c r="T153" s="28" t="s">
        <v>39</v>
      </c>
      <c r="U153" s="5" t="s">
        <v>39</v>
      </c>
      <c r="V153" s="28" t="s">
        <v>636</v>
      </c>
      <c r="W153" s="7" t="s">
        <v>39</v>
      </c>
      <c r="X153" s="7" t="s">
        <v>39</v>
      </c>
      <c r="Y153" s="5" t="s">
        <v>39</v>
      </c>
      <c r="Z153" s="5" t="s">
        <v>39</v>
      </c>
      <c r="AA153" s="6" t="s">
        <v>39</v>
      </c>
      <c r="AB153" s="6" t="s">
        <v>39</v>
      </c>
      <c r="AC153" s="6" t="s">
        <v>39</v>
      </c>
      <c r="AD153" s="6" t="s">
        <v>39</v>
      </c>
      <c r="AE153" s="6" t="s">
        <v>39</v>
      </c>
    </row>
    <row r="154">
      <c r="A154" s="28" t="s">
        <v>770</v>
      </c>
      <c r="B154" s="6" t="s">
        <v>771</v>
      </c>
      <c r="C154" s="6" t="s">
        <v>685</v>
      </c>
      <c r="D154" s="7" t="s">
        <v>686</v>
      </c>
      <c r="E154" s="28" t="s">
        <v>687</v>
      </c>
      <c r="F154" s="5" t="s">
        <v>60</v>
      </c>
      <c r="G154" s="6" t="s">
        <v>61</v>
      </c>
      <c r="H154" s="6" t="s">
        <v>39</v>
      </c>
      <c r="I154" s="6" t="s">
        <v>39</v>
      </c>
      <c r="J154" s="8" t="s">
        <v>772</v>
      </c>
      <c r="K154" s="5" t="s">
        <v>773</v>
      </c>
      <c r="L154" s="7" t="s">
        <v>774</v>
      </c>
      <c r="M154" s="9">
        <v>0</v>
      </c>
      <c r="N154" s="5" t="s">
        <v>43</v>
      </c>
      <c r="O154" s="31">
        <v>42403.1331509259</v>
      </c>
      <c r="P154" s="32">
        <v>42408.9559269676</v>
      </c>
      <c r="Q154" s="28" t="s">
        <v>39</v>
      </c>
      <c r="R154" s="29" t="s">
        <v>39</v>
      </c>
      <c r="S154" s="28" t="s">
        <v>39</v>
      </c>
      <c r="T154" s="28" t="s">
        <v>39</v>
      </c>
      <c r="U154" s="5" t="s">
        <v>39</v>
      </c>
      <c r="V154" s="28" t="s">
        <v>775</v>
      </c>
      <c r="W154" s="7" t="s">
        <v>39</v>
      </c>
      <c r="X154" s="7" t="s">
        <v>39</v>
      </c>
      <c r="Y154" s="5" t="s">
        <v>39</v>
      </c>
      <c r="Z154" s="5" t="s">
        <v>39</v>
      </c>
      <c r="AA154" s="6" t="s">
        <v>39</v>
      </c>
      <c r="AB154" s="6" t="s">
        <v>39</v>
      </c>
      <c r="AC154" s="6" t="s">
        <v>39</v>
      </c>
      <c r="AD154" s="6" t="s">
        <v>39</v>
      </c>
      <c r="AE154" s="6" t="s">
        <v>39</v>
      </c>
    </row>
    <row r="155">
      <c r="A155" s="28" t="s">
        <v>776</v>
      </c>
      <c r="B155" s="6" t="s">
        <v>777</v>
      </c>
      <c r="C155" s="6" t="s">
        <v>685</v>
      </c>
      <c r="D155" s="7" t="s">
        <v>686</v>
      </c>
      <c r="E155" s="28" t="s">
        <v>687</v>
      </c>
      <c r="F155" s="5" t="s">
        <v>60</v>
      </c>
      <c r="G155" s="6" t="s">
        <v>61</v>
      </c>
      <c r="H155" s="6" t="s">
        <v>39</v>
      </c>
      <c r="I155" s="6" t="s">
        <v>39</v>
      </c>
      <c r="J155" s="8" t="s">
        <v>653</v>
      </c>
      <c r="K155" s="5" t="s">
        <v>654</v>
      </c>
      <c r="L155" s="7" t="s">
        <v>655</v>
      </c>
      <c r="M155" s="9">
        <v>0</v>
      </c>
      <c r="N155" s="5" t="s">
        <v>43</v>
      </c>
      <c r="O155" s="31">
        <v>42403.1331509259</v>
      </c>
      <c r="P155" s="32">
        <v>42408.9559275116</v>
      </c>
      <c r="Q155" s="28" t="s">
        <v>39</v>
      </c>
      <c r="R155" s="29" t="s">
        <v>39</v>
      </c>
      <c r="S155" s="28" t="s">
        <v>39</v>
      </c>
      <c r="T155" s="28" t="s">
        <v>39</v>
      </c>
      <c r="U155" s="5" t="s">
        <v>39</v>
      </c>
      <c r="V155" s="28" t="s">
        <v>656</v>
      </c>
      <c r="W155" s="7" t="s">
        <v>39</v>
      </c>
      <c r="X155" s="7" t="s">
        <v>39</v>
      </c>
      <c r="Y155" s="5" t="s">
        <v>39</v>
      </c>
      <c r="Z155" s="5" t="s">
        <v>39</v>
      </c>
      <c r="AA155" s="6" t="s">
        <v>39</v>
      </c>
      <c r="AB155" s="6" t="s">
        <v>39</v>
      </c>
      <c r="AC155" s="6" t="s">
        <v>39</v>
      </c>
      <c r="AD155" s="6" t="s">
        <v>39</v>
      </c>
      <c r="AE155" s="6" t="s">
        <v>39</v>
      </c>
    </row>
    <row r="156">
      <c r="A156" s="28" t="s">
        <v>778</v>
      </c>
      <c r="B156" s="6" t="s">
        <v>779</v>
      </c>
      <c r="C156" s="6" t="s">
        <v>685</v>
      </c>
      <c r="D156" s="7" t="s">
        <v>686</v>
      </c>
      <c r="E156" s="28" t="s">
        <v>687</v>
      </c>
      <c r="F156" s="5" t="s">
        <v>60</v>
      </c>
      <c r="G156" s="6" t="s">
        <v>61</v>
      </c>
      <c r="H156" s="6" t="s">
        <v>39</v>
      </c>
      <c r="I156" s="6" t="s">
        <v>39</v>
      </c>
      <c r="J156" s="8" t="s">
        <v>200</v>
      </c>
      <c r="K156" s="5" t="s">
        <v>201</v>
      </c>
      <c r="L156" s="7" t="s">
        <v>202</v>
      </c>
      <c r="M156" s="9">
        <v>0</v>
      </c>
      <c r="N156" s="5" t="s">
        <v>43</v>
      </c>
      <c r="O156" s="31">
        <v>42403.1331511227</v>
      </c>
      <c r="P156" s="32">
        <v>42408.9559278935</v>
      </c>
      <c r="Q156" s="28" t="s">
        <v>39</v>
      </c>
      <c r="R156" s="29" t="s">
        <v>39</v>
      </c>
      <c r="S156" s="28" t="s">
        <v>39</v>
      </c>
      <c r="T156" s="28" t="s">
        <v>39</v>
      </c>
      <c r="U156" s="5" t="s">
        <v>39</v>
      </c>
      <c r="V156" s="28" t="s">
        <v>39</v>
      </c>
      <c r="W156" s="7" t="s">
        <v>39</v>
      </c>
      <c r="X156" s="7" t="s">
        <v>39</v>
      </c>
      <c r="Y156" s="5" t="s">
        <v>39</v>
      </c>
      <c r="Z156" s="5" t="s">
        <v>39</v>
      </c>
      <c r="AA156" s="6" t="s">
        <v>39</v>
      </c>
      <c r="AB156" s="6" t="s">
        <v>39</v>
      </c>
      <c r="AC156" s="6" t="s">
        <v>39</v>
      </c>
      <c r="AD156" s="6" t="s">
        <v>39</v>
      </c>
      <c r="AE156" s="6" t="s">
        <v>39</v>
      </c>
    </row>
    <row r="157">
      <c r="A157" s="28" t="s">
        <v>780</v>
      </c>
      <c r="B157" s="6" t="s">
        <v>781</v>
      </c>
      <c r="C157" s="6" t="s">
        <v>685</v>
      </c>
      <c r="D157" s="7" t="s">
        <v>686</v>
      </c>
      <c r="E157" s="28" t="s">
        <v>687</v>
      </c>
      <c r="F157" s="5" t="s">
        <v>91</v>
      </c>
      <c r="G157" s="6" t="s">
        <v>61</v>
      </c>
      <c r="H157" s="6" t="s">
        <v>39</v>
      </c>
      <c r="I157" s="6" t="s">
        <v>39</v>
      </c>
      <c r="J157" s="8" t="s">
        <v>782</v>
      </c>
      <c r="K157" s="5" t="s">
        <v>783</v>
      </c>
      <c r="L157" s="7" t="s">
        <v>784</v>
      </c>
      <c r="M157" s="9">
        <v>0</v>
      </c>
      <c r="N157" s="5" t="s">
        <v>43</v>
      </c>
      <c r="O157" s="31">
        <v>42403.1331513079</v>
      </c>
      <c r="P157" s="32">
        <v>42408.9559284375</v>
      </c>
      <c r="Q157" s="28" t="s">
        <v>39</v>
      </c>
      <c r="R157" s="29" t="s">
        <v>39</v>
      </c>
      <c r="S157" s="28" t="s">
        <v>145</v>
      </c>
      <c r="T157" s="28" t="s">
        <v>39</v>
      </c>
      <c r="U157" s="5" t="s">
        <v>39</v>
      </c>
      <c r="V157" s="28" t="s">
        <v>785</v>
      </c>
      <c r="W157" s="7" t="s">
        <v>39</v>
      </c>
      <c r="X157" s="7" t="s">
        <v>39</v>
      </c>
      <c r="Y157" s="5" t="s">
        <v>39</v>
      </c>
      <c r="Z157" s="5" t="s">
        <v>39</v>
      </c>
      <c r="AA157" s="6" t="s">
        <v>39</v>
      </c>
      <c r="AB157" s="6" t="s">
        <v>39</v>
      </c>
      <c r="AC157" s="6" t="s">
        <v>39</v>
      </c>
      <c r="AD157" s="6" t="s">
        <v>39</v>
      </c>
      <c r="AE157" s="6" t="s">
        <v>39</v>
      </c>
    </row>
    <row r="158">
      <c r="A158" s="30" t="s">
        <v>786</v>
      </c>
      <c r="B158" s="6" t="s">
        <v>787</v>
      </c>
      <c r="C158" s="6" t="s">
        <v>685</v>
      </c>
      <c r="D158" s="7" t="s">
        <v>686</v>
      </c>
      <c r="E158" s="28" t="s">
        <v>687</v>
      </c>
      <c r="F158" s="5" t="s">
        <v>91</v>
      </c>
      <c r="G158" s="6" t="s">
        <v>61</v>
      </c>
      <c r="H158" s="6" t="s">
        <v>39</v>
      </c>
      <c r="I158" s="6" t="s">
        <v>39</v>
      </c>
      <c r="J158" s="8" t="s">
        <v>782</v>
      </c>
      <c r="K158" s="5" t="s">
        <v>783</v>
      </c>
      <c r="L158" s="7" t="s">
        <v>784</v>
      </c>
      <c r="M158" s="9">
        <v>0</v>
      </c>
      <c r="N158" s="5" t="s">
        <v>76</v>
      </c>
      <c r="O158" s="31">
        <v>42403.1331513079</v>
      </c>
      <c r="Q158" s="28" t="s">
        <v>39</v>
      </c>
      <c r="R158" s="29" t="s">
        <v>39</v>
      </c>
      <c r="S158" s="28" t="s">
        <v>145</v>
      </c>
      <c r="T158" s="28" t="s">
        <v>39</v>
      </c>
      <c r="U158" s="5" t="s">
        <v>39</v>
      </c>
      <c r="V158" s="28" t="s">
        <v>785</v>
      </c>
      <c r="W158" s="7" t="s">
        <v>39</v>
      </c>
      <c r="X158" s="7" t="s">
        <v>39</v>
      </c>
      <c r="Y158" s="5" t="s">
        <v>39</v>
      </c>
      <c r="Z158" s="5" t="s">
        <v>39</v>
      </c>
      <c r="AA158" s="6" t="s">
        <v>39</v>
      </c>
      <c r="AB158" s="6" t="s">
        <v>39</v>
      </c>
      <c r="AC158" s="6" t="s">
        <v>39</v>
      </c>
      <c r="AD158" s="6" t="s">
        <v>39</v>
      </c>
      <c r="AE158" s="6" t="s">
        <v>39</v>
      </c>
    </row>
    <row r="159">
      <c r="A159" s="28" t="s">
        <v>788</v>
      </c>
      <c r="B159" s="6" t="s">
        <v>789</v>
      </c>
      <c r="C159" s="6" t="s">
        <v>685</v>
      </c>
      <c r="D159" s="7" t="s">
        <v>686</v>
      </c>
      <c r="E159" s="28" t="s">
        <v>687</v>
      </c>
      <c r="F159" s="5" t="s">
        <v>91</v>
      </c>
      <c r="G159" s="6" t="s">
        <v>61</v>
      </c>
      <c r="H159" s="6" t="s">
        <v>39</v>
      </c>
      <c r="I159" s="6" t="s">
        <v>39</v>
      </c>
      <c r="J159" s="8" t="s">
        <v>782</v>
      </c>
      <c r="K159" s="5" t="s">
        <v>783</v>
      </c>
      <c r="L159" s="7" t="s">
        <v>784</v>
      </c>
      <c r="M159" s="9">
        <v>0</v>
      </c>
      <c r="N159" s="5" t="s">
        <v>43</v>
      </c>
      <c r="O159" s="31">
        <v>42403.1331514699</v>
      </c>
      <c r="P159" s="32">
        <v>42408.9559289699</v>
      </c>
      <c r="Q159" s="28" t="s">
        <v>39</v>
      </c>
      <c r="R159" s="29" t="s">
        <v>39</v>
      </c>
      <c r="S159" s="28" t="s">
        <v>145</v>
      </c>
      <c r="T159" s="28" t="s">
        <v>39</v>
      </c>
      <c r="U159" s="5" t="s">
        <v>39</v>
      </c>
      <c r="V159" s="28" t="s">
        <v>785</v>
      </c>
      <c r="W159" s="7" t="s">
        <v>39</v>
      </c>
      <c r="X159" s="7" t="s">
        <v>39</v>
      </c>
      <c r="Y159" s="5" t="s">
        <v>39</v>
      </c>
      <c r="Z159" s="5" t="s">
        <v>39</v>
      </c>
      <c r="AA159" s="6" t="s">
        <v>39</v>
      </c>
      <c r="AB159" s="6" t="s">
        <v>39</v>
      </c>
      <c r="AC159" s="6" t="s">
        <v>39</v>
      </c>
      <c r="AD159" s="6" t="s">
        <v>39</v>
      </c>
      <c r="AE159" s="6" t="s">
        <v>39</v>
      </c>
    </row>
    <row r="160">
      <c r="A160" s="28" t="s">
        <v>790</v>
      </c>
      <c r="B160" s="6" t="s">
        <v>791</v>
      </c>
      <c r="C160" s="6" t="s">
        <v>685</v>
      </c>
      <c r="D160" s="7" t="s">
        <v>686</v>
      </c>
      <c r="E160" s="28" t="s">
        <v>687</v>
      </c>
      <c r="F160" s="5" t="s">
        <v>91</v>
      </c>
      <c r="G160" s="6" t="s">
        <v>61</v>
      </c>
      <c r="H160" s="6" t="s">
        <v>39</v>
      </c>
      <c r="I160" s="6" t="s">
        <v>39</v>
      </c>
      <c r="J160" s="8" t="s">
        <v>792</v>
      </c>
      <c r="K160" s="5" t="s">
        <v>793</v>
      </c>
      <c r="L160" s="7" t="s">
        <v>794</v>
      </c>
      <c r="M160" s="9">
        <v>0</v>
      </c>
      <c r="N160" s="5" t="s">
        <v>43</v>
      </c>
      <c r="O160" s="31">
        <v>42403.1331514699</v>
      </c>
      <c r="P160" s="32">
        <v>42408.9559293171</v>
      </c>
      <c r="Q160" s="28" t="s">
        <v>39</v>
      </c>
      <c r="R160" s="29" t="s">
        <v>39</v>
      </c>
      <c r="S160" s="28" t="s">
        <v>77</v>
      </c>
      <c r="T160" s="28" t="s">
        <v>158</v>
      </c>
      <c r="U160" s="5" t="s">
        <v>39</v>
      </c>
      <c r="V160" s="28" t="s">
        <v>795</v>
      </c>
      <c r="W160" s="7" t="s">
        <v>39</v>
      </c>
      <c r="X160" s="7" t="s">
        <v>39</v>
      </c>
      <c r="Y160" s="5" t="s">
        <v>39</v>
      </c>
      <c r="Z160" s="5" t="s">
        <v>39</v>
      </c>
      <c r="AA160" s="6" t="s">
        <v>39</v>
      </c>
      <c r="AB160" s="6" t="s">
        <v>39</v>
      </c>
      <c r="AC160" s="6" t="s">
        <v>39</v>
      </c>
      <c r="AD160" s="6" t="s">
        <v>39</v>
      </c>
      <c r="AE160" s="6" t="s">
        <v>39</v>
      </c>
    </row>
    <row r="161">
      <c r="A161" s="28" t="s">
        <v>796</v>
      </c>
      <c r="B161" s="6" t="s">
        <v>797</v>
      </c>
      <c r="C161" s="6" t="s">
        <v>685</v>
      </c>
      <c r="D161" s="7" t="s">
        <v>686</v>
      </c>
      <c r="E161" s="28" t="s">
        <v>687</v>
      </c>
      <c r="F161" s="5" t="s">
        <v>91</v>
      </c>
      <c r="G161" s="6" t="s">
        <v>61</v>
      </c>
      <c r="H161" s="6" t="s">
        <v>39</v>
      </c>
      <c r="I161" s="6" t="s">
        <v>39</v>
      </c>
      <c r="J161" s="8" t="s">
        <v>260</v>
      </c>
      <c r="K161" s="5" t="s">
        <v>261</v>
      </c>
      <c r="L161" s="7" t="s">
        <v>262</v>
      </c>
      <c r="M161" s="9">
        <v>0</v>
      </c>
      <c r="N161" s="5" t="s">
        <v>43</v>
      </c>
      <c r="O161" s="31">
        <v>42403.1331516551</v>
      </c>
      <c r="P161" s="32">
        <v>42408.9559298611</v>
      </c>
      <c r="Q161" s="28" t="s">
        <v>39</v>
      </c>
      <c r="R161" s="29" t="s">
        <v>39</v>
      </c>
      <c r="S161" s="28" t="s">
        <v>77</v>
      </c>
      <c r="T161" s="28" t="s">
        <v>158</v>
      </c>
      <c r="U161" s="5" t="s">
        <v>39</v>
      </c>
      <c r="V161" s="28" t="s">
        <v>798</v>
      </c>
      <c r="W161" s="7" t="s">
        <v>39</v>
      </c>
      <c r="X161" s="7" t="s">
        <v>39</v>
      </c>
      <c r="Y161" s="5" t="s">
        <v>39</v>
      </c>
      <c r="Z161" s="5" t="s">
        <v>39</v>
      </c>
      <c r="AA161" s="6" t="s">
        <v>39</v>
      </c>
      <c r="AB161" s="6" t="s">
        <v>39</v>
      </c>
      <c r="AC161" s="6" t="s">
        <v>39</v>
      </c>
      <c r="AD161" s="6" t="s">
        <v>39</v>
      </c>
      <c r="AE161" s="6" t="s">
        <v>39</v>
      </c>
    </row>
    <row r="162">
      <c r="A162" s="28" t="s">
        <v>799</v>
      </c>
      <c r="B162" s="6" t="s">
        <v>800</v>
      </c>
      <c r="C162" s="6" t="s">
        <v>685</v>
      </c>
      <c r="D162" s="7" t="s">
        <v>686</v>
      </c>
      <c r="E162" s="28" t="s">
        <v>687</v>
      </c>
      <c r="F162" s="5" t="s">
        <v>91</v>
      </c>
      <c r="G162" s="6" t="s">
        <v>61</v>
      </c>
      <c r="H162" s="6" t="s">
        <v>39</v>
      </c>
      <c r="I162" s="6" t="s">
        <v>39</v>
      </c>
      <c r="J162" s="8" t="s">
        <v>254</v>
      </c>
      <c r="K162" s="5" t="s">
        <v>255</v>
      </c>
      <c r="L162" s="7" t="s">
        <v>256</v>
      </c>
      <c r="M162" s="9">
        <v>0</v>
      </c>
      <c r="N162" s="5" t="s">
        <v>43</v>
      </c>
      <c r="O162" s="31">
        <v>42403.1331516551</v>
      </c>
      <c r="P162" s="32">
        <v>42408.9559302083</v>
      </c>
      <c r="Q162" s="28" t="s">
        <v>39</v>
      </c>
      <c r="R162" s="29" t="s">
        <v>39</v>
      </c>
      <c r="S162" s="28" t="s">
        <v>77</v>
      </c>
      <c r="T162" s="28" t="s">
        <v>158</v>
      </c>
      <c r="U162" s="5" t="s">
        <v>39</v>
      </c>
      <c r="V162" s="28" t="s">
        <v>798</v>
      </c>
      <c r="W162" s="7" t="s">
        <v>39</v>
      </c>
      <c r="X162" s="7" t="s">
        <v>39</v>
      </c>
      <c r="Y162" s="5" t="s">
        <v>39</v>
      </c>
      <c r="Z162" s="5" t="s">
        <v>39</v>
      </c>
      <c r="AA162" s="6" t="s">
        <v>39</v>
      </c>
      <c r="AB162" s="6" t="s">
        <v>39</v>
      </c>
      <c r="AC162" s="6" t="s">
        <v>39</v>
      </c>
      <c r="AD162" s="6" t="s">
        <v>39</v>
      </c>
      <c r="AE162" s="6" t="s">
        <v>39</v>
      </c>
    </row>
    <row r="163">
      <c r="A163" s="30" t="s">
        <v>801</v>
      </c>
      <c r="B163" s="6" t="s">
        <v>802</v>
      </c>
      <c r="C163" s="6" t="s">
        <v>685</v>
      </c>
      <c r="D163" s="7" t="s">
        <v>686</v>
      </c>
      <c r="E163" s="28" t="s">
        <v>687</v>
      </c>
      <c r="F163" s="5" t="s">
        <v>91</v>
      </c>
      <c r="G163" s="6" t="s">
        <v>61</v>
      </c>
      <c r="H163" s="6" t="s">
        <v>39</v>
      </c>
      <c r="I163" s="6" t="s">
        <v>39</v>
      </c>
      <c r="J163" s="8" t="s">
        <v>269</v>
      </c>
      <c r="K163" s="5" t="s">
        <v>270</v>
      </c>
      <c r="L163" s="7" t="s">
        <v>271</v>
      </c>
      <c r="M163" s="9">
        <v>0</v>
      </c>
      <c r="N163" s="5" t="s">
        <v>489</v>
      </c>
      <c r="O163" s="31">
        <v>42403.1331518518</v>
      </c>
      <c r="Q163" s="28" t="s">
        <v>39</v>
      </c>
      <c r="R163" s="29" t="s">
        <v>39</v>
      </c>
      <c r="S163" s="28" t="s">
        <v>77</v>
      </c>
      <c r="T163" s="28" t="s">
        <v>158</v>
      </c>
      <c r="U163" s="5" t="s">
        <v>39</v>
      </c>
      <c r="V163" s="28" t="s">
        <v>798</v>
      </c>
      <c r="W163" s="7" t="s">
        <v>39</v>
      </c>
      <c r="X163" s="7" t="s">
        <v>39</v>
      </c>
      <c r="Y163" s="5" t="s">
        <v>39</v>
      </c>
      <c r="Z163" s="5" t="s">
        <v>39</v>
      </c>
      <c r="AA163" s="6" t="s">
        <v>39</v>
      </c>
      <c r="AB163" s="6" t="s">
        <v>39</v>
      </c>
      <c r="AC163" s="6" t="s">
        <v>39</v>
      </c>
      <c r="AD163" s="6" t="s">
        <v>39</v>
      </c>
      <c r="AE163" s="6" t="s">
        <v>39</v>
      </c>
    </row>
    <row r="164">
      <c r="A164" s="28" t="s">
        <v>803</v>
      </c>
      <c r="B164" s="6" t="s">
        <v>804</v>
      </c>
      <c r="C164" s="6" t="s">
        <v>685</v>
      </c>
      <c r="D164" s="7" t="s">
        <v>686</v>
      </c>
      <c r="E164" s="28" t="s">
        <v>687</v>
      </c>
      <c r="F164" s="5" t="s">
        <v>91</v>
      </c>
      <c r="G164" s="6" t="s">
        <v>61</v>
      </c>
      <c r="H164" s="6" t="s">
        <v>39</v>
      </c>
      <c r="I164" s="6" t="s">
        <v>39</v>
      </c>
      <c r="J164" s="8" t="s">
        <v>254</v>
      </c>
      <c r="K164" s="5" t="s">
        <v>255</v>
      </c>
      <c r="L164" s="7" t="s">
        <v>256</v>
      </c>
      <c r="M164" s="9">
        <v>0</v>
      </c>
      <c r="N164" s="5" t="s">
        <v>43</v>
      </c>
      <c r="O164" s="31">
        <v>42403.1331518518</v>
      </c>
      <c r="P164" s="32">
        <v>42408.9559307523</v>
      </c>
      <c r="Q164" s="28" t="s">
        <v>39</v>
      </c>
      <c r="R164" s="29" t="s">
        <v>39</v>
      </c>
      <c r="S164" s="28" t="s">
        <v>77</v>
      </c>
      <c r="T164" s="28" t="s">
        <v>158</v>
      </c>
      <c r="U164" s="5" t="s">
        <v>39</v>
      </c>
      <c r="V164" s="28" t="s">
        <v>798</v>
      </c>
      <c r="W164" s="7" t="s">
        <v>39</v>
      </c>
      <c r="X164" s="7" t="s">
        <v>39</v>
      </c>
      <c r="Y164" s="5" t="s">
        <v>39</v>
      </c>
      <c r="Z164" s="5" t="s">
        <v>39</v>
      </c>
      <c r="AA164" s="6" t="s">
        <v>39</v>
      </c>
      <c r="AB164" s="6" t="s">
        <v>39</v>
      </c>
      <c r="AC164" s="6" t="s">
        <v>39</v>
      </c>
      <c r="AD164" s="6" t="s">
        <v>39</v>
      </c>
      <c r="AE164" s="6" t="s">
        <v>39</v>
      </c>
    </row>
    <row r="165">
      <c r="A165" s="28" t="s">
        <v>805</v>
      </c>
      <c r="B165" s="6" t="s">
        <v>806</v>
      </c>
      <c r="C165" s="6" t="s">
        <v>685</v>
      </c>
      <c r="D165" s="7" t="s">
        <v>686</v>
      </c>
      <c r="E165" s="28" t="s">
        <v>687</v>
      </c>
      <c r="F165" s="5" t="s">
        <v>22</v>
      </c>
      <c r="G165" s="6" t="s">
        <v>37</v>
      </c>
      <c r="H165" s="6" t="s">
        <v>39</v>
      </c>
      <c r="I165" s="6" t="s">
        <v>39</v>
      </c>
      <c r="J165" s="8" t="s">
        <v>254</v>
      </c>
      <c r="K165" s="5" t="s">
        <v>255</v>
      </c>
      <c r="L165" s="7" t="s">
        <v>256</v>
      </c>
      <c r="M165" s="9">
        <v>1640</v>
      </c>
      <c r="N165" s="5" t="s">
        <v>287</v>
      </c>
      <c r="O165" s="31">
        <v>42403.1331520023</v>
      </c>
      <c r="P165" s="32">
        <v>42408.9559311343</v>
      </c>
      <c r="Q165" s="28" t="s">
        <v>39</v>
      </c>
      <c r="R165" s="29" t="s">
        <v>39</v>
      </c>
      <c r="S165" s="28" t="s">
        <v>77</v>
      </c>
      <c r="T165" s="28" t="s">
        <v>158</v>
      </c>
      <c r="U165" s="5" t="s">
        <v>170</v>
      </c>
      <c r="V165" s="28" t="s">
        <v>798</v>
      </c>
      <c r="W165" s="7" t="s">
        <v>807</v>
      </c>
      <c r="X165" s="7" t="s">
        <v>39</v>
      </c>
      <c r="Y165" s="5" t="s">
        <v>162</v>
      </c>
      <c r="Z165" s="5" t="s">
        <v>39</v>
      </c>
      <c r="AA165" s="6" t="s">
        <v>39</v>
      </c>
      <c r="AB165" s="6" t="s">
        <v>39</v>
      </c>
      <c r="AC165" s="6" t="s">
        <v>39</v>
      </c>
      <c r="AD165" s="6" t="s">
        <v>39</v>
      </c>
      <c r="AE165" s="6" t="s">
        <v>39</v>
      </c>
    </row>
    <row r="166">
      <c r="A166" s="28" t="s">
        <v>808</v>
      </c>
      <c r="B166" s="6" t="s">
        <v>809</v>
      </c>
      <c r="C166" s="6" t="s">
        <v>685</v>
      </c>
      <c r="D166" s="7" t="s">
        <v>686</v>
      </c>
      <c r="E166" s="28" t="s">
        <v>687</v>
      </c>
      <c r="F166" s="5" t="s">
        <v>22</v>
      </c>
      <c r="G166" s="6" t="s">
        <v>37</v>
      </c>
      <c r="H166" s="6" t="s">
        <v>39</v>
      </c>
      <c r="I166" s="6" t="s">
        <v>39</v>
      </c>
      <c r="J166" s="8" t="s">
        <v>153</v>
      </c>
      <c r="K166" s="5" t="s">
        <v>154</v>
      </c>
      <c r="L166" s="7" t="s">
        <v>155</v>
      </c>
      <c r="M166" s="9">
        <v>1650</v>
      </c>
      <c r="N166" s="5" t="s">
        <v>379</v>
      </c>
      <c r="O166" s="31">
        <v>42403.1331532755</v>
      </c>
      <c r="P166" s="32">
        <v>42408.9559316782</v>
      </c>
      <c r="Q166" s="28" t="s">
        <v>39</v>
      </c>
      <c r="R166" s="29" t="s">
        <v>810</v>
      </c>
      <c r="S166" s="28" t="s">
        <v>165</v>
      </c>
      <c r="T166" s="28" t="s">
        <v>158</v>
      </c>
      <c r="U166" s="5" t="s">
        <v>166</v>
      </c>
      <c r="V166" s="28" t="s">
        <v>275</v>
      </c>
      <c r="W166" s="7" t="s">
        <v>811</v>
      </c>
      <c r="X166" s="7" t="s">
        <v>39</v>
      </c>
      <c r="Y166" s="5" t="s">
        <v>162</v>
      </c>
      <c r="Z166" s="5" t="s">
        <v>39</v>
      </c>
      <c r="AA166" s="6" t="s">
        <v>39</v>
      </c>
      <c r="AB166" s="6" t="s">
        <v>39</v>
      </c>
      <c r="AC166" s="6" t="s">
        <v>39</v>
      </c>
      <c r="AD166" s="6" t="s">
        <v>39</v>
      </c>
      <c r="AE166" s="6" t="s">
        <v>39</v>
      </c>
    </row>
    <row r="167">
      <c r="A167" s="28" t="s">
        <v>812</v>
      </c>
      <c r="B167" s="6" t="s">
        <v>809</v>
      </c>
      <c r="C167" s="6" t="s">
        <v>685</v>
      </c>
      <c r="D167" s="7" t="s">
        <v>686</v>
      </c>
      <c r="E167" s="28" t="s">
        <v>687</v>
      </c>
      <c r="F167" s="5" t="s">
        <v>22</v>
      </c>
      <c r="G167" s="6" t="s">
        <v>37</v>
      </c>
      <c r="H167" s="6" t="s">
        <v>39</v>
      </c>
      <c r="I167" s="6" t="s">
        <v>39</v>
      </c>
      <c r="J167" s="8" t="s">
        <v>153</v>
      </c>
      <c r="K167" s="5" t="s">
        <v>154</v>
      </c>
      <c r="L167" s="7" t="s">
        <v>155</v>
      </c>
      <c r="M167" s="9">
        <v>1660</v>
      </c>
      <c r="N167" s="5" t="s">
        <v>379</v>
      </c>
      <c r="O167" s="31">
        <v>42403.1331547106</v>
      </c>
      <c r="P167" s="32">
        <v>42408.9559322107</v>
      </c>
      <c r="Q167" s="28" t="s">
        <v>39</v>
      </c>
      <c r="R167" s="29" t="s">
        <v>813</v>
      </c>
      <c r="S167" s="28" t="s">
        <v>157</v>
      </c>
      <c r="T167" s="28" t="s">
        <v>158</v>
      </c>
      <c r="U167" s="5" t="s">
        <v>159</v>
      </c>
      <c r="V167" s="28" t="s">
        <v>814</v>
      </c>
      <c r="W167" s="7" t="s">
        <v>815</v>
      </c>
      <c r="X167" s="7" t="s">
        <v>39</v>
      </c>
      <c r="Y167" s="5" t="s">
        <v>162</v>
      </c>
      <c r="Z167" s="5" t="s">
        <v>39</v>
      </c>
      <c r="AA167" s="6" t="s">
        <v>39</v>
      </c>
      <c r="AB167" s="6" t="s">
        <v>39</v>
      </c>
      <c r="AC167" s="6" t="s">
        <v>39</v>
      </c>
      <c r="AD167" s="6" t="s">
        <v>39</v>
      </c>
      <c r="AE167" s="6" t="s">
        <v>39</v>
      </c>
    </row>
    <row r="168">
      <c r="A168" s="28" t="s">
        <v>816</v>
      </c>
      <c r="B168" s="6" t="s">
        <v>817</v>
      </c>
      <c r="C168" s="6" t="s">
        <v>685</v>
      </c>
      <c r="D168" s="7" t="s">
        <v>686</v>
      </c>
      <c r="E168" s="28" t="s">
        <v>687</v>
      </c>
      <c r="F168" s="5" t="s">
        <v>60</v>
      </c>
      <c r="G168" s="6" t="s">
        <v>61</v>
      </c>
      <c r="H168" s="6" t="s">
        <v>39</v>
      </c>
      <c r="I168" s="6" t="s">
        <v>39</v>
      </c>
      <c r="J168" s="8" t="s">
        <v>633</v>
      </c>
      <c r="K168" s="5" t="s">
        <v>634</v>
      </c>
      <c r="L168" s="7" t="s">
        <v>635</v>
      </c>
      <c r="M168" s="9">
        <v>0</v>
      </c>
      <c r="N168" s="5" t="s">
        <v>43</v>
      </c>
      <c r="O168" s="31">
        <v>42403.1331559838</v>
      </c>
      <c r="P168" s="32">
        <v>42408.9559325579</v>
      </c>
      <c r="Q168" s="28" t="s">
        <v>39</v>
      </c>
      <c r="R168" s="29" t="s">
        <v>39</v>
      </c>
      <c r="S168" s="28" t="s">
        <v>39</v>
      </c>
      <c r="T168" s="28" t="s">
        <v>39</v>
      </c>
      <c r="U168" s="5" t="s">
        <v>39</v>
      </c>
      <c r="V168" s="28" t="s">
        <v>39</v>
      </c>
      <c r="W168" s="7" t="s">
        <v>39</v>
      </c>
      <c r="X168" s="7" t="s">
        <v>39</v>
      </c>
      <c r="Y168" s="5" t="s">
        <v>39</v>
      </c>
      <c r="Z168" s="5" t="s">
        <v>39</v>
      </c>
      <c r="AA168" s="6" t="s">
        <v>39</v>
      </c>
      <c r="AB168" s="6" t="s">
        <v>39</v>
      </c>
      <c r="AC168" s="6" t="s">
        <v>39</v>
      </c>
      <c r="AD168" s="6" t="s">
        <v>39</v>
      </c>
      <c r="AE168" s="6" t="s">
        <v>39</v>
      </c>
    </row>
    <row r="169">
      <c r="A169" s="28" t="s">
        <v>818</v>
      </c>
      <c r="B169" s="6" t="s">
        <v>819</v>
      </c>
      <c r="C169" s="6" t="s">
        <v>685</v>
      </c>
      <c r="D169" s="7" t="s">
        <v>686</v>
      </c>
      <c r="E169" s="28" t="s">
        <v>687</v>
      </c>
      <c r="F169" s="5" t="s">
        <v>60</v>
      </c>
      <c r="G169" s="6" t="s">
        <v>61</v>
      </c>
      <c r="H169" s="6" t="s">
        <v>39</v>
      </c>
      <c r="I169" s="6" t="s">
        <v>39</v>
      </c>
      <c r="J169" s="8" t="s">
        <v>820</v>
      </c>
      <c r="K169" s="5" t="s">
        <v>821</v>
      </c>
      <c r="L169" s="7" t="s">
        <v>822</v>
      </c>
      <c r="M169" s="9">
        <v>0</v>
      </c>
      <c r="N169" s="5" t="s">
        <v>43</v>
      </c>
      <c r="O169" s="31">
        <v>42403.133156169</v>
      </c>
      <c r="P169" s="32">
        <v>42408.9559329514</v>
      </c>
      <c r="Q169" s="28" t="s">
        <v>39</v>
      </c>
      <c r="R169" s="29" t="s">
        <v>39</v>
      </c>
      <c r="S169" s="28" t="s">
        <v>39</v>
      </c>
      <c r="T169" s="28" t="s">
        <v>39</v>
      </c>
      <c r="U169" s="5" t="s">
        <v>39</v>
      </c>
      <c r="V169" s="28" t="s">
        <v>39</v>
      </c>
      <c r="W169" s="7" t="s">
        <v>39</v>
      </c>
      <c r="X169" s="7" t="s">
        <v>39</v>
      </c>
      <c r="Y169" s="5" t="s">
        <v>39</v>
      </c>
      <c r="Z169" s="5" t="s">
        <v>39</v>
      </c>
      <c r="AA169" s="6" t="s">
        <v>39</v>
      </c>
      <c r="AB169" s="6" t="s">
        <v>39</v>
      </c>
      <c r="AC169" s="6" t="s">
        <v>39</v>
      </c>
      <c r="AD169" s="6" t="s">
        <v>39</v>
      </c>
      <c r="AE169" s="6" t="s">
        <v>39</v>
      </c>
    </row>
    <row r="170">
      <c r="A170" s="28" t="s">
        <v>823</v>
      </c>
      <c r="B170" s="6" t="s">
        <v>824</v>
      </c>
      <c r="C170" s="6" t="s">
        <v>685</v>
      </c>
      <c r="D170" s="7" t="s">
        <v>686</v>
      </c>
      <c r="E170" s="28" t="s">
        <v>687</v>
      </c>
      <c r="F170" s="5" t="s">
        <v>60</v>
      </c>
      <c r="G170" s="6" t="s">
        <v>61</v>
      </c>
      <c r="H170" s="6" t="s">
        <v>39</v>
      </c>
      <c r="I170" s="6" t="s">
        <v>39</v>
      </c>
      <c r="J170" s="8" t="s">
        <v>200</v>
      </c>
      <c r="K170" s="5" t="s">
        <v>201</v>
      </c>
      <c r="L170" s="7" t="s">
        <v>202</v>
      </c>
      <c r="M170" s="9">
        <v>0</v>
      </c>
      <c r="N170" s="5" t="s">
        <v>43</v>
      </c>
      <c r="O170" s="31">
        <v>42403.133156169</v>
      </c>
      <c r="P170" s="32">
        <v>42408.9559334838</v>
      </c>
      <c r="Q170" s="28" t="s">
        <v>39</v>
      </c>
      <c r="R170" s="29" t="s">
        <v>39</v>
      </c>
      <c r="S170" s="28" t="s">
        <v>39</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825</v>
      </c>
      <c r="B171" s="6" t="s">
        <v>826</v>
      </c>
      <c r="C171" s="6" t="s">
        <v>685</v>
      </c>
      <c r="D171" s="7" t="s">
        <v>686</v>
      </c>
      <c r="E171" s="28" t="s">
        <v>687</v>
      </c>
      <c r="F171" s="5" t="s">
        <v>60</v>
      </c>
      <c r="G171" s="6" t="s">
        <v>61</v>
      </c>
      <c r="H171" s="6" t="s">
        <v>39</v>
      </c>
      <c r="I171" s="6" t="s">
        <v>39</v>
      </c>
      <c r="J171" s="8" t="s">
        <v>200</v>
      </c>
      <c r="K171" s="5" t="s">
        <v>201</v>
      </c>
      <c r="L171" s="7" t="s">
        <v>202</v>
      </c>
      <c r="M171" s="9">
        <v>0</v>
      </c>
      <c r="N171" s="5" t="s">
        <v>43</v>
      </c>
      <c r="O171" s="31">
        <v>42403.1331563657</v>
      </c>
      <c r="P171" s="32">
        <v>42408.9559340278</v>
      </c>
      <c r="Q171" s="28" t="s">
        <v>39</v>
      </c>
      <c r="R171" s="29" t="s">
        <v>39</v>
      </c>
      <c r="S171" s="28" t="s">
        <v>39</v>
      </c>
      <c r="T171" s="28" t="s">
        <v>39</v>
      </c>
      <c r="U171" s="5" t="s">
        <v>39</v>
      </c>
      <c r="V171" s="28" t="s">
        <v>39</v>
      </c>
      <c r="W171" s="7" t="s">
        <v>39</v>
      </c>
      <c r="X171" s="7" t="s">
        <v>39</v>
      </c>
      <c r="Y171" s="5" t="s">
        <v>39</v>
      </c>
      <c r="Z171" s="5" t="s">
        <v>39</v>
      </c>
      <c r="AA171" s="6" t="s">
        <v>39</v>
      </c>
      <c r="AB171" s="6" t="s">
        <v>39</v>
      </c>
      <c r="AC171" s="6" t="s">
        <v>39</v>
      </c>
      <c r="AD171" s="6" t="s">
        <v>39</v>
      </c>
      <c r="AE171" s="6" t="s">
        <v>39</v>
      </c>
    </row>
    <row r="172">
      <c r="A172" s="28" t="s">
        <v>827</v>
      </c>
      <c r="B172" s="6" t="s">
        <v>828</v>
      </c>
      <c r="C172" s="6" t="s">
        <v>685</v>
      </c>
      <c r="D172" s="7" t="s">
        <v>686</v>
      </c>
      <c r="E172" s="28" t="s">
        <v>687</v>
      </c>
      <c r="F172" s="5" t="s">
        <v>60</v>
      </c>
      <c r="G172" s="6" t="s">
        <v>37</v>
      </c>
      <c r="H172" s="6" t="s">
        <v>39</v>
      </c>
      <c r="I172" s="6" t="s">
        <v>39</v>
      </c>
      <c r="J172" s="8" t="s">
        <v>335</v>
      </c>
      <c r="K172" s="5" t="s">
        <v>336</v>
      </c>
      <c r="L172" s="7" t="s">
        <v>337</v>
      </c>
      <c r="M172" s="9">
        <v>0</v>
      </c>
      <c r="N172" s="5" t="s">
        <v>43</v>
      </c>
      <c r="O172" s="31">
        <v>42403.1331565162</v>
      </c>
      <c r="P172" s="32">
        <v>42408.955934375</v>
      </c>
      <c r="Q172" s="28" t="s">
        <v>39</v>
      </c>
      <c r="R172" s="29" t="s">
        <v>39</v>
      </c>
      <c r="S172" s="28" t="s">
        <v>165</v>
      </c>
      <c r="T172" s="28" t="s">
        <v>39</v>
      </c>
      <c r="U172" s="5" t="s">
        <v>39</v>
      </c>
      <c r="V172" s="28" t="s">
        <v>275</v>
      </c>
      <c r="W172" s="7" t="s">
        <v>39</v>
      </c>
      <c r="X172" s="7" t="s">
        <v>39</v>
      </c>
      <c r="Y172" s="5" t="s">
        <v>39</v>
      </c>
      <c r="Z172" s="5" t="s">
        <v>39</v>
      </c>
      <c r="AA172" s="6" t="s">
        <v>39</v>
      </c>
      <c r="AB172" s="6" t="s">
        <v>39</v>
      </c>
      <c r="AC172" s="6" t="s">
        <v>39</v>
      </c>
      <c r="AD172" s="6" t="s">
        <v>39</v>
      </c>
      <c r="AE172" s="6" t="s">
        <v>39</v>
      </c>
    </row>
    <row r="173">
      <c r="A173" s="30" t="s">
        <v>829</v>
      </c>
      <c r="B173" s="6" t="s">
        <v>830</v>
      </c>
      <c r="C173" s="6" t="s">
        <v>685</v>
      </c>
      <c r="D173" s="7" t="s">
        <v>686</v>
      </c>
      <c r="E173" s="28" t="s">
        <v>687</v>
      </c>
      <c r="F173" s="5" t="s">
        <v>22</v>
      </c>
      <c r="G173" s="6" t="s">
        <v>37</v>
      </c>
      <c r="H173" s="6" t="s">
        <v>39</v>
      </c>
      <c r="I173" s="6" t="s">
        <v>39</v>
      </c>
      <c r="J173" s="8" t="s">
        <v>831</v>
      </c>
      <c r="K173" s="5" t="s">
        <v>832</v>
      </c>
      <c r="L173" s="7" t="s">
        <v>833</v>
      </c>
      <c r="M173" s="9">
        <v>1720</v>
      </c>
      <c r="N173" s="5" t="s">
        <v>76</v>
      </c>
      <c r="O173" s="31">
        <v>42403.133156713</v>
      </c>
      <c r="Q173" s="28" t="s">
        <v>39</v>
      </c>
      <c r="R173" s="29" t="s">
        <v>39</v>
      </c>
      <c r="S173" s="28" t="s">
        <v>77</v>
      </c>
      <c r="T173" s="28" t="s">
        <v>338</v>
      </c>
      <c r="U173" s="5" t="s">
        <v>117</v>
      </c>
      <c r="V173" s="28" t="s">
        <v>834</v>
      </c>
      <c r="W173" s="7" t="s">
        <v>835</v>
      </c>
      <c r="X173" s="7" t="s">
        <v>39</v>
      </c>
      <c r="Y173" s="5" t="s">
        <v>290</v>
      </c>
      <c r="Z173" s="5" t="s">
        <v>39</v>
      </c>
      <c r="AA173" s="6" t="s">
        <v>39</v>
      </c>
      <c r="AB173" s="6" t="s">
        <v>39</v>
      </c>
      <c r="AC173" s="6" t="s">
        <v>39</v>
      </c>
      <c r="AD173" s="6" t="s">
        <v>39</v>
      </c>
      <c r="AE173" s="6" t="s">
        <v>39</v>
      </c>
    </row>
    <row r="174">
      <c r="A174" s="28" t="s">
        <v>836</v>
      </c>
      <c r="B174" s="6" t="s">
        <v>837</v>
      </c>
      <c r="C174" s="6" t="s">
        <v>223</v>
      </c>
      <c r="D174" s="7" t="s">
        <v>224</v>
      </c>
      <c r="E174" s="28" t="s">
        <v>225</v>
      </c>
      <c r="F174" s="5" t="s">
        <v>60</v>
      </c>
      <c r="G174" s="6" t="s">
        <v>61</v>
      </c>
      <c r="H174" s="6" t="s">
        <v>838</v>
      </c>
      <c r="I174" s="6" t="s">
        <v>39</v>
      </c>
      <c r="J174" s="8" t="s">
        <v>723</v>
      </c>
      <c r="K174" s="5" t="s">
        <v>724</v>
      </c>
      <c r="L174" s="7" t="s">
        <v>725</v>
      </c>
      <c r="M174" s="9">
        <v>0</v>
      </c>
      <c r="N174" s="5" t="s">
        <v>43</v>
      </c>
      <c r="O174" s="31">
        <v>42403.1457047106</v>
      </c>
      <c r="P174" s="32">
        <v>42405.1062636574</v>
      </c>
      <c r="Q174" s="28" t="s">
        <v>39</v>
      </c>
      <c r="R174" s="29" t="s">
        <v>39</v>
      </c>
      <c r="S174" s="28" t="s">
        <v>39</v>
      </c>
      <c r="T174" s="28" t="s">
        <v>39</v>
      </c>
      <c r="U174" s="5" t="s">
        <v>39</v>
      </c>
      <c r="V174" s="28" t="s">
        <v>39</v>
      </c>
      <c r="W174" s="7" t="s">
        <v>39</v>
      </c>
      <c r="X174" s="7" t="s">
        <v>39</v>
      </c>
      <c r="Y174" s="5" t="s">
        <v>39</v>
      </c>
      <c r="Z174" s="5" t="s">
        <v>39</v>
      </c>
      <c r="AA174" s="6" t="s">
        <v>39</v>
      </c>
      <c r="AB174" s="6" t="s">
        <v>39</v>
      </c>
      <c r="AC174" s="6" t="s">
        <v>39</v>
      </c>
      <c r="AD174" s="6" t="s">
        <v>39</v>
      </c>
      <c r="AE174" s="6" t="s">
        <v>39</v>
      </c>
    </row>
    <row r="175">
      <c r="A175" s="28" t="s">
        <v>839</v>
      </c>
      <c r="B175" s="6" t="s">
        <v>840</v>
      </c>
      <c r="C175" s="6" t="s">
        <v>223</v>
      </c>
      <c r="D175" s="7" t="s">
        <v>224</v>
      </c>
      <c r="E175" s="28" t="s">
        <v>225</v>
      </c>
      <c r="F175" s="5" t="s">
        <v>60</v>
      </c>
      <c r="G175" s="6" t="s">
        <v>61</v>
      </c>
      <c r="H175" s="6" t="s">
        <v>841</v>
      </c>
      <c r="I175" s="6" t="s">
        <v>39</v>
      </c>
      <c r="J175" s="8" t="s">
        <v>723</v>
      </c>
      <c r="K175" s="5" t="s">
        <v>724</v>
      </c>
      <c r="L175" s="7" t="s">
        <v>725</v>
      </c>
      <c r="M175" s="9">
        <v>0</v>
      </c>
      <c r="N175" s="5" t="s">
        <v>43</v>
      </c>
      <c r="O175" s="31">
        <v>42403.1464554398</v>
      </c>
      <c r="P175" s="32">
        <v>42405.1062640394</v>
      </c>
      <c r="Q175" s="28" t="s">
        <v>39</v>
      </c>
      <c r="R175" s="29" t="s">
        <v>39</v>
      </c>
      <c r="S175" s="28" t="s">
        <v>39</v>
      </c>
      <c r="T175" s="28" t="s">
        <v>39</v>
      </c>
      <c r="U175" s="5" t="s">
        <v>39</v>
      </c>
      <c r="V175" s="28" t="s">
        <v>39</v>
      </c>
      <c r="W175" s="7" t="s">
        <v>39</v>
      </c>
      <c r="X175" s="7" t="s">
        <v>39</v>
      </c>
      <c r="Y175" s="5" t="s">
        <v>39</v>
      </c>
      <c r="Z175" s="5" t="s">
        <v>39</v>
      </c>
      <c r="AA175" s="6" t="s">
        <v>39</v>
      </c>
      <c r="AB175" s="6" t="s">
        <v>39</v>
      </c>
      <c r="AC175" s="6" t="s">
        <v>39</v>
      </c>
      <c r="AD175" s="6" t="s">
        <v>39</v>
      </c>
      <c r="AE175" s="6" t="s">
        <v>39</v>
      </c>
    </row>
    <row r="176">
      <c r="A176" s="28" t="s">
        <v>842</v>
      </c>
      <c r="B176" s="6" t="s">
        <v>843</v>
      </c>
      <c r="C176" s="6" t="s">
        <v>223</v>
      </c>
      <c r="D176" s="7" t="s">
        <v>224</v>
      </c>
      <c r="E176" s="28" t="s">
        <v>225</v>
      </c>
      <c r="F176" s="5" t="s">
        <v>60</v>
      </c>
      <c r="G176" s="6" t="s">
        <v>61</v>
      </c>
      <c r="H176" s="6" t="s">
        <v>844</v>
      </c>
      <c r="I176" s="6" t="s">
        <v>39</v>
      </c>
      <c r="J176" s="8" t="s">
        <v>736</v>
      </c>
      <c r="K176" s="5" t="s">
        <v>737</v>
      </c>
      <c r="L176" s="7" t="s">
        <v>738</v>
      </c>
      <c r="M176" s="9">
        <v>0</v>
      </c>
      <c r="N176" s="5" t="s">
        <v>43</v>
      </c>
      <c r="O176" s="31">
        <v>42403.1476095718</v>
      </c>
      <c r="P176" s="32">
        <v>42405.1062645833</v>
      </c>
      <c r="Q176" s="28" t="s">
        <v>39</v>
      </c>
      <c r="R176" s="29" t="s">
        <v>39</v>
      </c>
      <c r="S176" s="28" t="s">
        <v>39</v>
      </c>
      <c r="T176" s="28" t="s">
        <v>39</v>
      </c>
      <c r="U176" s="5" t="s">
        <v>39</v>
      </c>
      <c r="V176" s="28" t="s">
        <v>39</v>
      </c>
      <c r="W176" s="7" t="s">
        <v>39</v>
      </c>
      <c r="X176" s="7" t="s">
        <v>39</v>
      </c>
      <c r="Y176" s="5" t="s">
        <v>39</v>
      </c>
      <c r="Z176" s="5" t="s">
        <v>39</v>
      </c>
      <c r="AA176" s="6" t="s">
        <v>39</v>
      </c>
      <c r="AB176" s="6" t="s">
        <v>39</v>
      </c>
      <c r="AC176" s="6" t="s">
        <v>39</v>
      </c>
      <c r="AD176" s="6" t="s">
        <v>39</v>
      </c>
      <c r="AE176" s="6" t="s">
        <v>39</v>
      </c>
    </row>
    <row r="177">
      <c r="A177" s="28" t="s">
        <v>845</v>
      </c>
      <c r="B177" s="6" t="s">
        <v>846</v>
      </c>
      <c r="C177" s="6" t="s">
        <v>223</v>
      </c>
      <c r="D177" s="7" t="s">
        <v>224</v>
      </c>
      <c r="E177" s="28" t="s">
        <v>225</v>
      </c>
      <c r="F177" s="5" t="s">
        <v>60</v>
      </c>
      <c r="G177" s="6" t="s">
        <v>61</v>
      </c>
      <c r="H177" s="6" t="s">
        <v>847</v>
      </c>
      <c r="I177" s="6" t="s">
        <v>39</v>
      </c>
      <c r="J177" s="8" t="s">
        <v>848</v>
      </c>
      <c r="K177" s="5" t="s">
        <v>849</v>
      </c>
      <c r="L177" s="7" t="s">
        <v>850</v>
      </c>
      <c r="M177" s="9">
        <v>0</v>
      </c>
      <c r="N177" s="5" t="s">
        <v>43</v>
      </c>
      <c r="O177" s="31">
        <v>42403.182078669</v>
      </c>
      <c r="P177" s="32">
        <v>42405.1062649306</v>
      </c>
      <c r="Q177" s="28" t="s">
        <v>39</v>
      </c>
      <c r="R177" s="29" t="s">
        <v>39</v>
      </c>
      <c r="S177" s="28" t="s">
        <v>39</v>
      </c>
      <c r="T177" s="28" t="s">
        <v>39</v>
      </c>
      <c r="U177" s="5" t="s">
        <v>39</v>
      </c>
      <c r="V177" s="28" t="s">
        <v>39</v>
      </c>
      <c r="W177" s="7" t="s">
        <v>39</v>
      </c>
      <c r="X177" s="7" t="s">
        <v>39</v>
      </c>
      <c r="Y177" s="5" t="s">
        <v>39</v>
      </c>
      <c r="Z177" s="5" t="s">
        <v>39</v>
      </c>
      <c r="AA177" s="6" t="s">
        <v>39</v>
      </c>
      <c r="AB177" s="6" t="s">
        <v>39</v>
      </c>
      <c r="AC177" s="6" t="s">
        <v>39</v>
      </c>
      <c r="AD177" s="6" t="s">
        <v>39</v>
      </c>
      <c r="AE177" s="6" t="s">
        <v>39</v>
      </c>
    </row>
    <row r="178">
      <c r="A178" s="28" t="s">
        <v>851</v>
      </c>
      <c r="B178" s="6" t="s">
        <v>852</v>
      </c>
      <c r="C178" s="6" t="s">
        <v>417</v>
      </c>
      <c r="D178" s="7" t="s">
        <v>677</v>
      </c>
      <c r="E178" s="28" t="s">
        <v>678</v>
      </c>
      <c r="F178" s="5" t="s">
        <v>91</v>
      </c>
      <c r="G178" s="6" t="s">
        <v>37</v>
      </c>
      <c r="H178" s="6" t="s">
        <v>853</v>
      </c>
      <c r="I178" s="6" t="s">
        <v>39</v>
      </c>
      <c r="J178" s="8" t="s">
        <v>854</v>
      </c>
      <c r="K178" s="5" t="s">
        <v>855</v>
      </c>
      <c r="L178" s="7" t="s">
        <v>856</v>
      </c>
      <c r="M178" s="9">
        <v>0</v>
      </c>
      <c r="N178" s="5" t="s">
        <v>43</v>
      </c>
      <c r="O178" s="31">
        <v>42403.2500864583</v>
      </c>
      <c r="P178" s="32">
        <v>42408.5229350347</v>
      </c>
      <c r="Q178" s="28" t="s">
        <v>39</v>
      </c>
      <c r="R178" s="29" t="s">
        <v>39</v>
      </c>
      <c r="S178" s="28" t="s">
        <v>77</v>
      </c>
      <c r="T178" s="28" t="s">
        <v>857</v>
      </c>
      <c r="U178" s="5" t="s">
        <v>39</v>
      </c>
      <c r="V178" s="28" t="s">
        <v>858</v>
      </c>
      <c r="W178" s="7" t="s">
        <v>39</v>
      </c>
      <c r="X178" s="7" t="s">
        <v>39</v>
      </c>
      <c r="Y178" s="5" t="s">
        <v>39</v>
      </c>
      <c r="Z178" s="5" t="s">
        <v>39</v>
      </c>
      <c r="AA178" s="6" t="s">
        <v>39</v>
      </c>
      <c r="AB178" s="6" t="s">
        <v>39</v>
      </c>
      <c r="AC178" s="6" t="s">
        <v>39</v>
      </c>
      <c r="AD178" s="6" t="s">
        <v>39</v>
      </c>
      <c r="AE178" s="6" t="s">
        <v>39</v>
      </c>
    </row>
    <row r="179">
      <c r="A179" s="28" t="s">
        <v>859</v>
      </c>
      <c r="B179" s="6" t="s">
        <v>860</v>
      </c>
      <c r="C179" s="6" t="s">
        <v>417</v>
      </c>
      <c r="D179" s="7" t="s">
        <v>677</v>
      </c>
      <c r="E179" s="28" t="s">
        <v>678</v>
      </c>
      <c r="F179" s="5" t="s">
        <v>91</v>
      </c>
      <c r="G179" s="6" t="s">
        <v>37</v>
      </c>
      <c r="H179" s="6" t="s">
        <v>861</v>
      </c>
      <c r="I179" s="6" t="s">
        <v>39</v>
      </c>
      <c r="J179" s="8" t="s">
        <v>862</v>
      </c>
      <c r="K179" s="5" t="s">
        <v>863</v>
      </c>
      <c r="L179" s="7" t="s">
        <v>864</v>
      </c>
      <c r="M179" s="9">
        <v>0</v>
      </c>
      <c r="N179" s="5" t="s">
        <v>43</v>
      </c>
      <c r="O179" s="31">
        <v>42403.2554537847</v>
      </c>
      <c r="P179" s="32">
        <v>42408.5231778588</v>
      </c>
      <c r="Q179" s="28" t="s">
        <v>39</v>
      </c>
      <c r="R179" s="29" t="s">
        <v>39</v>
      </c>
      <c r="S179" s="28" t="s">
        <v>77</v>
      </c>
      <c r="T179" s="28" t="s">
        <v>116</v>
      </c>
      <c r="U179" s="5" t="s">
        <v>39</v>
      </c>
      <c r="V179" s="28" t="s">
        <v>865</v>
      </c>
      <c r="W179" s="7" t="s">
        <v>39</v>
      </c>
      <c r="X179" s="7" t="s">
        <v>39</v>
      </c>
      <c r="Y179" s="5" t="s">
        <v>39</v>
      </c>
      <c r="Z179" s="5" t="s">
        <v>39</v>
      </c>
      <c r="AA179" s="6" t="s">
        <v>39</v>
      </c>
      <c r="AB179" s="6" t="s">
        <v>39</v>
      </c>
      <c r="AC179" s="6" t="s">
        <v>39</v>
      </c>
      <c r="AD179" s="6" t="s">
        <v>39</v>
      </c>
      <c r="AE179" s="6" t="s">
        <v>39</v>
      </c>
    </row>
    <row r="180">
      <c r="A180" s="28" t="s">
        <v>866</v>
      </c>
      <c r="B180" s="6" t="s">
        <v>867</v>
      </c>
      <c r="C180" s="6" t="s">
        <v>417</v>
      </c>
      <c r="D180" s="7" t="s">
        <v>677</v>
      </c>
      <c r="E180" s="28" t="s">
        <v>678</v>
      </c>
      <c r="F180" s="5" t="s">
        <v>91</v>
      </c>
      <c r="G180" s="6" t="s">
        <v>37</v>
      </c>
      <c r="H180" s="6" t="s">
        <v>868</v>
      </c>
      <c r="I180" s="6" t="s">
        <v>39</v>
      </c>
      <c r="J180" s="8" t="s">
        <v>848</v>
      </c>
      <c r="K180" s="5" t="s">
        <v>849</v>
      </c>
      <c r="L180" s="7" t="s">
        <v>850</v>
      </c>
      <c r="M180" s="9">
        <v>0</v>
      </c>
      <c r="N180" s="5" t="s">
        <v>43</v>
      </c>
      <c r="O180" s="31">
        <v>42403.2572017361</v>
      </c>
      <c r="P180" s="32">
        <v>42408.5233304398</v>
      </c>
      <c r="Q180" s="28" t="s">
        <v>39</v>
      </c>
      <c r="R180" s="29" t="s">
        <v>39</v>
      </c>
      <c r="S180" s="28" t="s">
        <v>77</v>
      </c>
      <c r="T180" s="28" t="s">
        <v>116</v>
      </c>
      <c r="U180" s="5" t="s">
        <v>39</v>
      </c>
      <c r="V180" s="28" t="s">
        <v>656</v>
      </c>
      <c r="W180" s="7" t="s">
        <v>39</v>
      </c>
      <c r="X180" s="7" t="s">
        <v>39</v>
      </c>
      <c r="Y180" s="5" t="s">
        <v>39</v>
      </c>
      <c r="Z180" s="5" t="s">
        <v>39</v>
      </c>
      <c r="AA180" s="6" t="s">
        <v>39</v>
      </c>
      <c r="AB180" s="6" t="s">
        <v>39</v>
      </c>
      <c r="AC180" s="6" t="s">
        <v>39</v>
      </c>
      <c r="AD180" s="6" t="s">
        <v>39</v>
      </c>
      <c r="AE180" s="6" t="s">
        <v>39</v>
      </c>
    </row>
    <row r="181">
      <c r="A181" s="28" t="s">
        <v>869</v>
      </c>
      <c r="B181" s="6" t="s">
        <v>870</v>
      </c>
      <c r="C181" s="6" t="s">
        <v>663</v>
      </c>
      <c r="D181" s="7" t="s">
        <v>664</v>
      </c>
      <c r="E181" s="28" t="s">
        <v>665</v>
      </c>
      <c r="F181" s="5" t="s">
        <v>323</v>
      </c>
      <c r="G181" s="6" t="s">
        <v>37</v>
      </c>
      <c r="H181" s="6" t="s">
        <v>39</v>
      </c>
      <c r="I181" s="6" t="s">
        <v>39</v>
      </c>
      <c r="J181" s="8" t="s">
        <v>871</v>
      </c>
      <c r="K181" s="5" t="s">
        <v>872</v>
      </c>
      <c r="L181" s="7" t="s">
        <v>873</v>
      </c>
      <c r="M181" s="9">
        <v>0</v>
      </c>
      <c r="N181" s="5" t="s">
        <v>43</v>
      </c>
      <c r="O181" s="31">
        <v>42403.2946319444</v>
      </c>
      <c r="P181" s="32">
        <v>42408.5101846412</v>
      </c>
      <c r="Q181" s="28" t="s">
        <v>39</v>
      </c>
      <c r="R181" s="29" t="s">
        <v>39</v>
      </c>
      <c r="S181" s="28" t="s">
        <v>77</v>
      </c>
      <c r="T181" s="28" t="s">
        <v>39</v>
      </c>
      <c r="U181" s="5" t="s">
        <v>39</v>
      </c>
      <c r="V181" s="28" t="s">
        <v>874</v>
      </c>
      <c r="W181" s="7" t="s">
        <v>39</v>
      </c>
      <c r="X181" s="7" t="s">
        <v>39</v>
      </c>
      <c r="Y181" s="5" t="s">
        <v>39</v>
      </c>
      <c r="Z181" s="5" t="s">
        <v>39</v>
      </c>
      <c r="AA181" s="6" t="s">
        <v>39</v>
      </c>
      <c r="AB181" s="6" t="s">
        <v>875</v>
      </c>
      <c r="AC181" s="6" t="s">
        <v>39</v>
      </c>
      <c r="AD181" s="6" t="s">
        <v>39</v>
      </c>
      <c r="AE181" s="6" t="s">
        <v>39</v>
      </c>
    </row>
    <row r="182">
      <c r="A182" s="28" t="s">
        <v>876</v>
      </c>
      <c r="B182" s="6" t="s">
        <v>877</v>
      </c>
      <c r="C182" s="6" t="s">
        <v>663</v>
      </c>
      <c r="D182" s="7" t="s">
        <v>664</v>
      </c>
      <c r="E182" s="28" t="s">
        <v>665</v>
      </c>
      <c r="F182" s="5" t="s">
        <v>22</v>
      </c>
      <c r="G182" s="6" t="s">
        <v>587</v>
      </c>
      <c r="H182" s="6" t="s">
        <v>878</v>
      </c>
      <c r="I182" s="6" t="s">
        <v>39</v>
      </c>
      <c r="J182" s="8" t="s">
        <v>879</v>
      </c>
      <c r="K182" s="5" t="s">
        <v>880</v>
      </c>
      <c r="L182" s="7" t="s">
        <v>881</v>
      </c>
      <c r="M182" s="9">
        <v>1810</v>
      </c>
      <c r="N182" s="5" t="s">
        <v>287</v>
      </c>
      <c r="O182" s="31">
        <v>42403.3094334144</v>
      </c>
      <c r="P182" s="32">
        <v>42408.4612950231</v>
      </c>
      <c r="Q182" s="28" t="s">
        <v>39</v>
      </c>
      <c r="R182" s="29" t="s">
        <v>39</v>
      </c>
      <c r="S182" s="28" t="s">
        <v>77</v>
      </c>
      <c r="T182" s="28" t="s">
        <v>158</v>
      </c>
      <c r="U182" s="5" t="s">
        <v>170</v>
      </c>
      <c r="V182" s="28" t="s">
        <v>526</v>
      </c>
      <c r="W182" s="7" t="s">
        <v>882</v>
      </c>
      <c r="X182" s="7" t="s">
        <v>39</v>
      </c>
      <c r="Y182" s="5" t="s">
        <v>162</v>
      </c>
      <c r="Z182" s="5" t="s">
        <v>39</v>
      </c>
      <c r="AA182" s="6" t="s">
        <v>39</v>
      </c>
      <c r="AB182" s="6" t="s">
        <v>39</v>
      </c>
      <c r="AC182" s="6" t="s">
        <v>39</v>
      </c>
      <c r="AD182" s="6" t="s">
        <v>39</v>
      </c>
      <c r="AE182" s="6" t="s">
        <v>39</v>
      </c>
    </row>
    <row r="183">
      <c r="A183" s="28" t="s">
        <v>883</v>
      </c>
      <c r="B183" s="6" t="s">
        <v>884</v>
      </c>
      <c r="C183" s="6" t="s">
        <v>663</v>
      </c>
      <c r="D183" s="7" t="s">
        <v>664</v>
      </c>
      <c r="E183" s="28" t="s">
        <v>665</v>
      </c>
      <c r="F183" s="5" t="s">
        <v>91</v>
      </c>
      <c r="G183" s="6" t="s">
        <v>37</v>
      </c>
      <c r="H183" s="6" t="s">
        <v>885</v>
      </c>
      <c r="I183" s="6" t="s">
        <v>39</v>
      </c>
      <c r="J183" s="8" t="s">
        <v>886</v>
      </c>
      <c r="K183" s="5" t="s">
        <v>887</v>
      </c>
      <c r="L183" s="7" t="s">
        <v>888</v>
      </c>
      <c r="M183" s="9">
        <v>0</v>
      </c>
      <c r="N183" s="5" t="s">
        <v>43</v>
      </c>
      <c r="O183" s="31">
        <v>42403.3144414699</v>
      </c>
      <c r="P183" s="32">
        <v>42408.4362160069</v>
      </c>
      <c r="Q183" s="28" t="s">
        <v>39</v>
      </c>
      <c r="R183" s="29" t="s">
        <v>39</v>
      </c>
      <c r="S183" s="28" t="s">
        <v>77</v>
      </c>
      <c r="T183" s="28" t="s">
        <v>39</v>
      </c>
      <c r="U183" s="5" t="s">
        <v>39</v>
      </c>
      <c r="V183" s="28" t="s">
        <v>889</v>
      </c>
      <c r="W183" s="7" t="s">
        <v>39</v>
      </c>
      <c r="X183" s="7" t="s">
        <v>39</v>
      </c>
      <c r="Y183" s="5" t="s">
        <v>39</v>
      </c>
      <c r="Z183" s="5" t="s">
        <v>39</v>
      </c>
      <c r="AA183" s="6" t="s">
        <v>39</v>
      </c>
      <c r="AB183" s="6" t="s">
        <v>39</v>
      </c>
      <c r="AC183" s="6" t="s">
        <v>39</v>
      </c>
      <c r="AD183" s="6" t="s">
        <v>39</v>
      </c>
      <c r="AE183" s="6" t="s">
        <v>39</v>
      </c>
    </row>
    <row r="184">
      <c r="A184" s="28" t="s">
        <v>890</v>
      </c>
      <c r="B184" s="6" t="s">
        <v>891</v>
      </c>
      <c r="C184" s="6" t="s">
        <v>663</v>
      </c>
      <c r="D184" s="7" t="s">
        <v>664</v>
      </c>
      <c r="E184" s="28" t="s">
        <v>665</v>
      </c>
      <c r="F184" s="5" t="s">
        <v>22</v>
      </c>
      <c r="G184" s="6" t="s">
        <v>587</v>
      </c>
      <c r="H184" s="6" t="s">
        <v>39</v>
      </c>
      <c r="I184" s="6" t="s">
        <v>39</v>
      </c>
      <c r="J184" s="8" t="s">
        <v>886</v>
      </c>
      <c r="K184" s="5" t="s">
        <v>887</v>
      </c>
      <c r="L184" s="7" t="s">
        <v>888</v>
      </c>
      <c r="M184" s="9">
        <v>1830</v>
      </c>
      <c r="N184" s="5" t="s">
        <v>287</v>
      </c>
      <c r="O184" s="31">
        <v>42403.317584375</v>
      </c>
      <c r="P184" s="32">
        <v>42408.4659609143</v>
      </c>
      <c r="Q184" s="28" t="s">
        <v>39</v>
      </c>
      <c r="R184" s="29" t="s">
        <v>39</v>
      </c>
      <c r="S184" s="28" t="s">
        <v>77</v>
      </c>
      <c r="T184" s="28" t="s">
        <v>158</v>
      </c>
      <c r="U184" s="5" t="s">
        <v>170</v>
      </c>
      <c r="V184" s="28" t="s">
        <v>889</v>
      </c>
      <c r="W184" s="7" t="s">
        <v>892</v>
      </c>
      <c r="X184" s="7" t="s">
        <v>39</v>
      </c>
      <c r="Y184" s="5" t="s">
        <v>162</v>
      </c>
      <c r="Z184" s="5" t="s">
        <v>39</v>
      </c>
      <c r="AA184" s="6" t="s">
        <v>39</v>
      </c>
      <c r="AB184" s="6" t="s">
        <v>39</v>
      </c>
      <c r="AC184" s="6" t="s">
        <v>39</v>
      </c>
      <c r="AD184" s="6" t="s">
        <v>39</v>
      </c>
      <c r="AE184" s="6" t="s">
        <v>39</v>
      </c>
    </row>
    <row r="185">
      <c r="A185" s="28" t="s">
        <v>893</v>
      </c>
      <c r="B185" s="6" t="s">
        <v>894</v>
      </c>
      <c r="C185" s="6" t="s">
        <v>895</v>
      </c>
      <c r="D185" s="7" t="s">
        <v>896</v>
      </c>
      <c r="E185" s="28" t="s">
        <v>897</v>
      </c>
      <c r="F185" s="5" t="s">
        <v>91</v>
      </c>
      <c r="G185" s="6" t="s">
        <v>37</v>
      </c>
      <c r="H185" s="6" t="s">
        <v>898</v>
      </c>
      <c r="I185" s="6" t="s">
        <v>39</v>
      </c>
      <c r="J185" s="8" t="s">
        <v>899</v>
      </c>
      <c r="K185" s="5" t="s">
        <v>900</v>
      </c>
      <c r="L185" s="7" t="s">
        <v>901</v>
      </c>
      <c r="M185" s="9">
        <v>0</v>
      </c>
      <c r="N185" s="5" t="s">
        <v>43</v>
      </c>
      <c r="O185" s="31">
        <v>42403.3204528588</v>
      </c>
      <c r="P185" s="32">
        <v>42430.6273449884</v>
      </c>
      <c r="Q185" s="28" t="s">
        <v>39</v>
      </c>
      <c r="R185" s="29" t="s">
        <v>39</v>
      </c>
      <c r="S185" s="28" t="s">
        <v>77</v>
      </c>
      <c r="T185" s="28" t="s">
        <v>39</v>
      </c>
      <c r="U185" s="5" t="s">
        <v>39</v>
      </c>
      <c r="V185" s="28" t="s">
        <v>902</v>
      </c>
      <c r="W185" s="7" t="s">
        <v>39</v>
      </c>
      <c r="X185" s="7" t="s">
        <v>39</v>
      </c>
      <c r="Y185" s="5" t="s">
        <v>39</v>
      </c>
      <c r="Z185" s="5" t="s">
        <v>39</v>
      </c>
      <c r="AA185" s="6" t="s">
        <v>39</v>
      </c>
      <c r="AB185" s="6" t="s">
        <v>39</v>
      </c>
      <c r="AC185" s="6" t="s">
        <v>39</v>
      </c>
      <c r="AD185" s="6" t="s">
        <v>39</v>
      </c>
      <c r="AE185" s="6" t="s">
        <v>39</v>
      </c>
    </row>
    <row r="186">
      <c r="A186" s="28" t="s">
        <v>903</v>
      </c>
      <c r="B186" s="6" t="s">
        <v>904</v>
      </c>
      <c r="C186" s="6" t="s">
        <v>895</v>
      </c>
      <c r="D186" s="7" t="s">
        <v>896</v>
      </c>
      <c r="E186" s="28" t="s">
        <v>897</v>
      </c>
      <c r="F186" s="5" t="s">
        <v>91</v>
      </c>
      <c r="G186" s="6" t="s">
        <v>37</v>
      </c>
      <c r="H186" s="6" t="s">
        <v>905</v>
      </c>
      <c r="I186" s="6" t="s">
        <v>39</v>
      </c>
      <c r="J186" s="8" t="s">
        <v>906</v>
      </c>
      <c r="K186" s="5" t="s">
        <v>907</v>
      </c>
      <c r="L186" s="7" t="s">
        <v>908</v>
      </c>
      <c r="M186" s="9">
        <v>0</v>
      </c>
      <c r="N186" s="5" t="s">
        <v>43</v>
      </c>
      <c r="O186" s="31">
        <v>42403.3204528588</v>
      </c>
      <c r="P186" s="32">
        <v>42430.6273449884</v>
      </c>
      <c r="Q186" s="28" t="s">
        <v>39</v>
      </c>
      <c r="R186" s="29" t="s">
        <v>39</v>
      </c>
      <c r="S186" s="28" t="s">
        <v>77</v>
      </c>
      <c r="T186" s="28" t="s">
        <v>39</v>
      </c>
      <c r="U186" s="5" t="s">
        <v>39</v>
      </c>
      <c r="V186" s="28" t="s">
        <v>909</v>
      </c>
      <c r="W186" s="7" t="s">
        <v>39</v>
      </c>
      <c r="X186" s="7" t="s">
        <v>39</v>
      </c>
      <c r="Y186" s="5" t="s">
        <v>39</v>
      </c>
      <c r="Z186" s="5" t="s">
        <v>39</v>
      </c>
      <c r="AA186" s="6" t="s">
        <v>39</v>
      </c>
      <c r="AB186" s="6" t="s">
        <v>39</v>
      </c>
      <c r="AC186" s="6" t="s">
        <v>39</v>
      </c>
      <c r="AD186" s="6" t="s">
        <v>39</v>
      </c>
      <c r="AE186" s="6" t="s">
        <v>39</v>
      </c>
    </row>
    <row r="187">
      <c r="A187" s="28" t="s">
        <v>910</v>
      </c>
      <c r="B187" s="6" t="s">
        <v>911</v>
      </c>
      <c r="C187" s="6" t="s">
        <v>895</v>
      </c>
      <c r="D187" s="7" t="s">
        <v>896</v>
      </c>
      <c r="E187" s="28" t="s">
        <v>897</v>
      </c>
      <c r="F187" s="5" t="s">
        <v>60</v>
      </c>
      <c r="G187" s="6" t="s">
        <v>61</v>
      </c>
      <c r="H187" s="6" t="s">
        <v>912</v>
      </c>
      <c r="I187" s="6" t="s">
        <v>39</v>
      </c>
      <c r="J187" s="8" t="s">
        <v>886</v>
      </c>
      <c r="K187" s="5" t="s">
        <v>887</v>
      </c>
      <c r="L187" s="7" t="s">
        <v>888</v>
      </c>
      <c r="M187" s="9">
        <v>0</v>
      </c>
      <c r="N187" s="5" t="s">
        <v>43</v>
      </c>
      <c r="O187" s="31">
        <v>42403.3204528588</v>
      </c>
      <c r="P187" s="32">
        <v>42430.6273449884</v>
      </c>
      <c r="Q187" s="28" t="s">
        <v>39</v>
      </c>
      <c r="R187" s="29" t="s">
        <v>39</v>
      </c>
      <c r="S187" s="28" t="s">
        <v>77</v>
      </c>
      <c r="T187" s="28" t="s">
        <v>39</v>
      </c>
      <c r="U187" s="5" t="s">
        <v>39</v>
      </c>
      <c r="V187" s="28" t="s">
        <v>889</v>
      </c>
      <c r="W187" s="7" t="s">
        <v>39</v>
      </c>
      <c r="X187" s="7" t="s">
        <v>39</v>
      </c>
      <c r="Y187" s="5" t="s">
        <v>39</v>
      </c>
      <c r="Z187" s="5" t="s">
        <v>39</v>
      </c>
      <c r="AA187" s="6" t="s">
        <v>39</v>
      </c>
      <c r="AB187" s="6" t="s">
        <v>39</v>
      </c>
      <c r="AC187" s="6" t="s">
        <v>39</v>
      </c>
      <c r="AD187" s="6" t="s">
        <v>39</v>
      </c>
      <c r="AE187" s="6" t="s">
        <v>39</v>
      </c>
    </row>
    <row r="188">
      <c r="A188" s="28" t="s">
        <v>913</v>
      </c>
      <c r="B188" s="6" t="s">
        <v>914</v>
      </c>
      <c r="C188" s="6" t="s">
        <v>895</v>
      </c>
      <c r="D188" s="7" t="s">
        <v>896</v>
      </c>
      <c r="E188" s="28" t="s">
        <v>897</v>
      </c>
      <c r="F188" s="5" t="s">
        <v>198</v>
      </c>
      <c r="G188" s="6" t="s">
        <v>97</v>
      </c>
      <c r="H188" s="6" t="s">
        <v>915</v>
      </c>
      <c r="I188" s="6" t="s">
        <v>39</v>
      </c>
      <c r="J188" s="8" t="s">
        <v>200</v>
      </c>
      <c r="K188" s="5" t="s">
        <v>201</v>
      </c>
      <c r="L188" s="7" t="s">
        <v>202</v>
      </c>
      <c r="M188" s="9">
        <v>0</v>
      </c>
      <c r="N188" s="5" t="s">
        <v>43</v>
      </c>
      <c r="O188" s="31">
        <v>42403.3204530093</v>
      </c>
      <c r="P188" s="32">
        <v>42430.6273449884</v>
      </c>
      <c r="Q188" s="28" t="s">
        <v>39</v>
      </c>
      <c r="R188" s="29" t="s">
        <v>39</v>
      </c>
      <c r="S188" s="28" t="s">
        <v>145</v>
      </c>
      <c r="T188" s="28" t="s">
        <v>39</v>
      </c>
      <c r="U188" s="5" t="s">
        <v>39</v>
      </c>
      <c r="V188" s="28" t="s">
        <v>916</v>
      </c>
      <c r="W188" s="7" t="s">
        <v>39</v>
      </c>
      <c r="X188" s="7" t="s">
        <v>39</v>
      </c>
      <c r="Y188" s="5" t="s">
        <v>39</v>
      </c>
      <c r="Z188" s="5" t="s">
        <v>39</v>
      </c>
      <c r="AA188" s="6" t="s">
        <v>39</v>
      </c>
      <c r="AB188" s="6" t="s">
        <v>39</v>
      </c>
      <c r="AC188" s="6" t="s">
        <v>39</v>
      </c>
      <c r="AD188" s="6" t="s">
        <v>39</v>
      </c>
      <c r="AE188" s="6" t="s">
        <v>39</v>
      </c>
    </row>
    <row r="189">
      <c r="A189" s="28" t="s">
        <v>917</v>
      </c>
      <c r="B189" s="6" t="s">
        <v>918</v>
      </c>
      <c r="C189" s="6" t="s">
        <v>895</v>
      </c>
      <c r="D189" s="7" t="s">
        <v>896</v>
      </c>
      <c r="E189" s="28" t="s">
        <v>897</v>
      </c>
      <c r="F189" s="5" t="s">
        <v>91</v>
      </c>
      <c r="G189" s="6" t="s">
        <v>37</v>
      </c>
      <c r="H189" s="6" t="s">
        <v>919</v>
      </c>
      <c r="I189" s="6" t="s">
        <v>39</v>
      </c>
      <c r="J189" s="8" t="s">
        <v>238</v>
      </c>
      <c r="K189" s="5" t="s">
        <v>239</v>
      </c>
      <c r="L189" s="7" t="s">
        <v>240</v>
      </c>
      <c r="M189" s="9">
        <v>0</v>
      </c>
      <c r="N189" s="5" t="s">
        <v>43</v>
      </c>
      <c r="O189" s="31">
        <v>42403.3204530093</v>
      </c>
      <c r="P189" s="32">
        <v>42430.6273451736</v>
      </c>
      <c r="Q189" s="28" t="s">
        <v>39</v>
      </c>
      <c r="R189" s="29" t="s">
        <v>39</v>
      </c>
      <c r="S189" s="28" t="s">
        <v>145</v>
      </c>
      <c r="T189" s="28" t="s">
        <v>920</v>
      </c>
      <c r="U189" s="5" t="s">
        <v>39</v>
      </c>
      <c r="V189" s="28" t="s">
        <v>916</v>
      </c>
      <c r="W189" s="7" t="s">
        <v>39</v>
      </c>
      <c r="X189" s="7" t="s">
        <v>39</v>
      </c>
      <c r="Y189" s="5" t="s">
        <v>39</v>
      </c>
      <c r="Z189" s="5" t="s">
        <v>39</v>
      </c>
      <c r="AA189" s="6" t="s">
        <v>39</v>
      </c>
      <c r="AB189" s="6" t="s">
        <v>39</v>
      </c>
      <c r="AC189" s="6" t="s">
        <v>39</v>
      </c>
      <c r="AD189" s="6" t="s">
        <v>39</v>
      </c>
      <c r="AE189" s="6" t="s">
        <v>39</v>
      </c>
    </row>
    <row r="190">
      <c r="A190" s="28" t="s">
        <v>921</v>
      </c>
      <c r="B190" s="6" t="s">
        <v>922</v>
      </c>
      <c r="C190" s="6" t="s">
        <v>895</v>
      </c>
      <c r="D190" s="7" t="s">
        <v>896</v>
      </c>
      <c r="E190" s="28" t="s">
        <v>897</v>
      </c>
      <c r="F190" s="5" t="s">
        <v>923</v>
      </c>
      <c r="G190" s="6" t="s">
        <v>112</v>
      </c>
      <c r="H190" s="6" t="s">
        <v>924</v>
      </c>
      <c r="I190" s="6" t="s">
        <v>39</v>
      </c>
      <c r="J190" s="8" t="s">
        <v>218</v>
      </c>
      <c r="K190" s="5" t="s">
        <v>219</v>
      </c>
      <c r="L190" s="7" t="s">
        <v>220</v>
      </c>
      <c r="M190" s="9">
        <v>0</v>
      </c>
      <c r="N190" s="5" t="s">
        <v>43</v>
      </c>
      <c r="O190" s="31">
        <v>42403.320453206</v>
      </c>
      <c r="P190" s="32">
        <v>42430.6273451736</v>
      </c>
      <c r="Q190" s="28" t="s">
        <v>39</v>
      </c>
      <c r="R190" s="29" t="s">
        <v>39</v>
      </c>
      <c r="S190" s="28" t="s">
        <v>145</v>
      </c>
      <c r="T190" s="28" t="s">
        <v>158</v>
      </c>
      <c r="U190" s="5" t="s">
        <v>170</v>
      </c>
      <c r="V190" s="28" t="s">
        <v>916</v>
      </c>
      <c r="W190" s="7" t="s">
        <v>39</v>
      </c>
      <c r="X190" s="7" t="s">
        <v>39</v>
      </c>
      <c r="Y190" s="5" t="s">
        <v>39</v>
      </c>
      <c r="Z190" s="5" t="s">
        <v>39</v>
      </c>
      <c r="AA190" s="6" t="s">
        <v>39</v>
      </c>
      <c r="AB190" s="6" t="s">
        <v>39</v>
      </c>
      <c r="AC190" s="6" t="s">
        <v>39</v>
      </c>
      <c r="AD190" s="6" t="s">
        <v>39</v>
      </c>
      <c r="AE190" s="6" t="s">
        <v>39</v>
      </c>
    </row>
    <row r="191">
      <c r="A191" s="28" t="s">
        <v>925</v>
      </c>
      <c r="B191" s="6" t="s">
        <v>926</v>
      </c>
      <c r="C191" s="6" t="s">
        <v>895</v>
      </c>
      <c r="D191" s="7" t="s">
        <v>896</v>
      </c>
      <c r="E191" s="28" t="s">
        <v>897</v>
      </c>
      <c r="F191" s="5" t="s">
        <v>923</v>
      </c>
      <c r="G191" s="6" t="s">
        <v>112</v>
      </c>
      <c r="H191" s="6" t="s">
        <v>924</v>
      </c>
      <c r="I191" s="6" t="s">
        <v>39</v>
      </c>
      <c r="J191" s="8" t="s">
        <v>212</v>
      </c>
      <c r="K191" s="5" t="s">
        <v>213</v>
      </c>
      <c r="L191" s="7" t="s">
        <v>214</v>
      </c>
      <c r="M191" s="9">
        <v>0</v>
      </c>
      <c r="N191" s="5" t="s">
        <v>43</v>
      </c>
      <c r="O191" s="31">
        <v>42403.320453206</v>
      </c>
      <c r="P191" s="32">
        <v>42430.6273451736</v>
      </c>
      <c r="Q191" s="28" t="s">
        <v>39</v>
      </c>
      <c r="R191" s="29" t="s">
        <v>39</v>
      </c>
      <c r="S191" s="28" t="s">
        <v>145</v>
      </c>
      <c r="T191" s="28" t="s">
        <v>116</v>
      </c>
      <c r="U191" s="5" t="s">
        <v>117</v>
      </c>
      <c r="V191" s="28" t="s">
        <v>916</v>
      </c>
      <c r="W191" s="7" t="s">
        <v>39</v>
      </c>
      <c r="X191" s="7" t="s">
        <v>39</v>
      </c>
      <c r="Y191" s="5" t="s">
        <v>39</v>
      </c>
      <c r="Z191" s="5" t="s">
        <v>39</v>
      </c>
      <c r="AA191" s="6" t="s">
        <v>39</v>
      </c>
      <c r="AB191" s="6" t="s">
        <v>39</v>
      </c>
      <c r="AC191" s="6" t="s">
        <v>39</v>
      </c>
      <c r="AD191" s="6" t="s">
        <v>39</v>
      </c>
      <c r="AE191" s="6" t="s">
        <v>39</v>
      </c>
    </row>
    <row r="192">
      <c r="A192" s="28" t="s">
        <v>927</v>
      </c>
      <c r="B192" s="6" t="s">
        <v>928</v>
      </c>
      <c r="C192" s="6" t="s">
        <v>895</v>
      </c>
      <c r="D192" s="7" t="s">
        <v>896</v>
      </c>
      <c r="E192" s="28" t="s">
        <v>897</v>
      </c>
      <c r="F192" s="5" t="s">
        <v>923</v>
      </c>
      <c r="G192" s="6" t="s">
        <v>112</v>
      </c>
      <c r="H192" s="6" t="s">
        <v>924</v>
      </c>
      <c r="I192" s="6" t="s">
        <v>39</v>
      </c>
      <c r="J192" s="8" t="s">
        <v>929</v>
      </c>
      <c r="K192" s="5" t="s">
        <v>930</v>
      </c>
      <c r="L192" s="7" t="s">
        <v>931</v>
      </c>
      <c r="M192" s="9">
        <v>0</v>
      </c>
      <c r="N192" s="5" t="s">
        <v>43</v>
      </c>
      <c r="O192" s="31">
        <v>42403.320453206</v>
      </c>
      <c r="P192" s="32">
        <v>42430.6273451736</v>
      </c>
      <c r="Q192" s="28" t="s">
        <v>39</v>
      </c>
      <c r="R192" s="29" t="s">
        <v>39</v>
      </c>
      <c r="S192" s="28" t="s">
        <v>145</v>
      </c>
      <c r="T192" s="28" t="s">
        <v>932</v>
      </c>
      <c r="U192" s="5" t="s">
        <v>117</v>
      </c>
      <c r="V192" s="28" t="s">
        <v>916</v>
      </c>
      <c r="W192" s="7" t="s">
        <v>39</v>
      </c>
      <c r="X192" s="7" t="s">
        <v>39</v>
      </c>
      <c r="Y192" s="5" t="s">
        <v>39</v>
      </c>
      <c r="Z192" s="5" t="s">
        <v>39</v>
      </c>
      <c r="AA192" s="6" t="s">
        <v>39</v>
      </c>
      <c r="AB192" s="6" t="s">
        <v>39</v>
      </c>
      <c r="AC192" s="6" t="s">
        <v>39</v>
      </c>
      <c r="AD192" s="6" t="s">
        <v>39</v>
      </c>
      <c r="AE192" s="6" t="s">
        <v>39</v>
      </c>
    </row>
    <row r="193">
      <c r="A193" s="28" t="s">
        <v>933</v>
      </c>
      <c r="B193" s="6" t="s">
        <v>934</v>
      </c>
      <c r="C193" s="6" t="s">
        <v>895</v>
      </c>
      <c r="D193" s="7" t="s">
        <v>896</v>
      </c>
      <c r="E193" s="28" t="s">
        <v>897</v>
      </c>
      <c r="F193" s="5" t="s">
        <v>60</v>
      </c>
      <c r="G193" s="6" t="s">
        <v>61</v>
      </c>
      <c r="H193" s="6" t="s">
        <v>935</v>
      </c>
      <c r="I193" s="6" t="s">
        <v>39</v>
      </c>
      <c r="J193" s="8" t="s">
        <v>582</v>
      </c>
      <c r="K193" s="5" t="s">
        <v>583</v>
      </c>
      <c r="L193" s="7" t="s">
        <v>584</v>
      </c>
      <c r="M193" s="9">
        <v>0</v>
      </c>
      <c r="N193" s="5" t="s">
        <v>43</v>
      </c>
      <c r="O193" s="31">
        <v>42403.3204533912</v>
      </c>
      <c r="P193" s="32">
        <v>42430.6273453356</v>
      </c>
      <c r="Q193" s="28" t="s">
        <v>39</v>
      </c>
      <c r="R193" s="29" t="s">
        <v>39</v>
      </c>
      <c r="S193" s="28" t="s">
        <v>165</v>
      </c>
      <c r="T193" s="28" t="s">
        <v>39</v>
      </c>
      <c r="U193" s="5" t="s">
        <v>39</v>
      </c>
      <c r="V193" s="28" t="s">
        <v>275</v>
      </c>
      <c r="W193" s="7" t="s">
        <v>39</v>
      </c>
      <c r="X193" s="7" t="s">
        <v>39</v>
      </c>
      <c r="Y193" s="5" t="s">
        <v>39</v>
      </c>
      <c r="Z193" s="5" t="s">
        <v>39</v>
      </c>
      <c r="AA193" s="6" t="s">
        <v>39</v>
      </c>
      <c r="AB193" s="6" t="s">
        <v>39</v>
      </c>
      <c r="AC193" s="6" t="s">
        <v>39</v>
      </c>
      <c r="AD193" s="6" t="s">
        <v>39</v>
      </c>
      <c r="AE193" s="6" t="s">
        <v>39</v>
      </c>
    </row>
    <row r="194">
      <c r="A194" s="28" t="s">
        <v>936</v>
      </c>
      <c r="B194" s="6" t="s">
        <v>937</v>
      </c>
      <c r="C194" s="6" t="s">
        <v>895</v>
      </c>
      <c r="D194" s="7" t="s">
        <v>896</v>
      </c>
      <c r="E194" s="28" t="s">
        <v>897</v>
      </c>
      <c r="F194" s="5" t="s">
        <v>91</v>
      </c>
      <c r="G194" s="6" t="s">
        <v>37</v>
      </c>
      <c r="H194" s="6" t="s">
        <v>938</v>
      </c>
      <c r="I194" s="6" t="s">
        <v>39</v>
      </c>
      <c r="J194" s="8" t="s">
        <v>582</v>
      </c>
      <c r="K194" s="5" t="s">
        <v>583</v>
      </c>
      <c r="L194" s="7" t="s">
        <v>584</v>
      </c>
      <c r="M194" s="9">
        <v>0</v>
      </c>
      <c r="N194" s="5" t="s">
        <v>43</v>
      </c>
      <c r="O194" s="31">
        <v>42403.3204533912</v>
      </c>
      <c r="P194" s="32">
        <v>42430.6273453356</v>
      </c>
      <c r="Q194" s="28" t="s">
        <v>39</v>
      </c>
      <c r="R194" s="29" t="s">
        <v>39</v>
      </c>
      <c r="S194" s="28" t="s">
        <v>165</v>
      </c>
      <c r="T194" s="28" t="s">
        <v>39</v>
      </c>
      <c r="U194" s="5" t="s">
        <v>39</v>
      </c>
      <c r="V194" s="28" t="s">
        <v>275</v>
      </c>
      <c r="W194" s="7" t="s">
        <v>39</v>
      </c>
      <c r="X194" s="7" t="s">
        <v>39</v>
      </c>
      <c r="Y194" s="5" t="s">
        <v>39</v>
      </c>
      <c r="Z194" s="5" t="s">
        <v>39</v>
      </c>
      <c r="AA194" s="6" t="s">
        <v>39</v>
      </c>
      <c r="AB194" s="6" t="s">
        <v>39</v>
      </c>
      <c r="AC194" s="6" t="s">
        <v>39</v>
      </c>
      <c r="AD194" s="6" t="s">
        <v>39</v>
      </c>
      <c r="AE194" s="6" t="s">
        <v>39</v>
      </c>
    </row>
    <row r="195">
      <c r="A195" s="28" t="s">
        <v>939</v>
      </c>
      <c r="B195" s="6" t="s">
        <v>940</v>
      </c>
      <c r="C195" s="6" t="s">
        <v>895</v>
      </c>
      <c r="D195" s="7" t="s">
        <v>896</v>
      </c>
      <c r="E195" s="28" t="s">
        <v>897</v>
      </c>
      <c r="F195" s="5" t="s">
        <v>22</v>
      </c>
      <c r="G195" s="6" t="s">
        <v>587</v>
      </c>
      <c r="H195" s="6" t="s">
        <v>941</v>
      </c>
      <c r="I195" s="6" t="s">
        <v>39</v>
      </c>
      <c r="J195" s="8" t="s">
        <v>942</v>
      </c>
      <c r="K195" s="5" t="s">
        <v>943</v>
      </c>
      <c r="L195" s="7" t="s">
        <v>944</v>
      </c>
      <c r="M195" s="9">
        <v>1940</v>
      </c>
      <c r="N195" s="5" t="s">
        <v>156</v>
      </c>
      <c r="O195" s="31">
        <v>42403.3204535532</v>
      </c>
      <c r="P195" s="32">
        <v>42430.6273453356</v>
      </c>
      <c r="Q195" s="28" t="s">
        <v>39</v>
      </c>
      <c r="R195" s="29" t="s">
        <v>39</v>
      </c>
      <c r="S195" s="28" t="s">
        <v>77</v>
      </c>
      <c r="T195" s="28" t="s">
        <v>158</v>
      </c>
      <c r="U195" s="5" t="s">
        <v>170</v>
      </c>
      <c r="V195" s="30" t="s">
        <v>945</v>
      </c>
      <c r="W195" s="7" t="s">
        <v>946</v>
      </c>
      <c r="X195" s="7" t="s">
        <v>39</v>
      </c>
      <c r="Y195" s="5" t="s">
        <v>290</v>
      </c>
      <c r="Z195" s="5" t="s">
        <v>947</v>
      </c>
      <c r="AA195" s="6" t="s">
        <v>39</v>
      </c>
      <c r="AB195" s="6" t="s">
        <v>39</v>
      </c>
      <c r="AC195" s="6" t="s">
        <v>39</v>
      </c>
      <c r="AD195" s="6" t="s">
        <v>39</v>
      </c>
      <c r="AE195" s="6" t="s">
        <v>39</v>
      </c>
    </row>
    <row r="196">
      <c r="A196" s="28" t="s">
        <v>948</v>
      </c>
      <c r="B196" s="6" t="s">
        <v>949</v>
      </c>
      <c r="C196" s="6" t="s">
        <v>895</v>
      </c>
      <c r="D196" s="7" t="s">
        <v>896</v>
      </c>
      <c r="E196" s="28" t="s">
        <v>897</v>
      </c>
      <c r="F196" s="5" t="s">
        <v>22</v>
      </c>
      <c r="G196" s="6" t="s">
        <v>587</v>
      </c>
      <c r="H196" s="6" t="s">
        <v>941</v>
      </c>
      <c r="I196" s="6" t="s">
        <v>39</v>
      </c>
      <c r="J196" s="8" t="s">
        <v>942</v>
      </c>
      <c r="K196" s="5" t="s">
        <v>943</v>
      </c>
      <c r="L196" s="7" t="s">
        <v>944</v>
      </c>
      <c r="M196" s="9">
        <v>1950</v>
      </c>
      <c r="N196" s="5" t="s">
        <v>156</v>
      </c>
      <c r="O196" s="31">
        <v>42403.3204544792</v>
      </c>
      <c r="P196" s="32">
        <v>42430.6273453356</v>
      </c>
      <c r="Q196" s="28" t="s">
        <v>39</v>
      </c>
      <c r="R196" s="29" t="s">
        <v>39</v>
      </c>
      <c r="S196" s="28" t="s">
        <v>157</v>
      </c>
      <c r="T196" s="28" t="s">
        <v>950</v>
      </c>
      <c r="U196" s="5" t="s">
        <v>951</v>
      </c>
      <c r="V196" s="30" t="s">
        <v>952</v>
      </c>
      <c r="W196" s="7" t="s">
        <v>953</v>
      </c>
      <c r="X196" s="7" t="s">
        <v>39</v>
      </c>
      <c r="Y196" s="5" t="s">
        <v>290</v>
      </c>
      <c r="Z196" s="5" t="s">
        <v>947</v>
      </c>
      <c r="AA196" s="6" t="s">
        <v>39</v>
      </c>
      <c r="AB196" s="6" t="s">
        <v>39</v>
      </c>
      <c r="AC196" s="6" t="s">
        <v>39</v>
      </c>
      <c r="AD196" s="6" t="s">
        <v>39</v>
      </c>
      <c r="AE196" s="6" t="s">
        <v>39</v>
      </c>
    </row>
    <row r="197">
      <c r="A197" s="28" t="s">
        <v>954</v>
      </c>
      <c r="B197" s="6" t="s">
        <v>955</v>
      </c>
      <c r="C197" s="6" t="s">
        <v>895</v>
      </c>
      <c r="D197" s="7" t="s">
        <v>896</v>
      </c>
      <c r="E197" s="28" t="s">
        <v>897</v>
      </c>
      <c r="F197" s="5" t="s">
        <v>22</v>
      </c>
      <c r="G197" s="6" t="s">
        <v>587</v>
      </c>
      <c r="H197" s="6" t="s">
        <v>941</v>
      </c>
      <c r="I197" s="6" t="s">
        <v>39</v>
      </c>
      <c r="J197" s="8" t="s">
        <v>942</v>
      </c>
      <c r="K197" s="5" t="s">
        <v>943</v>
      </c>
      <c r="L197" s="7" t="s">
        <v>944</v>
      </c>
      <c r="M197" s="9">
        <v>1960</v>
      </c>
      <c r="N197" s="5" t="s">
        <v>156</v>
      </c>
      <c r="O197" s="31">
        <v>42403.3204555556</v>
      </c>
      <c r="P197" s="32">
        <v>42430.6273453356</v>
      </c>
      <c r="Q197" s="28" t="s">
        <v>39</v>
      </c>
      <c r="R197" s="29" t="s">
        <v>39</v>
      </c>
      <c r="S197" s="28" t="s">
        <v>165</v>
      </c>
      <c r="T197" s="28" t="s">
        <v>950</v>
      </c>
      <c r="U197" s="5" t="s">
        <v>339</v>
      </c>
      <c r="V197" s="30" t="s">
        <v>952</v>
      </c>
      <c r="W197" s="7" t="s">
        <v>956</v>
      </c>
      <c r="X197" s="7" t="s">
        <v>39</v>
      </c>
      <c r="Y197" s="5" t="s">
        <v>290</v>
      </c>
      <c r="Z197" s="5" t="s">
        <v>947</v>
      </c>
      <c r="AA197" s="6" t="s">
        <v>39</v>
      </c>
      <c r="AB197" s="6" t="s">
        <v>39</v>
      </c>
      <c r="AC197" s="6" t="s">
        <v>39</v>
      </c>
      <c r="AD197" s="6" t="s">
        <v>39</v>
      </c>
      <c r="AE197" s="6" t="s">
        <v>39</v>
      </c>
    </row>
    <row r="198">
      <c r="A198" s="28" t="s">
        <v>957</v>
      </c>
      <c r="B198" s="6" t="s">
        <v>949</v>
      </c>
      <c r="C198" s="6" t="s">
        <v>895</v>
      </c>
      <c r="D198" s="7" t="s">
        <v>896</v>
      </c>
      <c r="E198" s="28" t="s">
        <v>897</v>
      </c>
      <c r="F198" s="5" t="s">
        <v>22</v>
      </c>
      <c r="G198" s="6" t="s">
        <v>587</v>
      </c>
      <c r="H198" s="6" t="s">
        <v>941</v>
      </c>
      <c r="I198" s="6" t="s">
        <v>39</v>
      </c>
      <c r="J198" s="8" t="s">
        <v>942</v>
      </c>
      <c r="K198" s="5" t="s">
        <v>943</v>
      </c>
      <c r="L198" s="7" t="s">
        <v>944</v>
      </c>
      <c r="M198" s="9">
        <v>1970</v>
      </c>
      <c r="N198" s="5" t="s">
        <v>156</v>
      </c>
      <c r="O198" s="31">
        <v>42403.32045625</v>
      </c>
      <c r="P198" s="32">
        <v>42430.6273455208</v>
      </c>
      <c r="Q198" s="28" t="s">
        <v>39</v>
      </c>
      <c r="R198" s="29" t="s">
        <v>39</v>
      </c>
      <c r="S198" s="28" t="s">
        <v>77</v>
      </c>
      <c r="T198" s="28" t="s">
        <v>950</v>
      </c>
      <c r="U198" s="5" t="s">
        <v>117</v>
      </c>
      <c r="V198" s="30" t="s">
        <v>952</v>
      </c>
      <c r="W198" s="7" t="s">
        <v>958</v>
      </c>
      <c r="X198" s="7" t="s">
        <v>39</v>
      </c>
      <c r="Y198" s="5" t="s">
        <v>290</v>
      </c>
      <c r="Z198" s="5" t="s">
        <v>947</v>
      </c>
      <c r="AA198" s="6" t="s">
        <v>39</v>
      </c>
      <c r="AB198" s="6" t="s">
        <v>39</v>
      </c>
      <c r="AC198" s="6" t="s">
        <v>39</v>
      </c>
      <c r="AD198" s="6" t="s">
        <v>39</v>
      </c>
      <c r="AE198" s="6" t="s">
        <v>39</v>
      </c>
    </row>
    <row r="199">
      <c r="A199" s="28" t="s">
        <v>959</v>
      </c>
      <c r="B199" s="6" t="s">
        <v>960</v>
      </c>
      <c r="C199" s="6" t="s">
        <v>895</v>
      </c>
      <c r="D199" s="7" t="s">
        <v>896</v>
      </c>
      <c r="E199" s="28" t="s">
        <v>897</v>
      </c>
      <c r="F199" s="5" t="s">
        <v>22</v>
      </c>
      <c r="G199" s="6" t="s">
        <v>587</v>
      </c>
      <c r="H199" s="6" t="s">
        <v>961</v>
      </c>
      <c r="I199" s="6" t="s">
        <v>39</v>
      </c>
      <c r="J199" s="8" t="s">
        <v>899</v>
      </c>
      <c r="K199" s="5" t="s">
        <v>900</v>
      </c>
      <c r="L199" s="7" t="s">
        <v>901</v>
      </c>
      <c r="M199" s="9">
        <v>1980</v>
      </c>
      <c r="N199" s="5" t="s">
        <v>156</v>
      </c>
      <c r="O199" s="31">
        <v>42403.3204571759</v>
      </c>
      <c r="P199" s="32">
        <v>42430.6273455208</v>
      </c>
      <c r="Q199" s="28" t="s">
        <v>39</v>
      </c>
      <c r="R199" s="29" t="s">
        <v>39</v>
      </c>
      <c r="S199" s="28" t="s">
        <v>77</v>
      </c>
      <c r="T199" s="28" t="s">
        <v>158</v>
      </c>
      <c r="U199" s="5" t="s">
        <v>170</v>
      </c>
      <c r="V199" s="28" t="s">
        <v>962</v>
      </c>
      <c r="W199" s="7" t="s">
        <v>963</v>
      </c>
      <c r="X199" s="7" t="s">
        <v>39</v>
      </c>
      <c r="Y199" s="5" t="s">
        <v>162</v>
      </c>
      <c r="Z199" s="5" t="s">
        <v>183</v>
      </c>
      <c r="AA199" s="6" t="s">
        <v>39</v>
      </c>
      <c r="AB199" s="6" t="s">
        <v>39</v>
      </c>
      <c r="AC199" s="6" t="s">
        <v>39</v>
      </c>
      <c r="AD199" s="6" t="s">
        <v>39</v>
      </c>
      <c r="AE199" s="6" t="s">
        <v>39</v>
      </c>
    </row>
    <row r="200">
      <c r="A200" s="28" t="s">
        <v>964</v>
      </c>
      <c r="B200" s="6" t="s">
        <v>965</v>
      </c>
      <c r="C200" s="6" t="s">
        <v>895</v>
      </c>
      <c r="D200" s="7" t="s">
        <v>896</v>
      </c>
      <c r="E200" s="28" t="s">
        <v>897</v>
      </c>
      <c r="F200" s="5" t="s">
        <v>91</v>
      </c>
      <c r="G200" s="6" t="s">
        <v>37</v>
      </c>
      <c r="H200" s="6" t="s">
        <v>966</v>
      </c>
      <c r="I200" s="6" t="s">
        <v>39</v>
      </c>
      <c r="J200" s="8" t="s">
        <v>967</v>
      </c>
      <c r="K200" s="5" t="s">
        <v>968</v>
      </c>
      <c r="L200" s="7" t="s">
        <v>969</v>
      </c>
      <c r="M200" s="9">
        <v>0</v>
      </c>
      <c r="N200" s="5" t="s">
        <v>43</v>
      </c>
      <c r="O200" s="31">
        <v>42403.3204580671</v>
      </c>
      <c r="P200" s="32">
        <v>42430.6273455208</v>
      </c>
      <c r="Q200" s="28" t="s">
        <v>39</v>
      </c>
      <c r="R200" s="29" t="s">
        <v>39</v>
      </c>
      <c r="S200" s="28" t="s">
        <v>77</v>
      </c>
      <c r="T200" s="28" t="s">
        <v>970</v>
      </c>
      <c r="U200" s="5" t="s">
        <v>39</v>
      </c>
      <c r="V200" s="28" t="s">
        <v>971</v>
      </c>
      <c r="W200" s="7" t="s">
        <v>39</v>
      </c>
      <c r="X200" s="7" t="s">
        <v>39</v>
      </c>
      <c r="Y200" s="5" t="s">
        <v>39</v>
      </c>
      <c r="Z200" s="5" t="s">
        <v>39</v>
      </c>
      <c r="AA200" s="6" t="s">
        <v>39</v>
      </c>
      <c r="AB200" s="6" t="s">
        <v>39</v>
      </c>
      <c r="AC200" s="6" t="s">
        <v>39</v>
      </c>
      <c r="AD200" s="6" t="s">
        <v>39</v>
      </c>
      <c r="AE200" s="6" t="s">
        <v>39</v>
      </c>
    </row>
    <row r="201">
      <c r="A201" s="28" t="s">
        <v>972</v>
      </c>
      <c r="B201" s="6" t="s">
        <v>973</v>
      </c>
      <c r="C201" s="6" t="s">
        <v>895</v>
      </c>
      <c r="D201" s="7" t="s">
        <v>896</v>
      </c>
      <c r="E201" s="28" t="s">
        <v>897</v>
      </c>
      <c r="F201" s="5" t="s">
        <v>91</v>
      </c>
      <c r="G201" s="6" t="s">
        <v>37</v>
      </c>
      <c r="H201" s="6" t="s">
        <v>966</v>
      </c>
      <c r="I201" s="6" t="s">
        <v>39</v>
      </c>
      <c r="J201" s="8" t="s">
        <v>974</v>
      </c>
      <c r="K201" s="5" t="s">
        <v>975</v>
      </c>
      <c r="L201" s="7" t="s">
        <v>976</v>
      </c>
      <c r="M201" s="9">
        <v>0</v>
      </c>
      <c r="N201" s="5" t="s">
        <v>43</v>
      </c>
      <c r="O201" s="31">
        <v>42403.3204582523</v>
      </c>
      <c r="P201" s="32">
        <v>42430.6273455208</v>
      </c>
      <c r="Q201" s="28" t="s">
        <v>39</v>
      </c>
      <c r="R201" s="29" t="s">
        <v>39</v>
      </c>
      <c r="S201" s="28" t="s">
        <v>77</v>
      </c>
      <c r="T201" s="28" t="s">
        <v>977</v>
      </c>
      <c r="U201" s="5" t="s">
        <v>39</v>
      </c>
      <c r="V201" s="28" t="s">
        <v>971</v>
      </c>
      <c r="W201" s="7" t="s">
        <v>39</v>
      </c>
      <c r="X201" s="7" t="s">
        <v>39</v>
      </c>
      <c r="Y201" s="5" t="s">
        <v>39</v>
      </c>
      <c r="Z201" s="5" t="s">
        <v>39</v>
      </c>
      <c r="AA201" s="6" t="s">
        <v>39</v>
      </c>
      <c r="AB201" s="6" t="s">
        <v>39</v>
      </c>
      <c r="AC201" s="6" t="s">
        <v>39</v>
      </c>
      <c r="AD201" s="6" t="s">
        <v>39</v>
      </c>
      <c r="AE201" s="6" t="s">
        <v>39</v>
      </c>
    </row>
    <row r="202">
      <c r="A202" s="28" t="s">
        <v>978</v>
      </c>
      <c r="B202" s="6" t="s">
        <v>979</v>
      </c>
      <c r="C202" s="6" t="s">
        <v>663</v>
      </c>
      <c r="D202" s="7" t="s">
        <v>664</v>
      </c>
      <c r="E202" s="28" t="s">
        <v>665</v>
      </c>
      <c r="F202" s="5" t="s">
        <v>91</v>
      </c>
      <c r="G202" s="6" t="s">
        <v>37</v>
      </c>
      <c r="H202" s="6" t="s">
        <v>980</v>
      </c>
      <c r="I202" s="6" t="s">
        <v>39</v>
      </c>
      <c r="J202" s="8" t="s">
        <v>879</v>
      </c>
      <c r="K202" s="5" t="s">
        <v>880</v>
      </c>
      <c r="L202" s="7" t="s">
        <v>881</v>
      </c>
      <c r="M202" s="9">
        <v>0</v>
      </c>
      <c r="N202" s="5" t="s">
        <v>43</v>
      </c>
      <c r="O202" s="31">
        <v>42403.3235190162</v>
      </c>
      <c r="P202" s="32">
        <v>42408.5063581366</v>
      </c>
      <c r="Q202" s="28" t="s">
        <v>39</v>
      </c>
      <c r="R202" s="29" t="s">
        <v>39</v>
      </c>
      <c r="S202" s="28" t="s">
        <v>77</v>
      </c>
      <c r="T202" s="28" t="s">
        <v>39</v>
      </c>
      <c r="U202" s="5" t="s">
        <v>39</v>
      </c>
      <c r="V202" s="28" t="s">
        <v>526</v>
      </c>
      <c r="W202" s="7" t="s">
        <v>39</v>
      </c>
      <c r="X202" s="7" t="s">
        <v>39</v>
      </c>
      <c r="Y202" s="5" t="s">
        <v>39</v>
      </c>
      <c r="Z202" s="5" t="s">
        <v>39</v>
      </c>
      <c r="AA202" s="6" t="s">
        <v>39</v>
      </c>
      <c r="AB202" s="6" t="s">
        <v>39</v>
      </c>
      <c r="AC202" s="6" t="s">
        <v>39</v>
      </c>
      <c r="AD202" s="6" t="s">
        <v>39</v>
      </c>
      <c r="AE202" s="6" t="s">
        <v>39</v>
      </c>
    </row>
    <row r="203">
      <c r="A203" s="28" t="s">
        <v>981</v>
      </c>
      <c r="B203" s="6" t="s">
        <v>982</v>
      </c>
      <c r="C203" s="6" t="s">
        <v>983</v>
      </c>
      <c r="D203" s="7" t="s">
        <v>984</v>
      </c>
      <c r="E203" s="28" t="s">
        <v>985</v>
      </c>
      <c r="F203" s="5" t="s">
        <v>101</v>
      </c>
      <c r="G203" s="6" t="s">
        <v>37</v>
      </c>
      <c r="H203" s="6" t="s">
        <v>986</v>
      </c>
      <c r="I203" s="6" t="s">
        <v>39</v>
      </c>
      <c r="J203" s="8" t="s">
        <v>212</v>
      </c>
      <c r="K203" s="5" t="s">
        <v>213</v>
      </c>
      <c r="L203" s="7" t="s">
        <v>214</v>
      </c>
      <c r="M203" s="9">
        <v>0</v>
      </c>
      <c r="N203" s="5" t="s">
        <v>43</v>
      </c>
      <c r="O203" s="31">
        <v>42403.3318488773</v>
      </c>
      <c r="P203" s="32">
        <v>42408.3820602199</v>
      </c>
      <c r="Q203" s="28" t="s">
        <v>39</v>
      </c>
      <c r="R203" s="29" t="s">
        <v>39</v>
      </c>
      <c r="S203" s="28" t="s">
        <v>145</v>
      </c>
      <c r="T203" s="28" t="s">
        <v>920</v>
      </c>
      <c r="U203" s="5" t="s">
        <v>39</v>
      </c>
      <c r="V203" s="28" t="s">
        <v>39</v>
      </c>
      <c r="W203" s="7" t="s">
        <v>39</v>
      </c>
      <c r="X203" s="7" t="s">
        <v>39</v>
      </c>
      <c r="Y203" s="5" t="s">
        <v>39</v>
      </c>
      <c r="Z203" s="5" t="s">
        <v>39</v>
      </c>
      <c r="AA203" s="6" t="s">
        <v>39</v>
      </c>
      <c r="AB203" s="6" t="s">
        <v>39</v>
      </c>
      <c r="AC203" s="6" t="s">
        <v>39</v>
      </c>
      <c r="AD203" s="6" t="s">
        <v>39</v>
      </c>
      <c r="AE203" s="6" t="s">
        <v>39</v>
      </c>
    </row>
    <row r="204">
      <c r="A204" s="28" t="s">
        <v>987</v>
      </c>
      <c r="B204" s="6" t="s">
        <v>988</v>
      </c>
      <c r="C204" s="6" t="s">
        <v>983</v>
      </c>
      <c r="D204" s="7" t="s">
        <v>984</v>
      </c>
      <c r="E204" s="28" t="s">
        <v>985</v>
      </c>
      <c r="F204" s="5" t="s">
        <v>101</v>
      </c>
      <c r="G204" s="6" t="s">
        <v>37</v>
      </c>
      <c r="H204" s="6" t="s">
        <v>989</v>
      </c>
      <c r="I204" s="6" t="s">
        <v>39</v>
      </c>
      <c r="J204" s="8" t="s">
        <v>990</v>
      </c>
      <c r="K204" s="5" t="s">
        <v>991</v>
      </c>
      <c r="L204" s="7" t="s">
        <v>992</v>
      </c>
      <c r="M204" s="9">
        <v>0</v>
      </c>
      <c r="N204" s="5" t="s">
        <v>43</v>
      </c>
      <c r="O204" s="31">
        <v>42403.3334895833</v>
      </c>
      <c r="P204" s="32">
        <v>42408.3820605671</v>
      </c>
      <c r="Q204" s="28" t="s">
        <v>39</v>
      </c>
      <c r="R204" s="29" t="s">
        <v>39</v>
      </c>
      <c r="S204" s="28" t="s">
        <v>145</v>
      </c>
      <c r="T204" s="28" t="s">
        <v>993</v>
      </c>
      <c r="U204" s="5" t="s">
        <v>39</v>
      </c>
      <c r="V204" s="28" t="s">
        <v>39</v>
      </c>
      <c r="W204" s="7" t="s">
        <v>39</v>
      </c>
      <c r="X204" s="7" t="s">
        <v>39</v>
      </c>
      <c r="Y204" s="5" t="s">
        <v>39</v>
      </c>
      <c r="Z204" s="5" t="s">
        <v>39</v>
      </c>
      <c r="AA204" s="6" t="s">
        <v>39</v>
      </c>
      <c r="AB204" s="6" t="s">
        <v>39</v>
      </c>
      <c r="AC204" s="6" t="s">
        <v>39</v>
      </c>
      <c r="AD204" s="6" t="s">
        <v>39</v>
      </c>
      <c r="AE204" s="6" t="s">
        <v>39</v>
      </c>
    </row>
    <row r="205">
      <c r="A205" s="28" t="s">
        <v>994</v>
      </c>
      <c r="B205" s="6" t="s">
        <v>995</v>
      </c>
      <c r="C205" s="6" t="s">
        <v>983</v>
      </c>
      <c r="D205" s="7" t="s">
        <v>984</v>
      </c>
      <c r="E205" s="28" t="s">
        <v>985</v>
      </c>
      <c r="F205" s="5" t="s">
        <v>101</v>
      </c>
      <c r="G205" s="6" t="s">
        <v>37</v>
      </c>
      <c r="H205" s="6" t="s">
        <v>995</v>
      </c>
      <c r="I205" s="6" t="s">
        <v>39</v>
      </c>
      <c r="J205" s="8" t="s">
        <v>990</v>
      </c>
      <c r="K205" s="5" t="s">
        <v>991</v>
      </c>
      <c r="L205" s="7" t="s">
        <v>992</v>
      </c>
      <c r="M205" s="9">
        <v>0</v>
      </c>
      <c r="N205" s="5" t="s">
        <v>43</v>
      </c>
      <c r="O205" s="31">
        <v>42403.3353261921</v>
      </c>
      <c r="P205" s="32">
        <v>42408.3820609144</v>
      </c>
      <c r="Q205" s="28" t="s">
        <v>39</v>
      </c>
      <c r="R205" s="29" t="s">
        <v>39</v>
      </c>
      <c r="S205" s="28" t="s">
        <v>145</v>
      </c>
      <c r="T205" s="28" t="s">
        <v>993</v>
      </c>
      <c r="U205" s="5" t="s">
        <v>39</v>
      </c>
      <c r="V205" s="28" t="s">
        <v>39</v>
      </c>
      <c r="W205" s="7" t="s">
        <v>39</v>
      </c>
      <c r="X205" s="7" t="s">
        <v>39</v>
      </c>
      <c r="Y205" s="5" t="s">
        <v>39</v>
      </c>
      <c r="Z205" s="5" t="s">
        <v>39</v>
      </c>
      <c r="AA205" s="6" t="s">
        <v>39</v>
      </c>
      <c r="AB205" s="6" t="s">
        <v>39</v>
      </c>
      <c r="AC205" s="6" t="s">
        <v>39</v>
      </c>
      <c r="AD205" s="6" t="s">
        <v>39</v>
      </c>
      <c r="AE205" s="6" t="s">
        <v>39</v>
      </c>
    </row>
    <row r="206">
      <c r="A206" s="30" t="s">
        <v>996</v>
      </c>
      <c r="B206" s="6" t="s">
        <v>997</v>
      </c>
      <c r="C206" s="6" t="s">
        <v>663</v>
      </c>
      <c r="D206" s="7" t="s">
        <v>664</v>
      </c>
      <c r="E206" s="28" t="s">
        <v>665</v>
      </c>
      <c r="F206" s="5" t="s">
        <v>91</v>
      </c>
      <c r="G206" s="6" t="s">
        <v>37</v>
      </c>
      <c r="H206" s="6" t="s">
        <v>998</v>
      </c>
      <c r="I206" s="6" t="s">
        <v>39</v>
      </c>
      <c r="J206" s="8" t="s">
        <v>582</v>
      </c>
      <c r="K206" s="5" t="s">
        <v>583</v>
      </c>
      <c r="L206" s="7" t="s">
        <v>584</v>
      </c>
      <c r="M206" s="9">
        <v>0</v>
      </c>
      <c r="N206" s="5" t="s">
        <v>76</v>
      </c>
      <c r="O206" s="31">
        <v>42403.3356636227</v>
      </c>
      <c r="Q206" s="28" t="s">
        <v>39</v>
      </c>
      <c r="R206" s="29" t="s">
        <v>39</v>
      </c>
      <c r="S206" s="28" t="s">
        <v>165</v>
      </c>
      <c r="T206" s="28" t="s">
        <v>39</v>
      </c>
      <c r="U206" s="5" t="s">
        <v>39</v>
      </c>
      <c r="V206" s="28" t="s">
        <v>999</v>
      </c>
      <c r="W206" s="7" t="s">
        <v>39</v>
      </c>
      <c r="X206" s="7" t="s">
        <v>39</v>
      </c>
      <c r="Y206" s="5" t="s">
        <v>39</v>
      </c>
      <c r="Z206" s="5" t="s">
        <v>39</v>
      </c>
      <c r="AA206" s="6" t="s">
        <v>39</v>
      </c>
      <c r="AB206" s="6" t="s">
        <v>39</v>
      </c>
      <c r="AC206" s="6" t="s">
        <v>39</v>
      </c>
      <c r="AD206" s="6" t="s">
        <v>39</v>
      </c>
      <c r="AE206" s="6" t="s">
        <v>39</v>
      </c>
    </row>
    <row r="207">
      <c r="A207" s="28" t="s">
        <v>1000</v>
      </c>
      <c r="B207" s="6" t="s">
        <v>1001</v>
      </c>
      <c r="C207" s="6" t="s">
        <v>983</v>
      </c>
      <c r="D207" s="7" t="s">
        <v>984</v>
      </c>
      <c r="E207" s="28" t="s">
        <v>985</v>
      </c>
      <c r="F207" s="5" t="s">
        <v>101</v>
      </c>
      <c r="G207" s="6" t="s">
        <v>37</v>
      </c>
      <c r="H207" s="6" t="s">
        <v>1002</v>
      </c>
      <c r="I207" s="6" t="s">
        <v>39</v>
      </c>
      <c r="J207" s="8" t="s">
        <v>1003</v>
      </c>
      <c r="K207" s="5" t="s">
        <v>1004</v>
      </c>
      <c r="L207" s="7" t="s">
        <v>1005</v>
      </c>
      <c r="M207" s="9">
        <v>0</v>
      </c>
      <c r="N207" s="5" t="s">
        <v>43</v>
      </c>
      <c r="O207" s="31">
        <v>42403.3369439468</v>
      </c>
      <c r="P207" s="32">
        <v>42408.3820614583</v>
      </c>
      <c r="Q207" s="28" t="s">
        <v>39</v>
      </c>
      <c r="R207" s="29" t="s">
        <v>39</v>
      </c>
      <c r="S207" s="28" t="s">
        <v>145</v>
      </c>
      <c r="T207" s="28" t="s">
        <v>1006</v>
      </c>
      <c r="U207" s="5" t="s">
        <v>39</v>
      </c>
      <c r="V207" s="28" t="s">
        <v>39</v>
      </c>
      <c r="W207" s="7" t="s">
        <v>39</v>
      </c>
      <c r="X207" s="7" t="s">
        <v>39</v>
      </c>
      <c r="Y207" s="5" t="s">
        <v>39</v>
      </c>
      <c r="Z207" s="5" t="s">
        <v>39</v>
      </c>
      <c r="AA207" s="6" t="s">
        <v>39</v>
      </c>
      <c r="AB207" s="6" t="s">
        <v>39</v>
      </c>
      <c r="AC207" s="6" t="s">
        <v>39</v>
      </c>
      <c r="AD207" s="6" t="s">
        <v>39</v>
      </c>
      <c r="AE207" s="6" t="s">
        <v>39</v>
      </c>
    </row>
    <row r="208">
      <c r="A208" s="28" t="s">
        <v>1007</v>
      </c>
      <c r="B208" s="6" t="s">
        <v>1008</v>
      </c>
      <c r="C208" s="6" t="s">
        <v>983</v>
      </c>
      <c r="D208" s="7" t="s">
        <v>984</v>
      </c>
      <c r="E208" s="28" t="s">
        <v>985</v>
      </c>
      <c r="F208" s="5" t="s">
        <v>91</v>
      </c>
      <c r="G208" s="6" t="s">
        <v>37</v>
      </c>
      <c r="H208" s="6" t="s">
        <v>1009</v>
      </c>
      <c r="I208" s="6" t="s">
        <v>39</v>
      </c>
      <c r="J208" s="8" t="s">
        <v>1010</v>
      </c>
      <c r="K208" s="5" t="s">
        <v>1011</v>
      </c>
      <c r="L208" s="7" t="s">
        <v>1012</v>
      </c>
      <c r="M208" s="9">
        <v>0</v>
      </c>
      <c r="N208" s="5" t="s">
        <v>43</v>
      </c>
      <c r="O208" s="31">
        <v>42403.3404707176</v>
      </c>
      <c r="P208" s="32">
        <v>42408.3820620023</v>
      </c>
      <c r="Q208" s="28" t="s">
        <v>39</v>
      </c>
      <c r="R208" s="29" t="s">
        <v>39</v>
      </c>
      <c r="S208" s="28" t="s">
        <v>77</v>
      </c>
      <c r="T208" s="28" t="s">
        <v>39</v>
      </c>
      <c r="U208" s="5" t="s">
        <v>39</v>
      </c>
      <c r="V208" s="28" t="s">
        <v>39</v>
      </c>
      <c r="W208" s="7" t="s">
        <v>39</v>
      </c>
      <c r="X208" s="7" t="s">
        <v>39</v>
      </c>
      <c r="Y208" s="5" t="s">
        <v>39</v>
      </c>
      <c r="Z208" s="5" t="s">
        <v>39</v>
      </c>
      <c r="AA208" s="6" t="s">
        <v>39</v>
      </c>
      <c r="AB208" s="6" t="s">
        <v>39</v>
      </c>
      <c r="AC208" s="6" t="s">
        <v>39</v>
      </c>
      <c r="AD208" s="6" t="s">
        <v>39</v>
      </c>
      <c r="AE208" s="6" t="s">
        <v>39</v>
      </c>
    </row>
    <row r="209">
      <c r="A209" s="28" t="s">
        <v>1013</v>
      </c>
      <c r="B209" s="6" t="s">
        <v>1014</v>
      </c>
      <c r="C209" s="6" t="s">
        <v>1015</v>
      </c>
      <c r="D209" s="7" t="s">
        <v>150</v>
      </c>
      <c r="E209" s="28" t="s">
        <v>151</v>
      </c>
      <c r="F209" s="5" t="s">
        <v>60</v>
      </c>
      <c r="G209" s="6" t="s">
        <v>37</v>
      </c>
      <c r="H209" s="6" t="s">
        <v>1016</v>
      </c>
      <c r="I209" s="6" t="s">
        <v>39</v>
      </c>
      <c r="J209" s="8" t="s">
        <v>1017</v>
      </c>
      <c r="K209" s="5" t="s">
        <v>1018</v>
      </c>
      <c r="L209" s="7" t="s">
        <v>1019</v>
      </c>
      <c r="M209" s="9">
        <v>0</v>
      </c>
      <c r="N209" s="5" t="s">
        <v>43</v>
      </c>
      <c r="O209" s="31">
        <v>42403.3478257755</v>
      </c>
      <c r="P209" s="32">
        <v>42405.3909258912</v>
      </c>
      <c r="Q209" s="28" t="s">
        <v>39</v>
      </c>
      <c r="R209" s="29" t="s">
        <v>39</v>
      </c>
      <c r="S209" s="28" t="s">
        <v>77</v>
      </c>
      <c r="T209" s="28" t="s">
        <v>39</v>
      </c>
      <c r="U209" s="5" t="s">
        <v>39</v>
      </c>
      <c r="V209" s="28" t="s">
        <v>526</v>
      </c>
      <c r="W209" s="7" t="s">
        <v>39</v>
      </c>
      <c r="X209" s="7" t="s">
        <v>39</v>
      </c>
      <c r="Y209" s="5" t="s">
        <v>39</v>
      </c>
      <c r="Z209" s="5" t="s">
        <v>39</v>
      </c>
      <c r="AA209" s="6" t="s">
        <v>39</v>
      </c>
      <c r="AB209" s="6" t="s">
        <v>39</v>
      </c>
      <c r="AC209" s="6" t="s">
        <v>39</v>
      </c>
      <c r="AD209" s="6" t="s">
        <v>39</v>
      </c>
      <c r="AE209" s="6" t="s">
        <v>39</v>
      </c>
    </row>
    <row r="210">
      <c r="A210" s="28" t="s">
        <v>1020</v>
      </c>
      <c r="B210" s="6" t="s">
        <v>1021</v>
      </c>
      <c r="C210" s="6" t="s">
        <v>983</v>
      </c>
      <c r="D210" s="7" t="s">
        <v>984</v>
      </c>
      <c r="E210" s="28" t="s">
        <v>985</v>
      </c>
      <c r="F210" s="5" t="s">
        <v>22</v>
      </c>
      <c r="G210" s="6" t="s">
        <v>587</v>
      </c>
      <c r="H210" s="6" t="s">
        <v>1022</v>
      </c>
      <c r="I210" s="6" t="s">
        <v>39</v>
      </c>
      <c r="J210" s="8" t="s">
        <v>1023</v>
      </c>
      <c r="K210" s="5" t="s">
        <v>1024</v>
      </c>
      <c r="L210" s="7" t="s">
        <v>1025</v>
      </c>
      <c r="M210" s="9">
        <v>2090</v>
      </c>
      <c r="N210" s="5" t="s">
        <v>379</v>
      </c>
      <c r="O210" s="31">
        <v>42403.3648435995</v>
      </c>
      <c r="P210" s="32">
        <v>42408.382062581</v>
      </c>
      <c r="Q210" s="28" t="s">
        <v>39</v>
      </c>
      <c r="R210" s="29" t="s">
        <v>1026</v>
      </c>
      <c r="S210" s="28" t="s">
        <v>165</v>
      </c>
      <c r="T210" s="28" t="s">
        <v>158</v>
      </c>
      <c r="U210" s="5" t="s">
        <v>166</v>
      </c>
      <c r="V210" s="28" t="s">
        <v>39</v>
      </c>
      <c r="W210" s="7" t="s">
        <v>1027</v>
      </c>
      <c r="X210" s="7" t="s">
        <v>39</v>
      </c>
      <c r="Y210" s="5" t="s">
        <v>162</v>
      </c>
      <c r="Z210" s="5" t="s">
        <v>39</v>
      </c>
      <c r="AA210" s="6" t="s">
        <v>39</v>
      </c>
      <c r="AB210" s="6" t="s">
        <v>39</v>
      </c>
      <c r="AC210" s="6" t="s">
        <v>39</v>
      </c>
      <c r="AD210" s="6" t="s">
        <v>39</v>
      </c>
      <c r="AE210" s="6" t="s">
        <v>39</v>
      </c>
    </row>
    <row r="211">
      <c r="A211" s="28" t="s">
        <v>1028</v>
      </c>
      <c r="B211" s="6" t="s">
        <v>1029</v>
      </c>
      <c r="C211" s="6" t="s">
        <v>149</v>
      </c>
      <c r="D211" s="7" t="s">
        <v>150</v>
      </c>
      <c r="E211" s="28" t="s">
        <v>151</v>
      </c>
      <c r="F211" s="5" t="s">
        <v>22</v>
      </c>
      <c r="G211" s="6" t="s">
        <v>39</v>
      </c>
      <c r="H211" s="6" t="s">
        <v>1030</v>
      </c>
      <c r="I211" s="6" t="s">
        <v>39</v>
      </c>
      <c r="J211" s="8" t="s">
        <v>335</v>
      </c>
      <c r="K211" s="5" t="s">
        <v>336</v>
      </c>
      <c r="L211" s="7" t="s">
        <v>337</v>
      </c>
      <c r="M211" s="9">
        <v>2100</v>
      </c>
      <c r="N211" s="5" t="s">
        <v>156</v>
      </c>
      <c r="O211" s="31">
        <v>42403.3649248495</v>
      </c>
      <c r="P211" s="32">
        <v>42405.707862963</v>
      </c>
      <c r="Q211" s="28" t="s">
        <v>39</v>
      </c>
      <c r="R211" s="29" t="s">
        <v>39</v>
      </c>
      <c r="S211" s="28" t="s">
        <v>165</v>
      </c>
      <c r="T211" s="28" t="s">
        <v>338</v>
      </c>
      <c r="U211" s="5" t="s">
        <v>339</v>
      </c>
      <c r="V211" s="28" t="s">
        <v>456</v>
      </c>
      <c r="W211" s="7" t="s">
        <v>1031</v>
      </c>
      <c r="X211" s="7" t="s">
        <v>39</v>
      </c>
      <c r="Y211" s="5" t="s">
        <v>162</v>
      </c>
      <c r="Z211" s="5" t="s">
        <v>277</v>
      </c>
      <c r="AA211" s="6" t="s">
        <v>39</v>
      </c>
      <c r="AB211" s="6" t="s">
        <v>39</v>
      </c>
      <c r="AC211" s="6" t="s">
        <v>39</v>
      </c>
      <c r="AD211" s="6" t="s">
        <v>39</v>
      </c>
      <c r="AE211" s="6" t="s">
        <v>39</v>
      </c>
    </row>
    <row r="212">
      <c r="A212" s="28" t="s">
        <v>1032</v>
      </c>
      <c r="B212" s="6" t="s">
        <v>1029</v>
      </c>
      <c r="C212" s="6" t="s">
        <v>149</v>
      </c>
      <c r="D212" s="7" t="s">
        <v>150</v>
      </c>
      <c r="E212" s="28" t="s">
        <v>151</v>
      </c>
      <c r="F212" s="5" t="s">
        <v>22</v>
      </c>
      <c r="G212" s="6" t="s">
        <v>39</v>
      </c>
      <c r="H212" s="6" t="s">
        <v>1030</v>
      </c>
      <c r="I212" s="6" t="s">
        <v>39</v>
      </c>
      <c r="J212" s="8" t="s">
        <v>335</v>
      </c>
      <c r="K212" s="5" t="s">
        <v>336</v>
      </c>
      <c r="L212" s="7" t="s">
        <v>337</v>
      </c>
      <c r="M212" s="9">
        <v>2110</v>
      </c>
      <c r="N212" s="5" t="s">
        <v>156</v>
      </c>
      <c r="O212" s="31">
        <v>42403.3674488079</v>
      </c>
      <c r="P212" s="32">
        <v>42405.7078633449</v>
      </c>
      <c r="Q212" s="28" t="s">
        <v>39</v>
      </c>
      <c r="R212" s="29" t="s">
        <v>39</v>
      </c>
      <c r="S212" s="28" t="s">
        <v>77</v>
      </c>
      <c r="T212" s="28" t="s">
        <v>338</v>
      </c>
      <c r="U212" s="5" t="s">
        <v>117</v>
      </c>
      <c r="V212" s="28" t="s">
        <v>456</v>
      </c>
      <c r="W212" s="7" t="s">
        <v>1033</v>
      </c>
      <c r="X212" s="7" t="s">
        <v>39</v>
      </c>
      <c r="Y212" s="5" t="s">
        <v>162</v>
      </c>
      <c r="Z212" s="5" t="s">
        <v>277</v>
      </c>
      <c r="AA212" s="6" t="s">
        <v>39</v>
      </c>
      <c r="AB212" s="6" t="s">
        <v>39</v>
      </c>
      <c r="AC212" s="6" t="s">
        <v>39</v>
      </c>
      <c r="AD212" s="6" t="s">
        <v>39</v>
      </c>
      <c r="AE212" s="6" t="s">
        <v>39</v>
      </c>
    </row>
    <row r="213">
      <c r="A213" s="30" t="s">
        <v>1034</v>
      </c>
      <c r="B213" s="6" t="s">
        <v>1035</v>
      </c>
      <c r="C213" s="6" t="s">
        <v>983</v>
      </c>
      <c r="D213" s="7" t="s">
        <v>984</v>
      </c>
      <c r="E213" s="28" t="s">
        <v>985</v>
      </c>
      <c r="F213" s="5" t="s">
        <v>22</v>
      </c>
      <c r="G213" s="6" t="s">
        <v>587</v>
      </c>
      <c r="H213" s="6" t="s">
        <v>1036</v>
      </c>
      <c r="I213" s="6" t="s">
        <v>39</v>
      </c>
      <c r="J213" s="8" t="s">
        <v>582</v>
      </c>
      <c r="K213" s="5" t="s">
        <v>583</v>
      </c>
      <c r="L213" s="7" t="s">
        <v>584</v>
      </c>
      <c r="M213" s="9">
        <v>2120</v>
      </c>
      <c r="N213" s="5" t="s">
        <v>76</v>
      </c>
      <c r="O213" s="31">
        <v>42403.3691947569</v>
      </c>
      <c r="Q213" s="28" t="s">
        <v>39</v>
      </c>
      <c r="R213" s="29" t="s">
        <v>39</v>
      </c>
      <c r="S213" s="28" t="s">
        <v>1037</v>
      </c>
      <c r="T213" s="28" t="s">
        <v>158</v>
      </c>
      <c r="U213" s="5" t="s">
        <v>1038</v>
      </c>
      <c r="V213" s="28" t="s">
        <v>39</v>
      </c>
      <c r="W213" s="7" t="s">
        <v>1039</v>
      </c>
      <c r="X213" s="7" t="s">
        <v>39</v>
      </c>
      <c r="Y213" s="5" t="s">
        <v>162</v>
      </c>
      <c r="Z213" s="5" t="s">
        <v>39</v>
      </c>
      <c r="AA213" s="6" t="s">
        <v>39</v>
      </c>
      <c r="AB213" s="6" t="s">
        <v>39</v>
      </c>
      <c r="AC213" s="6" t="s">
        <v>39</v>
      </c>
      <c r="AD213" s="6" t="s">
        <v>39</v>
      </c>
      <c r="AE213" s="6" t="s">
        <v>39</v>
      </c>
    </row>
    <row r="214">
      <c r="A214" s="28" t="s">
        <v>1040</v>
      </c>
      <c r="B214" s="6" t="s">
        <v>1041</v>
      </c>
      <c r="C214" s="6" t="s">
        <v>983</v>
      </c>
      <c r="D214" s="7" t="s">
        <v>984</v>
      </c>
      <c r="E214" s="28" t="s">
        <v>985</v>
      </c>
      <c r="F214" s="5" t="s">
        <v>22</v>
      </c>
      <c r="G214" s="6" t="s">
        <v>587</v>
      </c>
      <c r="H214" s="6" t="s">
        <v>1042</v>
      </c>
      <c r="I214" s="6" t="s">
        <v>39</v>
      </c>
      <c r="J214" s="8" t="s">
        <v>582</v>
      </c>
      <c r="K214" s="5" t="s">
        <v>583</v>
      </c>
      <c r="L214" s="7" t="s">
        <v>584</v>
      </c>
      <c r="M214" s="9">
        <v>2130</v>
      </c>
      <c r="N214" s="5" t="s">
        <v>379</v>
      </c>
      <c r="O214" s="31">
        <v>42403.3704642361</v>
      </c>
      <c r="P214" s="32">
        <v>42408.7064122685</v>
      </c>
      <c r="Q214" s="28" t="s">
        <v>39</v>
      </c>
      <c r="R214" s="29" t="s">
        <v>1043</v>
      </c>
      <c r="S214" s="28" t="s">
        <v>1044</v>
      </c>
      <c r="T214" s="28" t="s">
        <v>158</v>
      </c>
      <c r="U214" s="5" t="s">
        <v>1045</v>
      </c>
      <c r="V214" s="28" t="s">
        <v>1046</v>
      </c>
      <c r="W214" s="7" t="s">
        <v>1047</v>
      </c>
      <c r="X214" s="7" t="s">
        <v>39</v>
      </c>
      <c r="Y214" s="5" t="s">
        <v>162</v>
      </c>
      <c r="Z214" s="5" t="s">
        <v>39</v>
      </c>
      <c r="AA214" s="6" t="s">
        <v>39</v>
      </c>
      <c r="AB214" s="6" t="s">
        <v>39</v>
      </c>
      <c r="AC214" s="6" t="s">
        <v>39</v>
      </c>
      <c r="AD214" s="6" t="s">
        <v>39</v>
      </c>
      <c r="AE214" s="6" t="s">
        <v>39</v>
      </c>
    </row>
    <row r="215">
      <c r="A215" s="28" t="s">
        <v>1048</v>
      </c>
      <c r="B215" s="6" t="s">
        <v>1049</v>
      </c>
      <c r="C215" s="6" t="s">
        <v>983</v>
      </c>
      <c r="D215" s="7" t="s">
        <v>984</v>
      </c>
      <c r="E215" s="28" t="s">
        <v>985</v>
      </c>
      <c r="F215" s="5" t="s">
        <v>22</v>
      </c>
      <c r="G215" s="6" t="s">
        <v>587</v>
      </c>
      <c r="H215" s="6" t="s">
        <v>1042</v>
      </c>
      <c r="I215" s="6" t="s">
        <v>39</v>
      </c>
      <c r="J215" s="8" t="s">
        <v>582</v>
      </c>
      <c r="K215" s="5" t="s">
        <v>583</v>
      </c>
      <c r="L215" s="7" t="s">
        <v>584</v>
      </c>
      <c r="M215" s="9">
        <v>2140</v>
      </c>
      <c r="N215" s="5" t="s">
        <v>156</v>
      </c>
      <c r="O215" s="31">
        <v>42403.3718415162</v>
      </c>
      <c r="P215" s="32">
        <v>42430.6273457176</v>
      </c>
      <c r="Q215" s="28" t="s">
        <v>39</v>
      </c>
      <c r="R215" s="29" t="s">
        <v>39</v>
      </c>
      <c r="S215" s="28" t="s">
        <v>157</v>
      </c>
      <c r="T215" s="28" t="s">
        <v>158</v>
      </c>
      <c r="U215" s="5" t="s">
        <v>159</v>
      </c>
      <c r="V215" s="28" t="s">
        <v>1046</v>
      </c>
      <c r="W215" s="7" t="s">
        <v>1050</v>
      </c>
      <c r="X215" s="7" t="s">
        <v>39</v>
      </c>
      <c r="Y215" s="5" t="s">
        <v>168</v>
      </c>
      <c r="Z215" s="5" t="s">
        <v>1051</v>
      </c>
      <c r="AA215" s="6" t="s">
        <v>39</v>
      </c>
      <c r="AB215" s="6" t="s">
        <v>39</v>
      </c>
      <c r="AC215" s="6" t="s">
        <v>39</v>
      </c>
      <c r="AD215" s="6" t="s">
        <v>39</v>
      </c>
      <c r="AE215" s="6" t="s">
        <v>39</v>
      </c>
    </row>
    <row r="216">
      <c r="A216" s="28" t="s">
        <v>1052</v>
      </c>
      <c r="B216" s="6" t="s">
        <v>1053</v>
      </c>
      <c r="C216" s="6" t="s">
        <v>983</v>
      </c>
      <c r="D216" s="7" t="s">
        <v>984</v>
      </c>
      <c r="E216" s="28" t="s">
        <v>985</v>
      </c>
      <c r="F216" s="5" t="s">
        <v>22</v>
      </c>
      <c r="G216" s="6" t="s">
        <v>587</v>
      </c>
      <c r="H216" s="6" t="s">
        <v>1054</v>
      </c>
      <c r="I216" s="6" t="s">
        <v>39</v>
      </c>
      <c r="J216" s="8" t="s">
        <v>871</v>
      </c>
      <c r="K216" s="5" t="s">
        <v>872</v>
      </c>
      <c r="L216" s="7" t="s">
        <v>873</v>
      </c>
      <c r="M216" s="9">
        <v>2150</v>
      </c>
      <c r="N216" s="5" t="s">
        <v>156</v>
      </c>
      <c r="O216" s="31">
        <v>42403.3742620023</v>
      </c>
      <c r="P216" s="32">
        <v>42430.6273457176</v>
      </c>
      <c r="Q216" s="28" t="s">
        <v>39</v>
      </c>
      <c r="R216" s="29" t="s">
        <v>39</v>
      </c>
      <c r="S216" s="28" t="s">
        <v>77</v>
      </c>
      <c r="T216" s="28" t="s">
        <v>158</v>
      </c>
      <c r="U216" s="5" t="s">
        <v>170</v>
      </c>
      <c r="V216" s="28" t="s">
        <v>275</v>
      </c>
      <c r="W216" s="7" t="s">
        <v>1055</v>
      </c>
      <c r="X216" s="7" t="s">
        <v>39</v>
      </c>
      <c r="Y216" s="5" t="s">
        <v>168</v>
      </c>
      <c r="Z216" s="5" t="s">
        <v>277</v>
      </c>
      <c r="AA216" s="6" t="s">
        <v>39</v>
      </c>
      <c r="AB216" s="6" t="s">
        <v>39</v>
      </c>
      <c r="AC216" s="6" t="s">
        <v>39</v>
      </c>
      <c r="AD216" s="6" t="s">
        <v>39</v>
      </c>
      <c r="AE216" s="6" t="s">
        <v>39</v>
      </c>
    </row>
    <row r="217">
      <c r="A217" s="28" t="s">
        <v>1056</v>
      </c>
      <c r="B217" s="6" t="s">
        <v>1057</v>
      </c>
      <c r="C217" s="6" t="s">
        <v>983</v>
      </c>
      <c r="D217" s="7" t="s">
        <v>984</v>
      </c>
      <c r="E217" s="28" t="s">
        <v>985</v>
      </c>
      <c r="F217" s="5" t="s">
        <v>91</v>
      </c>
      <c r="G217" s="6" t="s">
        <v>37</v>
      </c>
      <c r="H217" s="6" t="s">
        <v>1058</v>
      </c>
      <c r="I217" s="6" t="s">
        <v>39</v>
      </c>
      <c r="J217" s="8" t="s">
        <v>582</v>
      </c>
      <c r="K217" s="5" t="s">
        <v>583</v>
      </c>
      <c r="L217" s="7" t="s">
        <v>584</v>
      </c>
      <c r="M217" s="9">
        <v>0</v>
      </c>
      <c r="N217" s="5" t="s">
        <v>43</v>
      </c>
      <c r="O217" s="31">
        <v>42403.3774462616</v>
      </c>
      <c r="P217" s="32">
        <v>42408.3820594907</v>
      </c>
      <c r="Q217" s="28" t="s">
        <v>39</v>
      </c>
      <c r="R217" s="29" t="s">
        <v>39</v>
      </c>
      <c r="S217" s="28" t="s">
        <v>165</v>
      </c>
      <c r="T217" s="28" t="s">
        <v>39</v>
      </c>
      <c r="U217" s="5" t="s">
        <v>39</v>
      </c>
      <c r="V217" s="28" t="s">
        <v>39</v>
      </c>
      <c r="W217" s="7" t="s">
        <v>39</v>
      </c>
      <c r="X217" s="7" t="s">
        <v>39</v>
      </c>
      <c r="Y217" s="5" t="s">
        <v>39</v>
      </c>
      <c r="Z217" s="5" t="s">
        <v>39</v>
      </c>
      <c r="AA217" s="6" t="s">
        <v>39</v>
      </c>
      <c r="AB217" s="6" t="s">
        <v>39</v>
      </c>
      <c r="AC217" s="6" t="s">
        <v>39</v>
      </c>
      <c r="AD217" s="6" t="s">
        <v>39</v>
      </c>
      <c r="AE217" s="6" t="s">
        <v>39</v>
      </c>
    </row>
    <row r="218">
      <c r="A218" s="28" t="s">
        <v>1059</v>
      </c>
      <c r="B218" s="6" t="s">
        <v>1060</v>
      </c>
      <c r="C218" s="6" t="s">
        <v>983</v>
      </c>
      <c r="D218" s="7" t="s">
        <v>984</v>
      </c>
      <c r="E218" s="28" t="s">
        <v>985</v>
      </c>
      <c r="F218" s="5" t="s">
        <v>91</v>
      </c>
      <c r="G218" s="6" t="s">
        <v>37</v>
      </c>
      <c r="H218" s="6" t="s">
        <v>1061</v>
      </c>
      <c r="I218" s="6" t="s">
        <v>39</v>
      </c>
      <c r="J218" s="8" t="s">
        <v>582</v>
      </c>
      <c r="K218" s="5" t="s">
        <v>583</v>
      </c>
      <c r="L218" s="7" t="s">
        <v>584</v>
      </c>
      <c r="M218" s="9">
        <v>0</v>
      </c>
      <c r="N218" s="5" t="s">
        <v>43</v>
      </c>
      <c r="O218" s="31">
        <v>42403.3847824074</v>
      </c>
      <c r="P218" s="32">
        <v>42430.6273457176</v>
      </c>
      <c r="Q218" s="28" t="s">
        <v>39</v>
      </c>
      <c r="R218" s="29" t="s">
        <v>39</v>
      </c>
      <c r="S218" s="28" t="s">
        <v>39</v>
      </c>
      <c r="T218" s="28" t="s">
        <v>39</v>
      </c>
      <c r="U218" s="5" t="s">
        <v>39</v>
      </c>
      <c r="V218" s="28" t="s">
        <v>39</v>
      </c>
      <c r="W218" s="7" t="s">
        <v>39</v>
      </c>
      <c r="X218" s="7" t="s">
        <v>39</v>
      </c>
      <c r="Y218" s="5" t="s">
        <v>39</v>
      </c>
      <c r="Z218" s="5" t="s">
        <v>39</v>
      </c>
      <c r="AA218" s="6" t="s">
        <v>39</v>
      </c>
      <c r="AB218" s="6" t="s">
        <v>39</v>
      </c>
      <c r="AC218" s="6" t="s">
        <v>39</v>
      </c>
      <c r="AD218" s="6" t="s">
        <v>39</v>
      </c>
      <c r="AE218" s="6" t="s">
        <v>39</v>
      </c>
    </row>
    <row r="219">
      <c r="A219" s="28" t="s">
        <v>1062</v>
      </c>
      <c r="B219" s="6" t="s">
        <v>1063</v>
      </c>
      <c r="C219" s="6" t="s">
        <v>149</v>
      </c>
      <c r="D219" s="7" t="s">
        <v>150</v>
      </c>
      <c r="E219" s="28" t="s">
        <v>151</v>
      </c>
      <c r="F219" s="5" t="s">
        <v>22</v>
      </c>
      <c r="G219" s="6" t="s">
        <v>39</v>
      </c>
      <c r="H219" s="6" t="s">
        <v>1064</v>
      </c>
      <c r="I219" s="6" t="s">
        <v>39</v>
      </c>
      <c r="J219" s="8" t="s">
        <v>153</v>
      </c>
      <c r="K219" s="5" t="s">
        <v>154</v>
      </c>
      <c r="L219" s="7" t="s">
        <v>155</v>
      </c>
      <c r="M219" s="9">
        <v>2180</v>
      </c>
      <c r="N219" s="5" t="s">
        <v>156</v>
      </c>
      <c r="O219" s="31">
        <v>42403.387628044</v>
      </c>
      <c r="P219" s="32">
        <v>42408.4995427431</v>
      </c>
      <c r="Q219" s="28" t="s">
        <v>39</v>
      </c>
      <c r="R219" s="29" t="s">
        <v>39</v>
      </c>
      <c r="S219" s="28" t="s">
        <v>157</v>
      </c>
      <c r="T219" s="28" t="s">
        <v>158</v>
      </c>
      <c r="U219" s="5" t="s">
        <v>159</v>
      </c>
      <c r="V219" s="28" t="s">
        <v>1065</v>
      </c>
      <c r="W219" s="7" t="s">
        <v>1066</v>
      </c>
      <c r="X219" s="7" t="s">
        <v>39</v>
      </c>
      <c r="Y219" s="5" t="s">
        <v>162</v>
      </c>
      <c r="Z219" s="5" t="s">
        <v>163</v>
      </c>
      <c r="AA219" s="6" t="s">
        <v>39</v>
      </c>
      <c r="AB219" s="6" t="s">
        <v>39</v>
      </c>
      <c r="AC219" s="6" t="s">
        <v>39</v>
      </c>
      <c r="AD219" s="6" t="s">
        <v>39</v>
      </c>
      <c r="AE219" s="6" t="s">
        <v>39</v>
      </c>
    </row>
    <row r="220">
      <c r="A220" s="28" t="s">
        <v>1067</v>
      </c>
      <c r="B220" s="6" t="s">
        <v>1063</v>
      </c>
      <c r="C220" s="6" t="s">
        <v>149</v>
      </c>
      <c r="D220" s="7" t="s">
        <v>150</v>
      </c>
      <c r="E220" s="28" t="s">
        <v>151</v>
      </c>
      <c r="F220" s="5" t="s">
        <v>22</v>
      </c>
      <c r="G220" s="6" t="s">
        <v>39</v>
      </c>
      <c r="H220" s="6" t="s">
        <v>1064</v>
      </c>
      <c r="I220" s="6" t="s">
        <v>39</v>
      </c>
      <c r="J220" s="8" t="s">
        <v>153</v>
      </c>
      <c r="K220" s="5" t="s">
        <v>154</v>
      </c>
      <c r="L220" s="7" t="s">
        <v>155</v>
      </c>
      <c r="M220" s="9">
        <v>2190</v>
      </c>
      <c r="N220" s="5" t="s">
        <v>156</v>
      </c>
      <c r="O220" s="31">
        <v>42403.3898500347</v>
      </c>
      <c r="P220" s="32">
        <v>42430.6273457176</v>
      </c>
      <c r="Q220" s="28" t="s">
        <v>39</v>
      </c>
      <c r="R220" s="29" t="s">
        <v>39</v>
      </c>
      <c r="S220" s="28" t="s">
        <v>165</v>
      </c>
      <c r="T220" s="28" t="s">
        <v>158</v>
      </c>
      <c r="U220" s="5" t="s">
        <v>166</v>
      </c>
      <c r="V220" s="28" t="s">
        <v>1065</v>
      </c>
      <c r="W220" s="7" t="s">
        <v>1068</v>
      </c>
      <c r="X220" s="7" t="s">
        <v>39</v>
      </c>
      <c r="Y220" s="5" t="s">
        <v>168</v>
      </c>
      <c r="Z220" s="5" t="s">
        <v>163</v>
      </c>
      <c r="AA220" s="6" t="s">
        <v>39</v>
      </c>
      <c r="AB220" s="6" t="s">
        <v>39</v>
      </c>
      <c r="AC220" s="6" t="s">
        <v>39</v>
      </c>
      <c r="AD220" s="6" t="s">
        <v>39</v>
      </c>
      <c r="AE220" s="6" t="s">
        <v>39</v>
      </c>
    </row>
    <row r="221">
      <c r="A221" s="28" t="s">
        <v>1069</v>
      </c>
      <c r="B221" s="6" t="s">
        <v>1063</v>
      </c>
      <c r="C221" s="6" t="s">
        <v>149</v>
      </c>
      <c r="D221" s="7" t="s">
        <v>150</v>
      </c>
      <c r="E221" s="28" t="s">
        <v>151</v>
      </c>
      <c r="F221" s="5" t="s">
        <v>22</v>
      </c>
      <c r="G221" s="6" t="s">
        <v>39</v>
      </c>
      <c r="H221" s="6" t="s">
        <v>1064</v>
      </c>
      <c r="I221" s="6" t="s">
        <v>39</v>
      </c>
      <c r="J221" s="8" t="s">
        <v>153</v>
      </c>
      <c r="K221" s="5" t="s">
        <v>154</v>
      </c>
      <c r="L221" s="7" t="s">
        <v>155</v>
      </c>
      <c r="M221" s="9">
        <v>2200</v>
      </c>
      <c r="N221" s="5" t="s">
        <v>156</v>
      </c>
      <c r="O221" s="31">
        <v>42403.3912676736</v>
      </c>
      <c r="P221" s="32">
        <v>42430.6273458681</v>
      </c>
      <c r="Q221" s="28" t="s">
        <v>39</v>
      </c>
      <c r="R221" s="29" t="s">
        <v>39</v>
      </c>
      <c r="S221" s="28" t="s">
        <v>77</v>
      </c>
      <c r="T221" s="28" t="s">
        <v>158</v>
      </c>
      <c r="U221" s="5" t="s">
        <v>170</v>
      </c>
      <c r="V221" s="28" t="s">
        <v>1065</v>
      </c>
      <c r="W221" s="7" t="s">
        <v>1070</v>
      </c>
      <c r="X221" s="7" t="s">
        <v>39</v>
      </c>
      <c r="Y221" s="5" t="s">
        <v>168</v>
      </c>
      <c r="Z221" s="5" t="s">
        <v>163</v>
      </c>
      <c r="AA221" s="6" t="s">
        <v>39</v>
      </c>
      <c r="AB221" s="6" t="s">
        <v>39</v>
      </c>
      <c r="AC221" s="6" t="s">
        <v>39</v>
      </c>
      <c r="AD221" s="6" t="s">
        <v>39</v>
      </c>
      <c r="AE221" s="6" t="s">
        <v>39</v>
      </c>
    </row>
    <row r="222">
      <c r="A222" s="28" t="s">
        <v>1071</v>
      </c>
      <c r="B222" s="6" t="s">
        <v>1072</v>
      </c>
      <c r="C222" s="6" t="s">
        <v>1015</v>
      </c>
      <c r="D222" s="7" t="s">
        <v>150</v>
      </c>
      <c r="E222" s="28" t="s">
        <v>151</v>
      </c>
      <c r="F222" s="5" t="s">
        <v>60</v>
      </c>
      <c r="G222" s="6" t="s">
        <v>61</v>
      </c>
      <c r="H222" s="6" t="s">
        <v>1073</v>
      </c>
      <c r="I222" s="6" t="s">
        <v>39</v>
      </c>
      <c r="J222" s="8" t="s">
        <v>1074</v>
      </c>
      <c r="K222" s="5" t="s">
        <v>1075</v>
      </c>
      <c r="L222" s="7" t="s">
        <v>1076</v>
      </c>
      <c r="M222" s="9">
        <v>0</v>
      </c>
      <c r="N222" s="5" t="s">
        <v>43</v>
      </c>
      <c r="O222" s="31">
        <v>42403.3982616551</v>
      </c>
      <c r="P222" s="32">
        <v>42405.3930594907</v>
      </c>
      <c r="Q222" s="28" t="s">
        <v>39</v>
      </c>
      <c r="R222" s="29" t="s">
        <v>39</v>
      </c>
      <c r="S222" s="28" t="s">
        <v>77</v>
      </c>
      <c r="T222" s="28" t="s">
        <v>39</v>
      </c>
      <c r="U222" s="5" t="s">
        <v>39</v>
      </c>
      <c r="V222" s="28" t="s">
        <v>288</v>
      </c>
      <c r="W222" s="7" t="s">
        <v>39</v>
      </c>
      <c r="X222" s="7" t="s">
        <v>39</v>
      </c>
      <c r="Y222" s="5" t="s">
        <v>39</v>
      </c>
      <c r="Z222" s="5" t="s">
        <v>39</v>
      </c>
      <c r="AA222" s="6" t="s">
        <v>39</v>
      </c>
      <c r="AB222" s="6" t="s">
        <v>39</v>
      </c>
      <c r="AC222" s="6" t="s">
        <v>39</v>
      </c>
      <c r="AD222" s="6" t="s">
        <v>39</v>
      </c>
      <c r="AE222" s="6" t="s">
        <v>39</v>
      </c>
    </row>
    <row r="223">
      <c r="A223" s="28" t="s">
        <v>1077</v>
      </c>
      <c r="B223" s="6" t="s">
        <v>1078</v>
      </c>
      <c r="C223" s="6" t="s">
        <v>1015</v>
      </c>
      <c r="D223" s="7" t="s">
        <v>150</v>
      </c>
      <c r="E223" s="28" t="s">
        <v>151</v>
      </c>
      <c r="F223" s="5" t="s">
        <v>22</v>
      </c>
      <c r="G223" s="6" t="s">
        <v>39</v>
      </c>
      <c r="H223" s="6" t="s">
        <v>1079</v>
      </c>
      <c r="I223" s="6" t="s">
        <v>39</v>
      </c>
      <c r="J223" s="8" t="s">
        <v>1080</v>
      </c>
      <c r="K223" s="5" t="s">
        <v>1081</v>
      </c>
      <c r="L223" s="7" t="s">
        <v>1082</v>
      </c>
      <c r="M223" s="9">
        <v>2220</v>
      </c>
      <c r="N223" s="5" t="s">
        <v>379</v>
      </c>
      <c r="O223" s="31">
        <v>42403.4072550579</v>
      </c>
      <c r="P223" s="32">
        <v>42405.3909278588</v>
      </c>
      <c r="Q223" s="28" t="s">
        <v>39</v>
      </c>
      <c r="R223" s="29" t="s">
        <v>1083</v>
      </c>
      <c r="S223" s="28" t="s">
        <v>77</v>
      </c>
      <c r="T223" s="28" t="s">
        <v>158</v>
      </c>
      <c r="U223" s="5" t="s">
        <v>170</v>
      </c>
      <c r="V223" s="28" t="s">
        <v>1084</v>
      </c>
      <c r="W223" s="7" t="s">
        <v>1085</v>
      </c>
      <c r="X223" s="7" t="s">
        <v>39</v>
      </c>
      <c r="Y223" s="5" t="s">
        <v>162</v>
      </c>
      <c r="Z223" s="5" t="s">
        <v>39</v>
      </c>
      <c r="AA223" s="6" t="s">
        <v>39</v>
      </c>
      <c r="AB223" s="6" t="s">
        <v>39</v>
      </c>
      <c r="AC223" s="6" t="s">
        <v>39</v>
      </c>
      <c r="AD223" s="6" t="s">
        <v>39</v>
      </c>
      <c r="AE223" s="6" t="s">
        <v>39</v>
      </c>
    </row>
    <row r="224">
      <c r="A224" s="28" t="s">
        <v>1086</v>
      </c>
      <c r="B224" s="6" t="s">
        <v>1087</v>
      </c>
      <c r="C224" s="6" t="s">
        <v>1088</v>
      </c>
      <c r="D224" s="7" t="s">
        <v>1089</v>
      </c>
      <c r="E224" s="28" t="s">
        <v>1090</v>
      </c>
      <c r="F224" s="5" t="s">
        <v>91</v>
      </c>
      <c r="G224" s="6" t="s">
        <v>39</v>
      </c>
      <c r="H224" s="6" t="s">
        <v>39</v>
      </c>
      <c r="I224" s="6" t="s">
        <v>39</v>
      </c>
      <c r="J224" s="8" t="s">
        <v>782</v>
      </c>
      <c r="K224" s="5" t="s">
        <v>783</v>
      </c>
      <c r="L224" s="7" t="s">
        <v>784</v>
      </c>
      <c r="M224" s="9">
        <v>0</v>
      </c>
      <c r="N224" s="5" t="s">
        <v>43</v>
      </c>
      <c r="O224" s="31">
        <v>42403.4323854977</v>
      </c>
      <c r="P224" s="32">
        <v>42405.3364943287</v>
      </c>
      <c r="Q224" s="28" t="s">
        <v>39</v>
      </c>
      <c r="R224" s="29" t="s">
        <v>39</v>
      </c>
      <c r="S224" s="28" t="s">
        <v>39</v>
      </c>
      <c r="T224" s="28" t="s">
        <v>39</v>
      </c>
      <c r="U224" s="5" t="s">
        <v>39</v>
      </c>
      <c r="V224" s="28" t="s">
        <v>39</v>
      </c>
      <c r="W224" s="7" t="s">
        <v>39</v>
      </c>
      <c r="X224" s="7" t="s">
        <v>39</v>
      </c>
      <c r="Y224" s="5" t="s">
        <v>39</v>
      </c>
      <c r="Z224" s="5" t="s">
        <v>39</v>
      </c>
      <c r="AA224" s="6" t="s">
        <v>39</v>
      </c>
      <c r="AB224" s="6" t="s">
        <v>39</v>
      </c>
      <c r="AC224" s="6" t="s">
        <v>39</v>
      </c>
      <c r="AD224" s="6" t="s">
        <v>39</v>
      </c>
      <c r="AE224" s="6" t="s">
        <v>39</v>
      </c>
    </row>
    <row r="225">
      <c r="A225" s="28" t="s">
        <v>1091</v>
      </c>
      <c r="B225" s="6" t="s">
        <v>1092</v>
      </c>
      <c r="C225" s="6" t="s">
        <v>417</v>
      </c>
      <c r="D225" s="7" t="s">
        <v>1093</v>
      </c>
      <c r="E225" s="28" t="s">
        <v>1094</v>
      </c>
      <c r="F225" s="5" t="s">
        <v>91</v>
      </c>
      <c r="G225" s="6" t="s">
        <v>37</v>
      </c>
      <c r="H225" s="6" t="s">
        <v>1095</v>
      </c>
      <c r="I225" s="6" t="s">
        <v>39</v>
      </c>
      <c r="J225" s="8" t="s">
        <v>653</v>
      </c>
      <c r="K225" s="5" t="s">
        <v>654</v>
      </c>
      <c r="L225" s="7" t="s">
        <v>655</v>
      </c>
      <c r="M225" s="9">
        <v>0</v>
      </c>
      <c r="N225" s="5" t="s">
        <v>43</v>
      </c>
      <c r="O225" s="31">
        <v>42403.4835716088</v>
      </c>
      <c r="P225" s="32">
        <v>42408.5317202546</v>
      </c>
      <c r="Q225" s="28" t="s">
        <v>39</v>
      </c>
      <c r="R225" s="29" t="s">
        <v>39</v>
      </c>
      <c r="S225" s="28" t="s">
        <v>77</v>
      </c>
      <c r="T225" s="28" t="s">
        <v>39</v>
      </c>
      <c r="U225" s="5" t="s">
        <v>39</v>
      </c>
      <c r="V225" s="28" t="s">
        <v>656</v>
      </c>
      <c r="W225" s="7" t="s">
        <v>39</v>
      </c>
      <c r="X225" s="7" t="s">
        <v>39</v>
      </c>
      <c r="Y225" s="5" t="s">
        <v>39</v>
      </c>
      <c r="Z225" s="5" t="s">
        <v>39</v>
      </c>
      <c r="AA225" s="6" t="s">
        <v>39</v>
      </c>
      <c r="AB225" s="6" t="s">
        <v>39</v>
      </c>
      <c r="AC225" s="6" t="s">
        <v>39</v>
      </c>
      <c r="AD225" s="6" t="s">
        <v>39</v>
      </c>
      <c r="AE225" s="6" t="s">
        <v>39</v>
      </c>
    </row>
    <row r="226">
      <c r="A226" s="28" t="s">
        <v>1096</v>
      </c>
      <c r="B226" s="6" t="s">
        <v>1097</v>
      </c>
      <c r="C226" s="6" t="s">
        <v>417</v>
      </c>
      <c r="D226" s="7" t="s">
        <v>1093</v>
      </c>
      <c r="E226" s="28" t="s">
        <v>1094</v>
      </c>
      <c r="F226" s="5" t="s">
        <v>91</v>
      </c>
      <c r="G226" s="6" t="s">
        <v>37</v>
      </c>
      <c r="H226" s="6" t="s">
        <v>1098</v>
      </c>
      <c r="I226" s="6" t="s">
        <v>39</v>
      </c>
      <c r="J226" s="8" t="s">
        <v>1099</v>
      </c>
      <c r="K226" s="5" t="s">
        <v>1100</v>
      </c>
      <c r="L226" s="7" t="s">
        <v>1101</v>
      </c>
      <c r="M226" s="9">
        <v>0</v>
      </c>
      <c r="N226" s="5" t="s">
        <v>43</v>
      </c>
      <c r="O226" s="31">
        <v>42403.4861842245</v>
      </c>
      <c r="P226" s="32">
        <v>42408.5317206019</v>
      </c>
      <c r="Q226" s="28" t="s">
        <v>39</v>
      </c>
      <c r="R226" s="29" t="s">
        <v>39</v>
      </c>
      <c r="S226" s="28" t="s">
        <v>77</v>
      </c>
      <c r="T226" s="28" t="s">
        <v>39</v>
      </c>
      <c r="U226" s="5" t="s">
        <v>39</v>
      </c>
      <c r="V226" s="28" t="s">
        <v>636</v>
      </c>
      <c r="W226" s="7" t="s">
        <v>39</v>
      </c>
      <c r="X226" s="7" t="s">
        <v>39</v>
      </c>
      <c r="Y226" s="5" t="s">
        <v>39</v>
      </c>
      <c r="Z226" s="5" t="s">
        <v>39</v>
      </c>
      <c r="AA226" s="6" t="s">
        <v>39</v>
      </c>
      <c r="AB226" s="6" t="s">
        <v>39</v>
      </c>
      <c r="AC226" s="6" t="s">
        <v>39</v>
      </c>
      <c r="AD226" s="6" t="s">
        <v>39</v>
      </c>
      <c r="AE226" s="6" t="s">
        <v>39</v>
      </c>
    </row>
    <row r="227">
      <c r="A227" s="30" t="s">
        <v>1102</v>
      </c>
      <c r="B227" s="6" t="s">
        <v>1103</v>
      </c>
      <c r="C227" s="6" t="s">
        <v>417</v>
      </c>
      <c r="D227" s="7" t="s">
        <v>1093</v>
      </c>
      <c r="E227" s="28" t="s">
        <v>1094</v>
      </c>
      <c r="F227" s="5" t="s">
        <v>91</v>
      </c>
      <c r="G227" s="6" t="s">
        <v>37</v>
      </c>
      <c r="H227" s="6" t="s">
        <v>1104</v>
      </c>
      <c r="I227" s="6" t="s">
        <v>39</v>
      </c>
      <c r="J227" s="8" t="s">
        <v>653</v>
      </c>
      <c r="K227" s="5" t="s">
        <v>654</v>
      </c>
      <c r="L227" s="7" t="s">
        <v>655</v>
      </c>
      <c r="M227" s="9">
        <v>0</v>
      </c>
      <c r="N227" s="5" t="s">
        <v>489</v>
      </c>
      <c r="O227" s="31">
        <v>42403.4883999653</v>
      </c>
      <c r="Q227" s="28" t="s">
        <v>39</v>
      </c>
      <c r="R227" s="29" t="s">
        <v>39</v>
      </c>
      <c r="S227" s="28" t="s">
        <v>77</v>
      </c>
      <c r="T227" s="28" t="s">
        <v>39</v>
      </c>
      <c r="U227" s="5" t="s">
        <v>39</v>
      </c>
      <c r="V227" s="28" t="s">
        <v>656</v>
      </c>
      <c r="W227" s="7" t="s">
        <v>39</v>
      </c>
      <c r="X227" s="7" t="s">
        <v>39</v>
      </c>
      <c r="Y227" s="5" t="s">
        <v>39</v>
      </c>
      <c r="Z227" s="5" t="s">
        <v>39</v>
      </c>
      <c r="AA227" s="6" t="s">
        <v>39</v>
      </c>
      <c r="AB227" s="6" t="s">
        <v>39</v>
      </c>
      <c r="AC227" s="6" t="s">
        <v>39</v>
      </c>
      <c r="AD227" s="6" t="s">
        <v>39</v>
      </c>
      <c r="AE227" s="6" t="s">
        <v>39</v>
      </c>
    </row>
    <row r="228">
      <c r="A228" s="28" t="s">
        <v>1105</v>
      </c>
      <c r="B228" s="6" t="s">
        <v>1106</v>
      </c>
      <c r="C228" s="6" t="s">
        <v>519</v>
      </c>
      <c r="D228" s="7" t="s">
        <v>1107</v>
      </c>
      <c r="E228" s="28" t="s">
        <v>1108</v>
      </c>
      <c r="F228" s="5" t="s">
        <v>60</v>
      </c>
      <c r="G228" s="6" t="s">
        <v>61</v>
      </c>
      <c r="H228" s="6" t="s">
        <v>1109</v>
      </c>
      <c r="I228" s="6" t="s">
        <v>39</v>
      </c>
      <c r="J228" s="8" t="s">
        <v>1110</v>
      </c>
      <c r="K228" s="5" t="s">
        <v>1111</v>
      </c>
      <c r="L228" s="7" t="s">
        <v>1112</v>
      </c>
      <c r="M228" s="9">
        <v>0</v>
      </c>
      <c r="N228" s="5" t="s">
        <v>43</v>
      </c>
      <c r="O228" s="31">
        <v>42403.5852524306</v>
      </c>
      <c r="P228" s="32">
        <v>42408.8802967593</v>
      </c>
      <c r="Q228" s="28" t="s">
        <v>39</v>
      </c>
      <c r="R228" s="29" t="s">
        <v>39</v>
      </c>
      <c r="S228" s="28" t="s">
        <v>77</v>
      </c>
      <c r="T228" s="28" t="s">
        <v>39</v>
      </c>
      <c r="U228" s="5" t="s">
        <v>39</v>
      </c>
      <c r="V228" s="28" t="s">
        <v>656</v>
      </c>
      <c r="W228" s="7" t="s">
        <v>39</v>
      </c>
      <c r="X228" s="7" t="s">
        <v>39</v>
      </c>
      <c r="Y228" s="5" t="s">
        <v>39</v>
      </c>
      <c r="Z228" s="5" t="s">
        <v>39</v>
      </c>
      <c r="AA228" s="6" t="s">
        <v>39</v>
      </c>
      <c r="AB228" s="6" t="s">
        <v>39</v>
      </c>
      <c r="AC228" s="6" t="s">
        <v>39</v>
      </c>
      <c r="AD228" s="6" t="s">
        <v>39</v>
      </c>
      <c r="AE228" s="6" t="s">
        <v>39</v>
      </c>
    </row>
    <row r="229">
      <c r="A229" s="28" t="s">
        <v>1113</v>
      </c>
      <c r="B229" s="6" t="s">
        <v>1114</v>
      </c>
      <c r="C229" s="6" t="s">
        <v>519</v>
      </c>
      <c r="D229" s="7" t="s">
        <v>1107</v>
      </c>
      <c r="E229" s="28" t="s">
        <v>1108</v>
      </c>
      <c r="F229" s="5" t="s">
        <v>60</v>
      </c>
      <c r="G229" s="6" t="s">
        <v>61</v>
      </c>
      <c r="H229" s="6" t="s">
        <v>1115</v>
      </c>
      <c r="I229" s="6" t="s">
        <v>39</v>
      </c>
      <c r="J229" s="8" t="s">
        <v>1110</v>
      </c>
      <c r="K229" s="5" t="s">
        <v>1111</v>
      </c>
      <c r="L229" s="7" t="s">
        <v>1112</v>
      </c>
      <c r="M229" s="9">
        <v>0</v>
      </c>
      <c r="N229" s="5" t="s">
        <v>43</v>
      </c>
      <c r="O229" s="31">
        <v>42403.5871420949</v>
      </c>
      <c r="P229" s="32">
        <v>42408.8802971412</v>
      </c>
      <c r="Q229" s="28" t="s">
        <v>39</v>
      </c>
      <c r="R229" s="29" t="s">
        <v>39</v>
      </c>
      <c r="S229" s="28" t="s">
        <v>77</v>
      </c>
      <c r="T229" s="28" t="s">
        <v>39</v>
      </c>
      <c r="U229" s="5" t="s">
        <v>39</v>
      </c>
      <c r="V229" s="28" t="s">
        <v>656</v>
      </c>
      <c r="W229" s="7" t="s">
        <v>39</v>
      </c>
      <c r="X229" s="7" t="s">
        <v>39</v>
      </c>
      <c r="Y229" s="5" t="s">
        <v>39</v>
      </c>
      <c r="Z229" s="5" t="s">
        <v>39</v>
      </c>
      <c r="AA229" s="6" t="s">
        <v>39</v>
      </c>
      <c r="AB229" s="6" t="s">
        <v>39</v>
      </c>
      <c r="AC229" s="6" t="s">
        <v>39</v>
      </c>
      <c r="AD229" s="6" t="s">
        <v>39</v>
      </c>
      <c r="AE229" s="6" t="s">
        <v>39</v>
      </c>
    </row>
    <row r="230">
      <c r="A230" s="28" t="s">
        <v>1116</v>
      </c>
      <c r="B230" s="6" t="s">
        <v>1117</v>
      </c>
      <c r="C230" s="6" t="s">
        <v>519</v>
      </c>
      <c r="D230" s="7" t="s">
        <v>1107</v>
      </c>
      <c r="E230" s="28" t="s">
        <v>1108</v>
      </c>
      <c r="F230" s="5" t="s">
        <v>60</v>
      </c>
      <c r="G230" s="6" t="s">
        <v>61</v>
      </c>
      <c r="H230" s="6" t="s">
        <v>1118</v>
      </c>
      <c r="I230" s="6" t="s">
        <v>39</v>
      </c>
      <c r="J230" s="8" t="s">
        <v>421</v>
      </c>
      <c r="K230" s="5" t="s">
        <v>422</v>
      </c>
      <c r="L230" s="7" t="s">
        <v>423</v>
      </c>
      <c r="M230" s="9">
        <v>0</v>
      </c>
      <c r="N230" s="5" t="s">
        <v>43</v>
      </c>
      <c r="O230" s="31">
        <v>42403.5891449884</v>
      </c>
      <c r="P230" s="32">
        <v>42408.8802974884</v>
      </c>
      <c r="Q230" s="28" t="s">
        <v>39</v>
      </c>
      <c r="R230" s="29" t="s">
        <v>39</v>
      </c>
      <c r="S230" s="28" t="s">
        <v>77</v>
      </c>
      <c r="T230" s="28" t="s">
        <v>39</v>
      </c>
      <c r="U230" s="5" t="s">
        <v>39</v>
      </c>
      <c r="V230" s="28" t="s">
        <v>424</v>
      </c>
      <c r="W230" s="7" t="s">
        <v>39</v>
      </c>
      <c r="X230" s="7" t="s">
        <v>39</v>
      </c>
      <c r="Y230" s="5" t="s">
        <v>39</v>
      </c>
      <c r="Z230" s="5" t="s">
        <v>39</v>
      </c>
      <c r="AA230" s="6" t="s">
        <v>39</v>
      </c>
      <c r="AB230" s="6" t="s">
        <v>39</v>
      </c>
      <c r="AC230" s="6" t="s">
        <v>39</v>
      </c>
      <c r="AD230" s="6" t="s">
        <v>39</v>
      </c>
      <c r="AE230" s="6" t="s">
        <v>39</v>
      </c>
    </row>
    <row r="231">
      <c r="A231" s="28" t="s">
        <v>1119</v>
      </c>
      <c r="B231" s="6" t="s">
        <v>1120</v>
      </c>
      <c r="C231" s="6" t="s">
        <v>471</v>
      </c>
      <c r="D231" s="7" t="s">
        <v>1121</v>
      </c>
      <c r="E231" s="28" t="s">
        <v>1122</v>
      </c>
      <c r="F231" s="5" t="s">
        <v>101</v>
      </c>
      <c r="G231" s="6" t="s">
        <v>37</v>
      </c>
      <c r="H231" s="6" t="s">
        <v>1123</v>
      </c>
      <c r="I231" s="6" t="s">
        <v>39</v>
      </c>
      <c r="J231" s="8" t="s">
        <v>672</v>
      </c>
      <c r="K231" s="5" t="s">
        <v>673</v>
      </c>
      <c r="L231" s="7" t="s">
        <v>674</v>
      </c>
      <c r="M231" s="9">
        <v>0</v>
      </c>
      <c r="N231" s="5" t="s">
        <v>43</v>
      </c>
      <c r="O231" s="31">
        <v>42403.6907507292</v>
      </c>
      <c r="P231" s="32">
        <v>42408.0959452199</v>
      </c>
      <c r="Q231" s="28" t="s">
        <v>39</v>
      </c>
      <c r="R231" s="29" t="s">
        <v>39</v>
      </c>
      <c r="S231" s="28" t="s">
        <v>145</v>
      </c>
      <c r="T231" s="28" t="s">
        <v>39</v>
      </c>
      <c r="U231" s="5" t="s">
        <v>39</v>
      </c>
      <c r="V231" s="28" t="s">
        <v>203</v>
      </c>
      <c r="W231" s="7" t="s">
        <v>39</v>
      </c>
      <c r="X231" s="7" t="s">
        <v>39</v>
      </c>
      <c r="Y231" s="5" t="s">
        <v>39</v>
      </c>
      <c r="Z231" s="5" t="s">
        <v>39</v>
      </c>
      <c r="AA231" s="6" t="s">
        <v>39</v>
      </c>
      <c r="AB231" s="6" t="s">
        <v>39</v>
      </c>
      <c r="AC231" s="6" t="s">
        <v>39</v>
      </c>
      <c r="AD231" s="6" t="s">
        <v>39</v>
      </c>
      <c r="AE231" s="6" t="s">
        <v>39</v>
      </c>
    </row>
    <row r="232">
      <c r="A232" s="28" t="s">
        <v>1124</v>
      </c>
      <c r="B232" s="6" t="s">
        <v>1125</v>
      </c>
      <c r="C232" s="6" t="s">
        <v>223</v>
      </c>
      <c r="D232" s="7" t="s">
        <v>539</v>
      </c>
      <c r="E232" s="28" t="s">
        <v>540</v>
      </c>
      <c r="F232" s="5" t="s">
        <v>22</v>
      </c>
      <c r="G232" s="6" t="s">
        <v>39</v>
      </c>
      <c r="H232" s="6" t="s">
        <v>1126</v>
      </c>
      <c r="I232" s="6" t="s">
        <v>39</v>
      </c>
      <c r="J232" s="8" t="s">
        <v>466</v>
      </c>
      <c r="K232" s="5" t="s">
        <v>467</v>
      </c>
      <c r="L232" s="7" t="s">
        <v>468</v>
      </c>
      <c r="M232" s="9">
        <v>2310</v>
      </c>
      <c r="N232" s="5" t="s">
        <v>287</v>
      </c>
      <c r="O232" s="31">
        <v>42403.7143881597</v>
      </c>
      <c r="P232" s="32">
        <v>42407.0203370718</v>
      </c>
      <c r="Q232" s="28" t="s">
        <v>39</v>
      </c>
      <c r="R232" s="29" t="s">
        <v>39</v>
      </c>
      <c r="S232" s="28" t="s">
        <v>77</v>
      </c>
      <c r="T232" s="28" t="s">
        <v>158</v>
      </c>
      <c r="U232" s="5" t="s">
        <v>170</v>
      </c>
      <c r="V232" s="28" t="s">
        <v>288</v>
      </c>
      <c r="W232" s="7" t="s">
        <v>1127</v>
      </c>
      <c r="X232" s="7" t="s">
        <v>39</v>
      </c>
      <c r="Y232" s="5" t="s">
        <v>290</v>
      </c>
      <c r="Z232" s="5" t="s">
        <v>39</v>
      </c>
      <c r="AA232" s="6" t="s">
        <v>39</v>
      </c>
      <c r="AB232" s="6" t="s">
        <v>39</v>
      </c>
      <c r="AC232" s="6" t="s">
        <v>39</v>
      </c>
      <c r="AD232" s="6" t="s">
        <v>39</v>
      </c>
      <c r="AE232" s="6" t="s">
        <v>39</v>
      </c>
    </row>
    <row r="233">
      <c r="A233" s="28" t="s">
        <v>1128</v>
      </c>
      <c r="B233" s="6" t="s">
        <v>1129</v>
      </c>
      <c r="C233" s="6" t="s">
        <v>519</v>
      </c>
      <c r="D233" s="7" t="s">
        <v>1130</v>
      </c>
      <c r="E233" s="28" t="s">
        <v>1131</v>
      </c>
      <c r="F233" s="5" t="s">
        <v>22</v>
      </c>
      <c r="G233" s="6" t="s">
        <v>37</v>
      </c>
      <c r="H233" s="6" t="s">
        <v>1132</v>
      </c>
      <c r="I233" s="6" t="s">
        <v>39</v>
      </c>
      <c r="J233" s="8" t="s">
        <v>582</v>
      </c>
      <c r="K233" s="5" t="s">
        <v>583</v>
      </c>
      <c r="L233" s="7" t="s">
        <v>584</v>
      </c>
      <c r="M233" s="9">
        <v>2320</v>
      </c>
      <c r="N233" s="5" t="s">
        <v>287</v>
      </c>
      <c r="O233" s="31">
        <v>42403.7563770023</v>
      </c>
      <c r="P233" s="32">
        <v>42408.7174168982</v>
      </c>
      <c r="Q233" s="28" t="s">
        <v>39</v>
      </c>
      <c r="R233" s="29" t="s">
        <v>39</v>
      </c>
      <c r="S233" s="28" t="s">
        <v>165</v>
      </c>
      <c r="T233" s="28" t="s">
        <v>158</v>
      </c>
      <c r="U233" s="5" t="s">
        <v>166</v>
      </c>
      <c r="V233" s="28" t="s">
        <v>874</v>
      </c>
      <c r="W233" s="7" t="s">
        <v>1133</v>
      </c>
      <c r="X233" s="7" t="s">
        <v>39</v>
      </c>
      <c r="Y233" s="5" t="s">
        <v>162</v>
      </c>
      <c r="Z233" s="5" t="s">
        <v>39</v>
      </c>
      <c r="AA233" s="6" t="s">
        <v>39</v>
      </c>
      <c r="AB233" s="6" t="s">
        <v>39</v>
      </c>
      <c r="AC233" s="6" t="s">
        <v>39</v>
      </c>
      <c r="AD233" s="6" t="s">
        <v>39</v>
      </c>
      <c r="AE233" s="6" t="s">
        <v>39</v>
      </c>
    </row>
    <row r="234">
      <c r="A234" s="30" t="s">
        <v>1134</v>
      </c>
      <c r="B234" s="6" t="s">
        <v>1129</v>
      </c>
      <c r="C234" s="6" t="s">
        <v>519</v>
      </c>
      <c r="D234" s="7" t="s">
        <v>1130</v>
      </c>
      <c r="E234" s="28" t="s">
        <v>1131</v>
      </c>
      <c r="F234" s="5" t="s">
        <v>22</v>
      </c>
      <c r="G234" s="6" t="s">
        <v>37</v>
      </c>
      <c r="H234" s="6" t="s">
        <v>1132</v>
      </c>
      <c r="I234" s="6" t="s">
        <v>39</v>
      </c>
      <c r="J234" s="8" t="s">
        <v>582</v>
      </c>
      <c r="K234" s="5" t="s">
        <v>583</v>
      </c>
      <c r="L234" s="7" t="s">
        <v>584</v>
      </c>
      <c r="M234" s="9">
        <v>2330</v>
      </c>
      <c r="N234" s="5" t="s">
        <v>76</v>
      </c>
      <c r="O234" s="31">
        <v>42403.7563780903</v>
      </c>
      <c r="Q234" s="28" t="s">
        <v>39</v>
      </c>
      <c r="R234" s="29" t="s">
        <v>39</v>
      </c>
      <c r="S234" s="28" t="s">
        <v>77</v>
      </c>
      <c r="T234" s="28" t="s">
        <v>158</v>
      </c>
      <c r="U234" s="5" t="s">
        <v>170</v>
      </c>
      <c r="V234" s="28" t="s">
        <v>874</v>
      </c>
      <c r="W234" s="7" t="s">
        <v>1135</v>
      </c>
      <c r="X234" s="7" t="s">
        <v>39</v>
      </c>
      <c r="Y234" s="5" t="s">
        <v>168</v>
      </c>
      <c r="Z234" s="5" t="s">
        <v>39</v>
      </c>
      <c r="AA234" s="6" t="s">
        <v>39</v>
      </c>
      <c r="AB234" s="6" t="s">
        <v>39</v>
      </c>
      <c r="AC234" s="6" t="s">
        <v>39</v>
      </c>
      <c r="AD234" s="6" t="s">
        <v>39</v>
      </c>
      <c r="AE234" s="6" t="s">
        <v>39</v>
      </c>
    </row>
    <row r="235">
      <c r="A235" s="28" t="s">
        <v>1136</v>
      </c>
      <c r="B235" s="6" t="s">
        <v>1137</v>
      </c>
      <c r="C235" s="6" t="s">
        <v>519</v>
      </c>
      <c r="D235" s="7" t="s">
        <v>1130</v>
      </c>
      <c r="E235" s="28" t="s">
        <v>1131</v>
      </c>
      <c r="F235" s="5" t="s">
        <v>91</v>
      </c>
      <c r="G235" s="6" t="s">
        <v>37</v>
      </c>
      <c r="H235" s="6" t="s">
        <v>1138</v>
      </c>
      <c r="I235" s="6" t="s">
        <v>39</v>
      </c>
      <c r="J235" s="8" t="s">
        <v>582</v>
      </c>
      <c r="K235" s="5" t="s">
        <v>583</v>
      </c>
      <c r="L235" s="7" t="s">
        <v>584</v>
      </c>
      <c r="M235" s="9">
        <v>0</v>
      </c>
      <c r="N235" s="5" t="s">
        <v>43</v>
      </c>
      <c r="O235" s="31">
        <v>42403.7563793634</v>
      </c>
      <c r="P235" s="32">
        <v>42408.8707519329</v>
      </c>
      <c r="Q235" s="28" t="s">
        <v>39</v>
      </c>
      <c r="R235" s="29" t="s">
        <v>39</v>
      </c>
      <c r="S235" s="28" t="s">
        <v>165</v>
      </c>
      <c r="T235" s="28" t="s">
        <v>39</v>
      </c>
      <c r="U235" s="5" t="s">
        <v>39</v>
      </c>
      <c r="V235" s="28" t="s">
        <v>1139</v>
      </c>
      <c r="W235" s="7" t="s">
        <v>39</v>
      </c>
      <c r="X235" s="7" t="s">
        <v>39</v>
      </c>
      <c r="Y235" s="5" t="s">
        <v>39</v>
      </c>
      <c r="Z235" s="5" t="s">
        <v>39</v>
      </c>
      <c r="AA235" s="6" t="s">
        <v>39</v>
      </c>
      <c r="AB235" s="6" t="s">
        <v>39</v>
      </c>
      <c r="AC235" s="6" t="s">
        <v>39</v>
      </c>
      <c r="AD235" s="6" t="s">
        <v>39</v>
      </c>
      <c r="AE235" s="6" t="s">
        <v>39</v>
      </c>
    </row>
    <row r="236">
      <c r="A236" s="28" t="s">
        <v>1140</v>
      </c>
      <c r="B236" s="6" t="s">
        <v>1141</v>
      </c>
      <c r="C236" s="6" t="s">
        <v>519</v>
      </c>
      <c r="D236" s="7" t="s">
        <v>1130</v>
      </c>
      <c r="E236" s="28" t="s">
        <v>1131</v>
      </c>
      <c r="F236" s="5" t="s">
        <v>22</v>
      </c>
      <c r="G236" s="6" t="s">
        <v>37</v>
      </c>
      <c r="H236" s="6" t="s">
        <v>1142</v>
      </c>
      <c r="I236" s="6" t="s">
        <v>39</v>
      </c>
      <c r="J236" s="8" t="s">
        <v>582</v>
      </c>
      <c r="K236" s="5" t="s">
        <v>583</v>
      </c>
      <c r="L236" s="7" t="s">
        <v>584</v>
      </c>
      <c r="M236" s="9">
        <v>2350</v>
      </c>
      <c r="N236" s="5" t="s">
        <v>379</v>
      </c>
      <c r="O236" s="31">
        <v>42403.7563795486</v>
      </c>
      <c r="P236" s="32">
        <v>42408.8716209491</v>
      </c>
      <c r="Q236" s="28" t="s">
        <v>39</v>
      </c>
      <c r="R236" s="29" t="s">
        <v>1143</v>
      </c>
      <c r="S236" s="28" t="s">
        <v>165</v>
      </c>
      <c r="T236" s="28" t="s">
        <v>158</v>
      </c>
      <c r="U236" s="5" t="s">
        <v>166</v>
      </c>
      <c r="V236" s="28" t="s">
        <v>1139</v>
      </c>
      <c r="W236" s="7" t="s">
        <v>1144</v>
      </c>
      <c r="X236" s="7" t="s">
        <v>39</v>
      </c>
      <c r="Y236" s="5" t="s">
        <v>162</v>
      </c>
      <c r="Z236" s="5" t="s">
        <v>39</v>
      </c>
      <c r="AA236" s="6" t="s">
        <v>39</v>
      </c>
      <c r="AB236" s="6" t="s">
        <v>39</v>
      </c>
      <c r="AC236" s="6" t="s">
        <v>39</v>
      </c>
      <c r="AD236" s="6" t="s">
        <v>39</v>
      </c>
      <c r="AE236" s="6" t="s">
        <v>39</v>
      </c>
    </row>
    <row r="237">
      <c r="A237" s="28" t="s">
        <v>1145</v>
      </c>
      <c r="B237" s="6" t="s">
        <v>1141</v>
      </c>
      <c r="C237" s="6" t="s">
        <v>519</v>
      </c>
      <c r="D237" s="7" t="s">
        <v>1130</v>
      </c>
      <c r="E237" s="28" t="s">
        <v>1131</v>
      </c>
      <c r="F237" s="5" t="s">
        <v>22</v>
      </c>
      <c r="G237" s="6" t="s">
        <v>37</v>
      </c>
      <c r="H237" s="6" t="s">
        <v>1142</v>
      </c>
      <c r="I237" s="6" t="s">
        <v>39</v>
      </c>
      <c r="J237" s="8" t="s">
        <v>582</v>
      </c>
      <c r="K237" s="5" t="s">
        <v>583</v>
      </c>
      <c r="L237" s="7" t="s">
        <v>584</v>
      </c>
      <c r="M237" s="9">
        <v>2360</v>
      </c>
      <c r="N237" s="5" t="s">
        <v>156</v>
      </c>
      <c r="O237" s="31">
        <v>42403.756380787</v>
      </c>
      <c r="P237" s="32">
        <v>42430.6273458681</v>
      </c>
      <c r="Q237" s="28" t="s">
        <v>39</v>
      </c>
      <c r="R237" s="29" t="s">
        <v>39</v>
      </c>
      <c r="S237" s="28" t="s">
        <v>77</v>
      </c>
      <c r="T237" s="28" t="s">
        <v>158</v>
      </c>
      <c r="U237" s="5" t="s">
        <v>170</v>
      </c>
      <c r="V237" s="28" t="s">
        <v>1139</v>
      </c>
      <c r="W237" s="7" t="s">
        <v>1146</v>
      </c>
      <c r="X237" s="7" t="s">
        <v>39</v>
      </c>
      <c r="Y237" s="5" t="s">
        <v>168</v>
      </c>
      <c r="Z237" s="5" t="s">
        <v>277</v>
      </c>
      <c r="AA237" s="6" t="s">
        <v>39</v>
      </c>
      <c r="AB237" s="6" t="s">
        <v>39</v>
      </c>
      <c r="AC237" s="6" t="s">
        <v>39</v>
      </c>
      <c r="AD237" s="6" t="s">
        <v>39</v>
      </c>
      <c r="AE237" s="6" t="s">
        <v>39</v>
      </c>
    </row>
    <row r="238">
      <c r="A238" s="28" t="s">
        <v>1147</v>
      </c>
      <c r="B238" s="6" t="s">
        <v>1148</v>
      </c>
      <c r="C238" s="6" t="s">
        <v>519</v>
      </c>
      <c r="D238" s="7" t="s">
        <v>1130</v>
      </c>
      <c r="E238" s="28" t="s">
        <v>1131</v>
      </c>
      <c r="F238" s="5" t="s">
        <v>60</v>
      </c>
      <c r="G238" s="6" t="s">
        <v>61</v>
      </c>
      <c r="H238" s="6" t="s">
        <v>1149</v>
      </c>
      <c r="I238" s="6" t="s">
        <v>39</v>
      </c>
      <c r="J238" s="8" t="s">
        <v>886</v>
      </c>
      <c r="K238" s="5" t="s">
        <v>887</v>
      </c>
      <c r="L238" s="7" t="s">
        <v>888</v>
      </c>
      <c r="M238" s="9">
        <v>0</v>
      </c>
      <c r="N238" s="5" t="s">
        <v>43</v>
      </c>
      <c r="O238" s="31">
        <v>42403.756381713</v>
      </c>
      <c r="P238" s="32">
        <v>42408.7376723727</v>
      </c>
      <c r="Q238" s="28" t="s">
        <v>39</v>
      </c>
      <c r="R238" s="29" t="s">
        <v>39</v>
      </c>
      <c r="S238" s="28" t="s">
        <v>77</v>
      </c>
      <c r="T238" s="28" t="s">
        <v>39</v>
      </c>
      <c r="U238" s="5" t="s">
        <v>39</v>
      </c>
      <c r="V238" s="28" t="s">
        <v>288</v>
      </c>
      <c r="W238" s="7" t="s">
        <v>39</v>
      </c>
      <c r="X238" s="7" t="s">
        <v>39</v>
      </c>
      <c r="Y238" s="5" t="s">
        <v>39</v>
      </c>
      <c r="Z238" s="5" t="s">
        <v>39</v>
      </c>
      <c r="AA238" s="6" t="s">
        <v>39</v>
      </c>
      <c r="AB238" s="6" t="s">
        <v>39</v>
      </c>
      <c r="AC238" s="6" t="s">
        <v>39</v>
      </c>
      <c r="AD238" s="6" t="s">
        <v>39</v>
      </c>
      <c r="AE238" s="6" t="s">
        <v>39</v>
      </c>
    </row>
    <row r="239">
      <c r="A239" s="28" t="s">
        <v>1150</v>
      </c>
      <c r="B239" s="6" t="s">
        <v>1151</v>
      </c>
      <c r="C239" s="6" t="s">
        <v>519</v>
      </c>
      <c r="D239" s="7" t="s">
        <v>1130</v>
      </c>
      <c r="E239" s="28" t="s">
        <v>1131</v>
      </c>
      <c r="F239" s="5" t="s">
        <v>22</v>
      </c>
      <c r="G239" s="6" t="s">
        <v>37</v>
      </c>
      <c r="H239" s="6" t="s">
        <v>1152</v>
      </c>
      <c r="I239" s="6" t="s">
        <v>39</v>
      </c>
      <c r="J239" s="8" t="s">
        <v>886</v>
      </c>
      <c r="K239" s="5" t="s">
        <v>887</v>
      </c>
      <c r="L239" s="7" t="s">
        <v>888</v>
      </c>
      <c r="M239" s="9">
        <v>2380</v>
      </c>
      <c r="N239" s="5" t="s">
        <v>379</v>
      </c>
      <c r="O239" s="31">
        <v>42403.7563818634</v>
      </c>
      <c r="P239" s="32">
        <v>42408.7363032407</v>
      </c>
      <c r="Q239" s="28" t="s">
        <v>39</v>
      </c>
      <c r="R239" s="29" t="s">
        <v>1153</v>
      </c>
      <c r="S239" s="28" t="s">
        <v>77</v>
      </c>
      <c r="T239" s="28" t="s">
        <v>158</v>
      </c>
      <c r="U239" s="5" t="s">
        <v>170</v>
      </c>
      <c r="V239" s="28" t="s">
        <v>288</v>
      </c>
      <c r="W239" s="7" t="s">
        <v>1154</v>
      </c>
      <c r="X239" s="7" t="s">
        <v>39</v>
      </c>
      <c r="Y239" s="5" t="s">
        <v>162</v>
      </c>
      <c r="Z239" s="5" t="s">
        <v>39</v>
      </c>
      <c r="AA239" s="6" t="s">
        <v>39</v>
      </c>
      <c r="AB239" s="6" t="s">
        <v>39</v>
      </c>
      <c r="AC239" s="6" t="s">
        <v>39</v>
      </c>
      <c r="AD239" s="6" t="s">
        <v>39</v>
      </c>
      <c r="AE239" s="6" t="s">
        <v>39</v>
      </c>
    </row>
    <row r="240">
      <c r="A240" s="28" t="s">
        <v>1155</v>
      </c>
      <c r="B240" s="6" t="s">
        <v>1156</v>
      </c>
      <c r="C240" s="6" t="s">
        <v>519</v>
      </c>
      <c r="D240" s="7" t="s">
        <v>1130</v>
      </c>
      <c r="E240" s="28" t="s">
        <v>1131</v>
      </c>
      <c r="F240" s="5" t="s">
        <v>22</v>
      </c>
      <c r="G240" s="6" t="s">
        <v>37</v>
      </c>
      <c r="H240" s="6" t="s">
        <v>1157</v>
      </c>
      <c r="I240" s="6" t="s">
        <v>39</v>
      </c>
      <c r="J240" s="8" t="s">
        <v>879</v>
      </c>
      <c r="K240" s="5" t="s">
        <v>880</v>
      </c>
      <c r="L240" s="7" t="s">
        <v>881</v>
      </c>
      <c r="M240" s="9">
        <v>2390</v>
      </c>
      <c r="N240" s="5" t="s">
        <v>287</v>
      </c>
      <c r="O240" s="31">
        <v>42403.7563829514</v>
      </c>
      <c r="P240" s="32">
        <v>42408.7182295486</v>
      </c>
      <c r="Q240" s="28" t="s">
        <v>39</v>
      </c>
      <c r="R240" s="29" t="s">
        <v>39</v>
      </c>
      <c r="S240" s="28" t="s">
        <v>77</v>
      </c>
      <c r="T240" s="28" t="s">
        <v>158</v>
      </c>
      <c r="U240" s="5" t="s">
        <v>170</v>
      </c>
      <c r="V240" s="28" t="s">
        <v>526</v>
      </c>
      <c r="W240" s="7" t="s">
        <v>1158</v>
      </c>
      <c r="X240" s="7" t="s">
        <v>39</v>
      </c>
      <c r="Y240" s="5" t="s">
        <v>162</v>
      </c>
      <c r="Z240" s="5" t="s">
        <v>39</v>
      </c>
      <c r="AA240" s="6" t="s">
        <v>39</v>
      </c>
      <c r="AB240" s="6" t="s">
        <v>39</v>
      </c>
      <c r="AC240" s="6" t="s">
        <v>39</v>
      </c>
      <c r="AD240" s="6" t="s">
        <v>39</v>
      </c>
      <c r="AE240" s="6" t="s">
        <v>39</v>
      </c>
    </row>
    <row r="241">
      <c r="A241" s="28" t="s">
        <v>1159</v>
      </c>
      <c r="B241" s="6" t="s">
        <v>1160</v>
      </c>
      <c r="C241" s="6" t="s">
        <v>519</v>
      </c>
      <c r="D241" s="7" t="s">
        <v>1130</v>
      </c>
      <c r="E241" s="28" t="s">
        <v>1131</v>
      </c>
      <c r="F241" s="5" t="s">
        <v>22</v>
      </c>
      <c r="G241" s="6" t="s">
        <v>37</v>
      </c>
      <c r="H241" s="6" t="s">
        <v>1161</v>
      </c>
      <c r="I241" s="6" t="s">
        <v>39</v>
      </c>
      <c r="J241" s="8" t="s">
        <v>879</v>
      </c>
      <c r="K241" s="5" t="s">
        <v>880</v>
      </c>
      <c r="L241" s="7" t="s">
        <v>881</v>
      </c>
      <c r="M241" s="9">
        <v>2400</v>
      </c>
      <c r="N241" s="5" t="s">
        <v>287</v>
      </c>
      <c r="O241" s="31">
        <v>42403.7563838773</v>
      </c>
      <c r="P241" s="32">
        <v>42408.7190745718</v>
      </c>
      <c r="Q241" s="28" t="s">
        <v>39</v>
      </c>
      <c r="R241" s="29" t="s">
        <v>39</v>
      </c>
      <c r="S241" s="28" t="s">
        <v>77</v>
      </c>
      <c r="T241" s="28" t="s">
        <v>158</v>
      </c>
      <c r="U241" s="5" t="s">
        <v>170</v>
      </c>
      <c r="V241" s="28" t="s">
        <v>526</v>
      </c>
      <c r="W241" s="7" t="s">
        <v>1162</v>
      </c>
      <c r="X241" s="7" t="s">
        <v>39</v>
      </c>
      <c r="Y241" s="5" t="s">
        <v>162</v>
      </c>
      <c r="Z241" s="5" t="s">
        <v>39</v>
      </c>
      <c r="AA241" s="6" t="s">
        <v>39</v>
      </c>
      <c r="AB241" s="6" t="s">
        <v>39</v>
      </c>
      <c r="AC241" s="6" t="s">
        <v>39</v>
      </c>
      <c r="AD241" s="6" t="s">
        <v>39</v>
      </c>
      <c r="AE241" s="6" t="s">
        <v>39</v>
      </c>
    </row>
    <row r="242">
      <c r="A242" s="28" t="s">
        <v>1163</v>
      </c>
      <c r="B242" s="6" t="s">
        <v>1164</v>
      </c>
      <c r="C242" s="6" t="s">
        <v>1165</v>
      </c>
      <c r="D242" s="7" t="s">
        <v>1166</v>
      </c>
      <c r="E242" s="28" t="s">
        <v>1167</v>
      </c>
      <c r="F242" s="5" t="s">
        <v>60</v>
      </c>
      <c r="G242" s="6" t="s">
        <v>71</v>
      </c>
      <c r="H242" s="6" t="s">
        <v>1168</v>
      </c>
      <c r="I242" s="6" t="s">
        <v>39</v>
      </c>
      <c r="J242" s="8" t="s">
        <v>73</v>
      </c>
      <c r="K242" s="5" t="s">
        <v>74</v>
      </c>
      <c r="L242" s="7" t="s">
        <v>75</v>
      </c>
      <c r="M242" s="9">
        <v>0</v>
      </c>
      <c r="N242" s="5" t="s">
        <v>43</v>
      </c>
      <c r="O242" s="31">
        <v>42403.7653203704</v>
      </c>
      <c r="P242" s="32">
        <v>42408.906250544</v>
      </c>
      <c r="Q242" s="28" t="s">
        <v>39</v>
      </c>
      <c r="R242" s="29" t="s">
        <v>39</v>
      </c>
      <c r="S242" s="28" t="s">
        <v>77</v>
      </c>
      <c r="T242" s="28" t="s">
        <v>763</v>
      </c>
      <c r="U242" s="5" t="s">
        <v>39</v>
      </c>
      <c r="V242" s="28" t="s">
        <v>39</v>
      </c>
      <c r="W242" s="7" t="s">
        <v>39</v>
      </c>
      <c r="X242" s="7" t="s">
        <v>39</v>
      </c>
      <c r="Y242" s="5" t="s">
        <v>39</v>
      </c>
      <c r="Z242" s="5" t="s">
        <v>39</v>
      </c>
      <c r="AA242" s="6" t="s">
        <v>39</v>
      </c>
      <c r="AB242" s="6" t="s">
        <v>39</v>
      </c>
      <c r="AC242" s="6" t="s">
        <v>39</v>
      </c>
      <c r="AD242" s="6" t="s">
        <v>39</v>
      </c>
      <c r="AE242" s="6" t="s">
        <v>39</v>
      </c>
    </row>
    <row r="243">
      <c r="A243" s="28" t="s">
        <v>1169</v>
      </c>
      <c r="B243" s="6" t="s">
        <v>1170</v>
      </c>
      <c r="C243" s="6" t="s">
        <v>1165</v>
      </c>
      <c r="D243" s="7" t="s">
        <v>1166</v>
      </c>
      <c r="E243" s="28" t="s">
        <v>1167</v>
      </c>
      <c r="F243" s="5" t="s">
        <v>60</v>
      </c>
      <c r="G243" s="6" t="s">
        <v>71</v>
      </c>
      <c r="H243" s="6" t="s">
        <v>1171</v>
      </c>
      <c r="I243" s="6" t="s">
        <v>39</v>
      </c>
      <c r="J243" s="8" t="s">
        <v>73</v>
      </c>
      <c r="K243" s="5" t="s">
        <v>74</v>
      </c>
      <c r="L243" s="7" t="s">
        <v>75</v>
      </c>
      <c r="M243" s="9">
        <v>0</v>
      </c>
      <c r="N243" s="5" t="s">
        <v>43</v>
      </c>
      <c r="O243" s="31">
        <v>42403.7673177431</v>
      </c>
      <c r="P243" s="32">
        <v>42408.9271533565</v>
      </c>
      <c r="Q243" s="28" t="s">
        <v>39</v>
      </c>
      <c r="R243" s="29" t="s">
        <v>39</v>
      </c>
      <c r="S243" s="28" t="s">
        <v>77</v>
      </c>
      <c r="T243" s="28" t="s">
        <v>763</v>
      </c>
      <c r="U243" s="5" t="s">
        <v>39</v>
      </c>
      <c r="V243" s="28" t="s">
        <v>39</v>
      </c>
      <c r="W243" s="7" t="s">
        <v>39</v>
      </c>
      <c r="X243" s="7" t="s">
        <v>39</v>
      </c>
      <c r="Y243" s="5" t="s">
        <v>39</v>
      </c>
      <c r="Z243" s="5" t="s">
        <v>39</v>
      </c>
      <c r="AA243" s="6" t="s">
        <v>39</v>
      </c>
      <c r="AB243" s="6" t="s">
        <v>39</v>
      </c>
      <c r="AC243" s="6" t="s">
        <v>39</v>
      </c>
      <c r="AD243" s="6" t="s">
        <v>39</v>
      </c>
      <c r="AE243" s="6" t="s">
        <v>39</v>
      </c>
    </row>
    <row r="244">
      <c r="A244" s="30" t="s">
        <v>1172</v>
      </c>
      <c r="B244" s="6" t="s">
        <v>1173</v>
      </c>
      <c r="C244" s="6" t="s">
        <v>1174</v>
      </c>
      <c r="D244" s="7" t="s">
        <v>1175</v>
      </c>
      <c r="E244" s="28" t="s">
        <v>1176</v>
      </c>
      <c r="F244" s="5" t="s">
        <v>131</v>
      </c>
      <c r="G244" s="6" t="s">
        <v>37</v>
      </c>
      <c r="H244" s="6" t="s">
        <v>639</v>
      </c>
      <c r="I244" s="6" t="s">
        <v>39</v>
      </c>
      <c r="J244" s="8" t="s">
        <v>1177</v>
      </c>
      <c r="K244" s="5" t="s">
        <v>1178</v>
      </c>
      <c r="L244" s="7" t="s">
        <v>1179</v>
      </c>
      <c r="M244" s="9">
        <v>0</v>
      </c>
      <c r="N244" s="5" t="s">
        <v>379</v>
      </c>
      <c r="O244" s="31">
        <v>42403.8102279745</v>
      </c>
      <c r="Q244" s="28" t="s">
        <v>39</v>
      </c>
      <c r="R244" s="29" t="s">
        <v>1180</v>
      </c>
      <c r="S244" s="28" t="s">
        <v>145</v>
      </c>
      <c r="T244" s="28" t="s">
        <v>1181</v>
      </c>
      <c r="U244" s="5" t="s">
        <v>479</v>
      </c>
      <c r="V244" s="28" t="s">
        <v>1182</v>
      </c>
      <c r="W244" s="7" t="s">
        <v>39</v>
      </c>
      <c r="X244" s="7" t="s">
        <v>39</v>
      </c>
      <c r="Y244" s="5" t="s">
        <v>39</v>
      </c>
      <c r="Z244" s="5" t="s">
        <v>39</v>
      </c>
      <c r="AA244" s="6" t="s">
        <v>39</v>
      </c>
      <c r="AB244" s="6" t="s">
        <v>39</v>
      </c>
      <c r="AC244" s="6" t="s">
        <v>39</v>
      </c>
      <c r="AD244" s="6" t="s">
        <v>39</v>
      </c>
      <c r="AE244" s="6" t="s">
        <v>39</v>
      </c>
    </row>
    <row r="245">
      <c r="A245" s="28" t="s">
        <v>1183</v>
      </c>
      <c r="B245" s="6" t="s">
        <v>1184</v>
      </c>
      <c r="C245" s="6" t="s">
        <v>1174</v>
      </c>
      <c r="D245" s="7" t="s">
        <v>1175</v>
      </c>
      <c r="E245" s="28" t="s">
        <v>1176</v>
      </c>
      <c r="F245" s="5" t="s">
        <v>91</v>
      </c>
      <c r="G245" s="6" t="s">
        <v>37</v>
      </c>
      <c r="H245" s="6" t="s">
        <v>39</v>
      </c>
      <c r="I245" s="6" t="s">
        <v>39</v>
      </c>
      <c r="J245" s="8" t="s">
        <v>1177</v>
      </c>
      <c r="K245" s="5" t="s">
        <v>1178</v>
      </c>
      <c r="L245" s="7" t="s">
        <v>1179</v>
      </c>
      <c r="M245" s="9">
        <v>0</v>
      </c>
      <c r="N245" s="5" t="s">
        <v>43</v>
      </c>
      <c r="O245" s="31">
        <v>42403.8134079051</v>
      </c>
      <c r="P245" s="32">
        <v>42408.7621658912</v>
      </c>
      <c r="Q245" s="28" t="s">
        <v>39</v>
      </c>
      <c r="R245" s="29" t="s">
        <v>39</v>
      </c>
      <c r="S245" s="28" t="s">
        <v>39</v>
      </c>
      <c r="T245" s="28" t="s">
        <v>39</v>
      </c>
      <c r="U245" s="5" t="s">
        <v>39</v>
      </c>
      <c r="V245" s="28" t="s">
        <v>1182</v>
      </c>
      <c r="W245" s="7" t="s">
        <v>39</v>
      </c>
      <c r="X245" s="7" t="s">
        <v>39</v>
      </c>
      <c r="Y245" s="5" t="s">
        <v>39</v>
      </c>
      <c r="Z245" s="5" t="s">
        <v>39</v>
      </c>
      <c r="AA245" s="6" t="s">
        <v>39</v>
      </c>
      <c r="AB245" s="6" t="s">
        <v>39</v>
      </c>
      <c r="AC245" s="6" t="s">
        <v>39</v>
      </c>
      <c r="AD245" s="6" t="s">
        <v>39</v>
      </c>
      <c r="AE245" s="6" t="s">
        <v>39</v>
      </c>
    </row>
    <row r="246">
      <c r="A246" s="28" t="s">
        <v>1185</v>
      </c>
      <c r="B246" s="6" t="s">
        <v>1186</v>
      </c>
      <c r="C246" s="6" t="s">
        <v>1187</v>
      </c>
      <c r="D246" s="7" t="s">
        <v>1188</v>
      </c>
      <c r="E246" s="28" t="s">
        <v>1189</v>
      </c>
      <c r="F246" s="5" t="s">
        <v>22</v>
      </c>
      <c r="G246" s="6" t="s">
        <v>37</v>
      </c>
      <c r="H246" s="6" t="s">
        <v>39</v>
      </c>
      <c r="I246" s="6" t="s">
        <v>39</v>
      </c>
      <c r="J246" s="8" t="s">
        <v>1190</v>
      </c>
      <c r="K246" s="5" t="s">
        <v>1191</v>
      </c>
      <c r="L246" s="7" t="s">
        <v>1192</v>
      </c>
      <c r="M246" s="9">
        <v>2450</v>
      </c>
      <c r="N246" s="5" t="s">
        <v>379</v>
      </c>
      <c r="O246" s="31">
        <v>42403.8408933681</v>
      </c>
      <c r="P246" s="32">
        <v>42405.8467302431</v>
      </c>
      <c r="Q246" s="28" t="s">
        <v>39</v>
      </c>
      <c r="R246" s="29" t="s">
        <v>1193</v>
      </c>
      <c r="S246" s="28" t="s">
        <v>77</v>
      </c>
      <c r="T246" s="28" t="s">
        <v>158</v>
      </c>
      <c r="U246" s="5" t="s">
        <v>170</v>
      </c>
      <c r="V246" s="28" t="s">
        <v>39</v>
      </c>
      <c r="W246" s="7" t="s">
        <v>1194</v>
      </c>
      <c r="X246" s="7" t="s">
        <v>39</v>
      </c>
      <c r="Y246" s="5" t="s">
        <v>290</v>
      </c>
      <c r="Z246" s="5" t="s">
        <v>39</v>
      </c>
      <c r="AA246" s="6" t="s">
        <v>39</v>
      </c>
      <c r="AB246" s="6" t="s">
        <v>39</v>
      </c>
      <c r="AC246" s="6" t="s">
        <v>39</v>
      </c>
      <c r="AD246" s="6" t="s">
        <v>39</v>
      </c>
      <c r="AE246" s="6" t="s">
        <v>39</v>
      </c>
    </row>
    <row r="247">
      <c r="A247" s="28" t="s">
        <v>1195</v>
      </c>
      <c r="B247" s="6" t="s">
        <v>1196</v>
      </c>
      <c r="C247" s="6" t="s">
        <v>1197</v>
      </c>
      <c r="D247" s="7" t="s">
        <v>1198</v>
      </c>
      <c r="E247" s="28" t="s">
        <v>1199</v>
      </c>
      <c r="F247" s="5" t="s">
        <v>22</v>
      </c>
      <c r="G247" s="6" t="s">
        <v>71</v>
      </c>
      <c r="H247" s="6" t="s">
        <v>1200</v>
      </c>
      <c r="I247" s="6" t="s">
        <v>39</v>
      </c>
      <c r="J247" s="8" t="s">
        <v>871</v>
      </c>
      <c r="K247" s="5" t="s">
        <v>872</v>
      </c>
      <c r="L247" s="7" t="s">
        <v>873</v>
      </c>
      <c r="M247" s="9">
        <v>2460</v>
      </c>
      <c r="N247" s="5" t="s">
        <v>156</v>
      </c>
      <c r="O247" s="31">
        <v>42403.8429659375</v>
      </c>
      <c r="P247" s="32">
        <v>42408.7098971412</v>
      </c>
      <c r="Q247" s="28" t="s">
        <v>39</v>
      </c>
      <c r="R247" s="29" t="s">
        <v>39</v>
      </c>
      <c r="S247" s="28" t="s">
        <v>77</v>
      </c>
      <c r="T247" s="28" t="s">
        <v>158</v>
      </c>
      <c r="U247" s="5" t="s">
        <v>170</v>
      </c>
      <c r="V247" s="30" t="s">
        <v>1201</v>
      </c>
      <c r="W247" s="7" t="s">
        <v>1202</v>
      </c>
      <c r="X247" s="7" t="s">
        <v>39</v>
      </c>
      <c r="Y247" s="5" t="s">
        <v>162</v>
      </c>
      <c r="Z247" s="5" t="s">
        <v>183</v>
      </c>
      <c r="AA247" s="6" t="s">
        <v>39</v>
      </c>
      <c r="AB247" s="6" t="s">
        <v>39</v>
      </c>
      <c r="AC247" s="6" t="s">
        <v>39</v>
      </c>
      <c r="AD247" s="6" t="s">
        <v>39</v>
      </c>
      <c r="AE247" s="6" t="s">
        <v>39</v>
      </c>
    </row>
    <row r="248">
      <c r="A248" s="28" t="s">
        <v>1203</v>
      </c>
      <c r="B248" s="6" t="s">
        <v>1204</v>
      </c>
      <c r="C248" s="6" t="s">
        <v>1197</v>
      </c>
      <c r="D248" s="7" t="s">
        <v>1198</v>
      </c>
      <c r="E248" s="28" t="s">
        <v>1199</v>
      </c>
      <c r="F248" s="5" t="s">
        <v>60</v>
      </c>
      <c r="G248" s="6" t="s">
        <v>61</v>
      </c>
      <c r="H248" s="6" t="s">
        <v>1205</v>
      </c>
      <c r="I248" s="6" t="s">
        <v>39</v>
      </c>
      <c r="J248" s="8" t="s">
        <v>848</v>
      </c>
      <c r="K248" s="5" t="s">
        <v>849</v>
      </c>
      <c r="L248" s="7" t="s">
        <v>850</v>
      </c>
      <c r="M248" s="9">
        <v>0</v>
      </c>
      <c r="N248" s="5" t="s">
        <v>43</v>
      </c>
      <c r="O248" s="31">
        <v>42403.8429670139</v>
      </c>
      <c r="P248" s="32">
        <v>42408.7098976852</v>
      </c>
      <c r="Q248" s="28" t="s">
        <v>39</v>
      </c>
      <c r="R248" s="29" t="s">
        <v>39</v>
      </c>
      <c r="S248" s="28" t="s">
        <v>77</v>
      </c>
      <c r="T248" s="28" t="s">
        <v>39</v>
      </c>
      <c r="U248" s="5" t="s">
        <v>39</v>
      </c>
      <c r="V248" s="28" t="s">
        <v>656</v>
      </c>
      <c r="W248" s="7" t="s">
        <v>39</v>
      </c>
      <c r="X248" s="7" t="s">
        <v>39</v>
      </c>
      <c r="Y248" s="5" t="s">
        <v>39</v>
      </c>
      <c r="Z248" s="5" t="s">
        <v>39</v>
      </c>
      <c r="AA248" s="6" t="s">
        <v>39</v>
      </c>
      <c r="AB248" s="6" t="s">
        <v>39</v>
      </c>
      <c r="AC248" s="6" t="s">
        <v>39</v>
      </c>
      <c r="AD248" s="6" t="s">
        <v>39</v>
      </c>
      <c r="AE248" s="6" t="s">
        <v>39</v>
      </c>
    </row>
    <row r="249">
      <c r="A249" s="28" t="s">
        <v>1206</v>
      </c>
      <c r="B249" s="6" t="s">
        <v>1207</v>
      </c>
      <c r="C249" s="6" t="s">
        <v>1208</v>
      </c>
      <c r="D249" s="7" t="s">
        <v>1198</v>
      </c>
      <c r="E249" s="28" t="s">
        <v>1199</v>
      </c>
      <c r="F249" s="5" t="s">
        <v>101</v>
      </c>
      <c r="G249" s="6" t="s">
        <v>37</v>
      </c>
      <c r="H249" s="6" t="s">
        <v>1209</v>
      </c>
      <c r="I249" s="6" t="s">
        <v>39</v>
      </c>
      <c r="J249" s="8" t="s">
        <v>1210</v>
      </c>
      <c r="K249" s="5" t="s">
        <v>1211</v>
      </c>
      <c r="L249" s="7" t="s">
        <v>1212</v>
      </c>
      <c r="M249" s="9">
        <v>0</v>
      </c>
      <c r="N249" s="5" t="s">
        <v>43</v>
      </c>
      <c r="O249" s="31">
        <v>42403.8429672107</v>
      </c>
      <c r="P249" s="32">
        <v>42408.7098980671</v>
      </c>
      <c r="Q249" s="28" t="s">
        <v>39</v>
      </c>
      <c r="R249" s="29" t="s">
        <v>39</v>
      </c>
      <c r="S249" s="28" t="s">
        <v>145</v>
      </c>
      <c r="T249" s="28" t="s">
        <v>39</v>
      </c>
      <c r="U249" s="5" t="s">
        <v>39</v>
      </c>
      <c r="V249" s="28" t="s">
        <v>642</v>
      </c>
      <c r="W249" s="7" t="s">
        <v>39</v>
      </c>
      <c r="X249" s="7" t="s">
        <v>39</v>
      </c>
      <c r="Y249" s="5" t="s">
        <v>39</v>
      </c>
      <c r="Z249" s="5" t="s">
        <v>39</v>
      </c>
      <c r="AA249" s="6" t="s">
        <v>39</v>
      </c>
      <c r="AB249" s="6" t="s">
        <v>39</v>
      </c>
      <c r="AC249" s="6" t="s">
        <v>39</v>
      </c>
      <c r="AD249" s="6" t="s">
        <v>39</v>
      </c>
      <c r="AE249" s="6" t="s">
        <v>39</v>
      </c>
    </row>
    <row r="250">
      <c r="A250" s="28" t="s">
        <v>1213</v>
      </c>
      <c r="B250" s="6" t="s">
        <v>1214</v>
      </c>
      <c r="C250" s="6" t="s">
        <v>1208</v>
      </c>
      <c r="D250" s="7" t="s">
        <v>1198</v>
      </c>
      <c r="E250" s="28" t="s">
        <v>1199</v>
      </c>
      <c r="F250" s="5" t="s">
        <v>101</v>
      </c>
      <c r="G250" s="6" t="s">
        <v>37</v>
      </c>
      <c r="H250" s="6" t="s">
        <v>1209</v>
      </c>
      <c r="I250" s="6" t="s">
        <v>39</v>
      </c>
      <c r="J250" s="8" t="s">
        <v>1210</v>
      </c>
      <c r="K250" s="5" t="s">
        <v>1211</v>
      </c>
      <c r="L250" s="7" t="s">
        <v>1212</v>
      </c>
      <c r="M250" s="9">
        <v>0</v>
      </c>
      <c r="N250" s="5" t="s">
        <v>43</v>
      </c>
      <c r="O250" s="31">
        <v>42403.8429672107</v>
      </c>
      <c r="P250" s="32">
        <v>42408.7098984144</v>
      </c>
      <c r="Q250" s="28" t="s">
        <v>39</v>
      </c>
      <c r="R250" s="29" t="s">
        <v>39</v>
      </c>
      <c r="S250" s="28" t="s">
        <v>145</v>
      </c>
      <c r="T250" s="28" t="s">
        <v>39</v>
      </c>
      <c r="U250" s="5" t="s">
        <v>39</v>
      </c>
      <c r="V250" s="28" t="s">
        <v>642</v>
      </c>
      <c r="W250" s="7" t="s">
        <v>39</v>
      </c>
      <c r="X250" s="7" t="s">
        <v>39</v>
      </c>
      <c r="Y250" s="5" t="s">
        <v>39</v>
      </c>
      <c r="Z250" s="5" t="s">
        <v>39</v>
      </c>
      <c r="AA250" s="6" t="s">
        <v>39</v>
      </c>
      <c r="AB250" s="6" t="s">
        <v>39</v>
      </c>
      <c r="AC250" s="6" t="s">
        <v>39</v>
      </c>
      <c r="AD250" s="6" t="s">
        <v>39</v>
      </c>
      <c r="AE250" s="6" t="s">
        <v>39</v>
      </c>
    </row>
    <row r="251">
      <c r="A251" s="28" t="s">
        <v>1215</v>
      </c>
      <c r="B251" s="6" t="s">
        <v>1216</v>
      </c>
      <c r="C251" s="6" t="s">
        <v>1208</v>
      </c>
      <c r="D251" s="7" t="s">
        <v>1198</v>
      </c>
      <c r="E251" s="28" t="s">
        <v>1199</v>
      </c>
      <c r="F251" s="5" t="s">
        <v>101</v>
      </c>
      <c r="G251" s="6" t="s">
        <v>37</v>
      </c>
      <c r="H251" s="6" t="s">
        <v>1209</v>
      </c>
      <c r="I251" s="6" t="s">
        <v>39</v>
      </c>
      <c r="J251" s="8" t="s">
        <v>1210</v>
      </c>
      <c r="K251" s="5" t="s">
        <v>1211</v>
      </c>
      <c r="L251" s="7" t="s">
        <v>1212</v>
      </c>
      <c r="M251" s="9">
        <v>0</v>
      </c>
      <c r="N251" s="5" t="s">
        <v>43</v>
      </c>
      <c r="O251" s="31">
        <v>42403.8429672107</v>
      </c>
      <c r="P251" s="32">
        <v>42408.7098989583</v>
      </c>
      <c r="Q251" s="28" t="s">
        <v>39</v>
      </c>
      <c r="R251" s="29" t="s">
        <v>39</v>
      </c>
      <c r="S251" s="28" t="s">
        <v>145</v>
      </c>
      <c r="T251" s="28" t="s">
        <v>39</v>
      </c>
      <c r="U251" s="5" t="s">
        <v>39</v>
      </c>
      <c r="V251" s="28" t="s">
        <v>642</v>
      </c>
      <c r="W251" s="7" t="s">
        <v>39</v>
      </c>
      <c r="X251" s="7" t="s">
        <v>39</v>
      </c>
      <c r="Y251" s="5" t="s">
        <v>39</v>
      </c>
      <c r="Z251" s="5" t="s">
        <v>39</v>
      </c>
      <c r="AA251" s="6" t="s">
        <v>39</v>
      </c>
      <c r="AB251" s="6" t="s">
        <v>39</v>
      </c>
      <c r="AC251" s="6" t="s">
        <v>39</v>
      </c>
      <c r="AD251" s="6" t="s">
        <v>39</v>
      </c>
      <c r="AE251" s="6" t="s">
        <v>39</v>
      </c>
    </row>
    <row r="252">
      <c r="A252" s="28" t="s">
        <v>1217</v>
      </c>
      <c r="B252" s="6" t="s">
        <v>1218</v>
      </c>
      <c r="C252" s="6" t="s">
        <v>1219</v>
      </c>
      <c r="D252" s="7" t="s">
        <v>1198</v>
      </c>
      <c r="E252" s="28" t="s">
        <v>1199</v>
      </c>
      <c r="F252" s="5" t="s">
        <v>60</v>
      </c>
      <c r="G252" s="6" t="s">
        <v>61</v>
      </c>
      <c r="H252" s="6" t="s">
        <v>1220</v>
      </c>
      <c r="I252" s="6" t="s">
        <v>39</v>
      </c>
      <c r="J252" s="8" t="s">
        <v>990</v>
      </c>
      <c r="K252" s="5" t="s">
        <v>991</v>
      </c>
      <c r="L252" s="7" t="s">
        <v>992</v>
      </c>
      <c r="M252" s="9">
        <v>0</v>
      </c>
      <c r="N252" s="5" t="s">
        <v>43</v>
      </c>
      <c r="O252" s="31">
        <v>42403.8429673611</v>
      </c>
      <c r="P252" s="32">
        <v>42408.7098993056</v>
      </c>
      <c r="Q252" s="28" t="s">
        <v>39</v>
      </c>
      <c r="R252" s="29" t="s">
        <v>39</v>
      </c>
      <c r="S252" s="28" t="s">
        <v>145</v>
      </c>
      <c r="T252" s="28" t="s">
        <v>39</v>
      </c>
      <c r="U252" s="5" t="s">
        <v>39</v>
      </c>
      <c r="V252" s="28" t="s">
        <v>1221</v>
      </c>
      <c r="W252" s="7" t="s">
        <v>39</v>
      </c>
      <c r="X252" s="7" t="s">
        <v>39</v>
      </c>
      <c r="Y252" s="5" t="s">
        <v>39</v>
      </c>
      <c r="Z252" s="5" t="s">
        <v>39</v>
      </c>
      <c r="AA252" s="6" t="s">
        <v>39</v>
      </c>
      <c r="AB252" s="6" t="s">
        <v>39</v>
      </c>
      <c r="AC252" s="6" t="s">
        <v>39</v>
      </c>
      <c r="AD252" s="6" t="s">
        <v>39</v>
      </c>
      <c r="AE252" s="6" t="s">
        <v>39</v>
      </c>
    </row>
    <row r="253">
      <c r="A253" s="28" t="s">
        <v>1222</v>
      </c>
      <c r="B253" s="6" t="s">
        <v>1223</v>
      </c>
      <c r="C253" s="6" t="s">
        <v>1219</v>
      </c>
      <c r="D253" s="7" t="s">
        <v>1198</v>
      </c>
      <c r="E253" s="28" t="s">
        <v>1199</v>
      </c>
      <c r="F253" s="5" t="s">
        <v>101</v>
      </c>
      <c r="G253" s="6" t="s">
        <v>37</v>
      </c>
      <c r="H253" s="6" t="s">
        <v>1224</v>
      </c>
      <c r="I253" s="6" t="s">
        <v>39</v>
      </c>
      <c r="J253" s="8" t="s">
        <v>990</v>
      </c>
      <c r="K253" s="5" t="s">
        <v>991</v>
      </c>
      <c r="L253" s="7" t="s">
        <v>992</v>
      </c>
      <c r="M253" s="9">
        <v>0</v>
      </c>
      <c r="N253" s="5" t="s">
        <v>43</v>
      </c>
      <c r="O253" s="31">
        <v>42403.8429673611</v>
      </c>
      <c r="P253" s="32">
        <v>42408.7098996875</v>
      </c>
      <c r="Q253" s="28" t="s">
        <v>39</v>
      </c>
      <c r="R253" s="29" t="s">
        <v>39</v>
      </c>
      <c r="S253" s="28" t="s">
        <v>145</v>
      </c>
      <c r="T253" s="28" t="s">
        <v>39</v>
      </c>
      <c r="U253" s="5" t="s">
        <v>39</v>
      </c>
      <c r="V253" s="28" t="s">
        <v>1221</v>
      </c>
      <c r="W253" s="7" t="s">
        <v>39</v>
      </c>
      <c r="X253" s="7" t="s">
        <v>39</v>
      </c>
      <c r="Y253" s="5" t="s">
        <v>39</v>
      </c>
      <c r="Z253" s="5" t="s">
        <v>39</v>
      </c>
      <c r="AA253" s="6" t="s">
        <v>39</v>
      </c>
      <c r="AB253" s="6" t="s">
        <v>39</v>
      </c>
      <c r="AC253" s="6" t="s">
        <v>39</v>
      </c>
      <c r="AD253" s="6" t="s">
        <v>39</v>
      </c>
      <c r="AE253" s="6" t="s">
        <v>39</v>
      </c>
    </row>
    <row r="254">
      <c r="A254" s="28" t="s">
        <v>1225</v>
      </c>
      <c r="B254" s="6" t="s">
        <v>1226</v>
      </c>
      <c r="C254" s="6" t="s">
        <v>1227</v>
      </c>
      <c r="D254" s="7" t="s">
        <v>1198</v>
      </c>
      <c r="E254" s="28" t="s">
        <v>1199</v>
      </c>
      <c r="F254" s="5" t="s">
        <v>60</v>
      </c>
      <c r="G254" s="6" t="s">
        <v>61</v>
      </c>
      <c r="H254" s="6" t="s">
        <v>1228</v>
      </c>
      <c r="I254" s="6" t="s">
        <v>39</v>
      </c>
      <c r="J254" s="8" t="s">
        <v>1229</v>
      </c>
      <c r="K254" s="5" t="s">
        <v>1230</v>
      </c>
      <c r="L254" s="7" t="s">
        <v>1231</v>
      </c>
      <c r="M254" s="9">
        <v>0</v>
      </c>
      <c r="N254" s="5" t="s">
        <v>43</v>
      </c>
      <c r="O254" s="31">
        <v>42403.8429675579</v>
      </c>
      <c r="P254" s="32">
        <v>42408.7099002315</v>
      </c>
      <c r="Q254" s="28" t="s">
        <v>39</v>
      </c>
      <c r="R254" s="29" t="s">
        <v>39</v>
      </c>
      <c r="S254" s="28" t="s">
        <v>145</v>
      </c>
      <c r="T254" s="28" t="s">
        <v>39</v>
      </c>
      <c r="U254" s="5" t="s">
        <v>39</v>
      </c>
      <c r="V254" s="28" t="s">
        <v>1232</v>
      </c>
      <c r="W254" s="7" t="s">
        <v>39</v>
      </c>
      <c r="X254" s="7" t="s">
        <v>39</v>
      </c>
      <c r="Y254" s="5" t="s">
        <v>39</v>
      </c>
      <c r="Z254" s="5" t="s">
        <v>39</v>
      </c>
      <c r="AA254" s="6" t="s">
        <v>39</v>
      </c>
      <c r="AB254" s="6" t="s">
        <v>39</v>
      </c>
      <c r="AC254" s="6" t="s">
        <v>39</v>
      </c>
      <c r="AD254" s="6" t="s">
        <v>39</v>
      </c>
      <c r="AE254" s="6" t="s">
        <v>39</v>
      </c>
    </row>
    <row r="255">
      <c r="A255" s="28" t="s">
        <v>1233</v>
      </c>
      <c r="B255" s="6" t="s">
        <v>1234</v>
      </c>
      <c r="C255" s="6" t="s">
        <v>1227</v>
      </c>
      <c r="D255" s="7" t="s">
        <v>1198</v>
      </c>
      <c r="E255" s="28" t="s">
        <v>1199</v>
      </c>
      <c r="F255" s="5" t="s">
        <v>101</v>
      </c>
      <c r="G255" s="6" t="s">
        <v>37</v>
      </c>
      <c r="H255" s="6" t="s">
        <v>1235</v>
      </c>
      <c r="I255" s="6" t="s">
        <v>39</v>
      </c>
      <c r="J255" s="8" t="s">
        <v>212</v>
      </c>
      <c r="K255" s="5" t="s">
        <v>213</v>
      </c>
      <c r="L255" s="7" t="s">
        <v>214</v>
      </c>
      <c r="M255" s="9">
        <v>0</v>
      </c>
      <c r="N255" s="5" t="s">
        <v>43</v>
      </c>
      <c r="O255" s="31">
        <v>42403.8429675579</v>
      </c>
      <c r="P255" s="32">
        <v>42408.7099005787</v>
      </c>
      <c r="Q255" s="28" t="s">
        <v>39</v>
      </c>
      <c r="R255" s="29" t="s">
        <v>39</v>
      </c>
      <c r="S255" s="28" t="s">
        <v>145</v>
      </c>
      <c r="T255" s="28" t="s">
        <v>39</v>
      </c>
      <c r="U255" s="5" t="s">
        <v>39</v>
      </c>
      <c r="V255" s="28" t="s">
        <v>1236</v>
      </c>
      <c r="W255" s="7" t="s">
        <v>39</v>
      </c>
      <c r="X255" s="7" t="s">
        <v>39</v>
      </c>
      <c r="Y255" s="5" t="s">
        <v>39</v>
      </c>
      <c r="Z255" s="5" t="s">
        <v>39</v>
      </c>
      <c r="AA255" s="6" t="s">
        <v>39</v>
      </c>
      <c r="AB255" s="6" t="s">
        <v>39</v>
      </c>
      <c r="AC255" s="6" t="s">
        <v>39</v>
      </c>
      <c r="AD255" s="6" t="s">
        <v>39</v>
      </c>
      <c r="AE255" s="6" t="s">
        <v>39</v>
      </c>
    </row>
    <row r="256">
      <c r="A256" s="28" t="s">
        <v>1237</v>
      </c>
      <c r="B256" s="6" t="s">
        <v>1238</v>
      </c>
      <c r="C256" s="6" t="s">
        <v>1227</v>
      </c>
      <c r="D256" s="7" t="s">
        <v>1198</v>
      </c>
      <c r="E256" s="28" t="s">
        <v>1199</v>
      </c>
      <c r="F256" s="5" t="s">
        <v>101</v>
      </c>
      <c r="G256" s="6" t="s">
        <v>37</v>
      </c>
      <c r="H256" s="6" t="s">
        <v>1239</v>
      </c>
      <c r="I256" s="6" t="s">
        <v>39</v>
      </c>
      <c r="J256" s="8" t="s">
        <v>212</v>
      </c>
      <c r="K256" s="5" t="s">
        <v>213</v>
      </c>
      <c r="L256" s="7" t="s">
        <v>214</v>
      </c>
      <c r="M256" s="9">
        <v>0</v>
      </c>
      <c r="N256" s="5" t="s">
        <v>43</v>
      </c>
      <c r="O256" s="31">
        <v>42403.8429677431</v>
      </c>
      <c r="P256" s="32">
        <v>42408.7099009606</v>
      </c>
      <c r="Q256" s="28" t="s">
        <v>39</v>
      </c>
      <c r="R256" s="29" t="s">
        <v>39</v>
      </c>
      <c r="S256" s="28" t="s">
        <v>145</v>
      </c>
      <c r="T256" s="28" t="s">
        <v>39</v>
      </c>
      <c r="U256" s="5" t="s">
        <v>39</v>
      </c>
      <c r="V256" s="28" t="s">
        <v>1236</v>
      </c>
      <c r="W256" s="7" t="s">
        <v>39</v>
      </c>
      <c r="X256" s="7" t="s">
        <v>39</v>
      </c>
      <c r="Y256" s="5" t="s">
        <v>39</v>
      </c>
      <c r="Z256" s="5" t="s">
        <v>39</v>
      </c>
      <c r="AA256" s="6" t="s">
        <v>39</v>
      </c>
      <c r="AB256" s="6" t="s">
        <v>39</v>
      </c>
      <c r="AC256" s="6" t="s">
        <v>39</v>
      </c>
      <c r="AD256" s="6" t="s">
        <v>39</v>
      </c>
      <c r="AE256" s="6" t="s">
        <v>39</v>
      </c>
    </row>
    <row r="257">
      <c r="A257" s="28" t="s">
        <v>1240</v>
      </c>
      <c r="B257" s="6" t="s">
        <v>1241</v>
      </c>
      <c r="C257" s="6" t="s">
        <v>1227</v>
      </c>
      <c r="D257" s="7" t="s">
        <v>1198</v>
      </c>
      <c r="E257" s="28" t="s">
        <v>1199</v>
      </c>
      <c r="F257" s="5" t="s">
        <v>101</v>
      </c>
      <c r="G257" s="6" t="s">
        <v>37</v>
      </c>
      <c r="H257" s="6" t="s">
        <v>1242</v>
      </c>
      <c r="I257" s="6" t="s">
        <v>39</v>
      </c>
      <c r="J257" s="8" t="s">
        <v>212</v>
      </c>
      <c r="K257" s="5" t="s">
        <v>213</v>
      </c>
      <c r="L257" s="7" t="s">
        <v>214</v>
      </c>
      <c r="M257" s="9">
        <v>0</v>
      </c>
      <c r="N257" s="5" t="s">
        <v>43</v>
      </c>
      <c r="O257" s="31">
        <v>42403.8429677431</v>
      </c>
      <c r="P257" s="32">
        <v>42408.7099013079</v>
      </c>
      <c r="Q257" s="28" t="s">
        <v>39</v>
      </c>
      <c r="R257" s="29" t="s">
        <v>39</v>
      </c>
      <c r="S257" s="28" t="s">
        <v>145</v>
      </c>
      <c r="T257" s="28" t="s">
        <v>39</v>
      </c>
      <c r="U257" s="5" t="s">
        <v>39</v>
      </c>
      <c r="V257" s="28" t="s">
        <v>1236</v>
      </c>
      <c r="W257" s="7" t="s">
        <v>39</v>
      </c>
      <c r="X257" s="7" t="s">
        <v>39</v>
      </c>
      <c r="Y257" s="5" t="s">
        <v>39</v>
      </c>
      <c r="Z257" s="5" t="s">
        <v>39</v>
      </c>
      <c r="AA257" s="6" t="s">
        <v>39</v>
      </c>
      <c r="AB257" s="6" t="s">
        <v>39</v>
      </c>
      <c r="AC257" s="6" t="s">
        <v>39</v>
      </c>
      <c r="AD257" s="6" t="s">
        <v>39</v>
      </c>
      <c r="AE257" s="6" t="s">
        <v>39</v>
      </c>
    </row>
    <row r="258">
      <c r="A258" s="28" t="s">
        <v>1243</v>
      </c>
      <c r="B258" s="6" t="s">
        <v>1244</v>
      </c>
      <c r="C258" s="6" t="s">
        <v>1245</v>
      </c>
      <c r="D258" s="7" t="s">
        <v>1198</v>
      </c>
      <c r="E258" s="28" t="s">
        <v>1199</v>
      </c>
      <c r="F258" s="5" t="s">
        <v>60</v>
      </c>
      <c r="G258" s="6" t="s">
        <v>61</v>
      </c>
      <c r="H258" s="6" t="s">
        <v>1246</v>
      </c>
      <c r="I258" s="6" t="s">
        <v>39</v>
      </c>
      <c r="J258" s="8" t="s">
        <v>1247</v>
      </c>
      <c r="K258" s="5" t="s">
        <v>1248</v>
      </c>
      <c r="L258" s="7" t="s">
        <v>1249</v>
      </c>
      <c r="M258" s="9">
        <v>0</v>
      </c>
      <c r="N258" s="5" t="s">
        <v>43</v>
      </c>
      <c r="O258" s="31">
        <v>42403.8429679051</v>
      </c>
      <c r="P258" s="32">
        <v>42408.7099020486</v>
      </c>
      <c r="Q258" s="28" t="s">
        <v>39</v>
      </c>
      <c r="R258" s="29" t="s">
        <v>39</v>
      </c>
      <c r="S258" s="28" t="s">
        <v>145</v>
      </c>
      <c r="T258" s="28" t="s">
        <v>39</v>
      </c>
      <c r="U258" s="5" t="s">
        <v>39</v>
      </c>
      <c r="V258" s="28" t="s">
        <v>1250</v>
      </c>
      <c r="W258" s="7" t="s">
        <v>39</v>
      </c>
      <c r="X258" s="7" t="s">
        <v>39</v>
      </c>
      <c r="Y258" s="5" t="s">
        <v>39</v>
      </c>
      <c r="Z258" s="5" t="s">
        <v>39</v>
      </c>
      <c r="AA258" s="6" t="s">
        <v>39</v>
      </c>
      <c r="AB258" s="6" t="s">
        <v>39</v>
      </c>
      <c r="AC258" s="6" t="s">
        <v>39</v>
      </c>
      <c r="AD258" s="6" t="s">
        <v>39</v>
      </c>
      <c r="AE258" s="6" t="s">
        <v>39</v>
      </c>
    </row>
    <row r="259">
      <c r="A259" s="28" t="s">
        <v>1251</v>
      </c>
      <c r="B259" s="6" t="s">
        <v>1252</v>
      </c>
      <c r="C259" s="6" t="s">
        <v>1197</v>
      </c>
      <c r="D259" s="7" t="s">
        <v>1198</v>
      </c>
      <c r="E259" s="28" t="s">
        <v>1199</v>
      </c>
      <c r="F259" s="5" t="s">
        <v>101</v>
      </c>
      <c r="G259" s="6" t="s">
        <v>37</v>
      </c>
      <c r="H259" s="6" t="s">
        <v>1253</v>
      </c>
      <c r="I259" s="6" t="s">
        <v>39</v>
      </c>
      <c r="J259" s="8" t="s">
        <v>1254</v>
      </c>
      <c r="K259" s="5" t="s">
        <v>1255</v>
      </c>
      <c r="L259" s="7" t="s">
        <v>1256</v>
      </c>
      <c r="M259" s="9">
        <v>0</v>
      </c>
      <c r="N259" s="5" t="s">
        <v>43</v>
      </c>
      <c r="O259" s="31">
        <v>42403.8429679051</v>
      </c>
      <c r="P259" s="32">
        <v>42408.7098785532</v>
      </c>
      <c r="Q259" s="28" t="s">
        <v>39</v>
      </c>
      <c r="R259" s="29" t="s">
        <v>39</v>
      </c>
      <c r="S259" s="28" t="s">
        <v>145</v>
      </c>
      <c r="T259" s="28" t="s">
        <v>39</v>
      </c>
      <c r="U259" s="5" t="s">
        <v>39</v>
      </c>
      <c r="V259" s="28" t="s">
        <v>1257</v>
      </c>
      <c r="W259" s="7" t="s">
        <v>39</v>
      </c>
      <c r="X259" s="7" t="s">
        <v>39</v>
      </c>
      <c r="Y259" s="5" t="s">
        <v>39</v>
      </c>
      <c r="Z259" s="5" t="s">
        <v>39</v>
      </c>
      <c r="AA259" s="6" t="s">
        <v>39</v>
      </c>
      <c r="AB259" s="6" t="s">
        <v>39</v>
      </c>
      <c r="AC259" s="6" t="s">
        <v>39</v>
      </c>
      <c r="AD259" s="6" t="s">
        <v>39</v>
      </c>
      <c r="AE259" s="6" t="s">
        <v>39</v>
      </c>
    </row>
    <row r="260">
      <c r="A260" s="28" t="s">
        <v>1258</v>
      </c>
      <c r="B260" s="6" t="s">
        <v>1259</v>
      </c>
      <c r="C260" s="6" t="s">
        <v>1197</v>
      </c>
      <c r="D260" s="7" t="s">
        <v>1198</v>
      </c>
      <c r="E260" s="28" t="s">
        <v>1199</v>
      </c>
      <c r="F260" s="5" t="s">
        <v>101</v>
      </c>
      <c r="G260" s="6" t="s">
        <v>37</v>
      </c>
      <c r="H260" s="6" t="s">
        <v>1260</v>
      </c>
      <c r="I260" s="6" t="s">
        <v>39</v>
      </c>
      <c r="J260" s="8" t="s">
        <v>1254</v>
      </c>
      <c r="K260" s="5" t="s">
        <v>1255</v>
      </c>
      <c r="L260" s="7" t="s">
        <v>1256</v>
      </c>
      <c r="M260" s="9">
        <v>0</v>
      </c>
      <c r="N260" s="5" t="s">
        <v>43</v>
      </c>
      <c r="O260" s="31">
        <v>42403.8429680903</v>
      </c>
      <c r="P260" s="32">
        <v>42408.7098796296</v>
      </c>
      <c r="Q260" s="28" t="s">
        <v>39</v>
      </c>
      <c r="R260" s="29" t="s">
        <v>39</v>
      </c>
      <c r="S260" s="28" t="s">
        <v>145</v>
      </c>
      <c r="T260" s="28" t="s">
        <v>39</v>
      </c>
      <c r="U260" s="5" t="s">
        <v>39</v>
      </c>
      <c r="V260" s="28" t="s">
        <v>1257</v>
      </c>
      <c r="W260" s="7" t="s">
        <v>39</v>
      </c>
      <c r="X260" s="7" t="s">
        <v>39</v>
      </c>
      <c r="Y260" s="5" t="s">
        <v>39</v>
      </c>
      <c r="Z260" s="5" t="s">
        <v>39</v>
      </c>
      <c r="AA260" s="6" t="s">
        <v>39</v>
      </c>
      <c r="AB260" s="6" t="s">
        <v>39</v>
      </c>
      <c r="AC260" s="6" t="s">
        <v>39</v>
      </c>
      <c r="AD260" s="6" t="s">
        <v>39</v>
      </c>
      <c r="AE260" s="6" t="s">
        <v>39</v>
      </c>
    </row>
    <row r="261">
      <c r="A261" s="28" t="s">
        <v>1261</v>
      </c>
      <c r="B261" s="6" t="s">
        <v>1262</v>
      </c>
      <c r="C261" s="6" t="s">
        <v>1245</v>
      </c>
      <c r="D261" s="7" t="s">
        <v>1198</v>
      </c>
      <c r="E261" s="28" t="s">
        <v>1199</v>
      </c>
      <c r="F261" s="5" t="s">
        <v>60</v>
      </c>
      <c r="G261" s="6" t="s">
        <v>61</v>
      </c>
      <c r="H261" s="6" t="s">
        <v>1263</v>
      </c>
      <c r="I261" s="6" t="s">
        <v>39</v>
      </c>
      <c r="J261" s="8" t="s">
        <v>227</v>
      </c>
      <c r="K261" s="5" t="s">
        <v>228</v>
      </c>
      <c r="L261" s="7" t="s">
        <v>229</v>
      </c>
      <c r="M261" s="9">
        <v>0</v>
      </c>
      <c r="N261" s="5" t="s">
        <v>43</v>
      </c>
      <c r="O261" s="31">
        <v>42403.8429680903</v>
      </c>
      <c r="P261" s="32">
        <v>42408.7098805556</v>
      </c>
      <c r="Q261" s="28" t="s">
        <v>39</v>
      </c>
      <c r="R261" s="29" t="s">
        <v>39</v>
      </c>
      <c r="S261" s="28" t="s">
        <v>145</v>
      </c>
      <c r="T261" s="28" t="s">
        <v>39</v>
      </c>
      <c r="U261" s="5" t="s">
        <v>39</v>
      </c>
      <c r="V261" s="28" t="s">
        <v>146</v>
      </c>
      <c r="W261" s="7" t="s">
        <v>39</v>
      </c>
      <c r="X261" s="7" t="s">
        <v>39</v>
      </c>
      <c r="Y261" s="5" t="s">
        <v>39</v>
      </c>
      <c r="Z261" s="5" t="s">
        <v>39</v>
      </c>
      <c r="AA261" s="6" t="s">
        <v>39</v>
      </c>
      <c r="AB261" s="6" t="s">
        <v>39</v>
      </c>
      <c r="AC261" s="6" t="s">
        <v>39</v>
      </c>
      <c r="AD261" s="6" t="s">
        <v>39</v>
      </c>
      <c r="AE261" s="6" t="s">
        <v>39</v>
      </c>
    </row>
    <row r="262">
      <c r="A262" s="28" t="s">
        <v>1264</v>
      </c>
      <c r="B262" s="6" t="s">
        <v>1265</v>
      </c>
      <c r="C262" s="6" t="s">
        <v>1245</v>
      </c>
      <c r="D262" s="7" t="s">
        <v>1198</v>
      </c>
      <c r="E262" s="28" t="s">
        <v>1199</v>
      </c>
      <c r="F262" s="5" t="s">
        <v>60</v>
      </c>
      <c r="G262" s="6" t="s">
        <v>61</v>
      </c>
      <c r="H262" s="6" t="s">
        <v>1266</v>
      </c>
      <c r="I262" s="6" t="s">
        <v>39</v>
      </c>
      <c r="J262" s="8" t="s">
        <v>227</v>
      </c>
      <c r="K262" s="5" t="s">
        <v>228</v>
      </c>
      <c r="L262" s="7" t="s">
        <v>229</v>
      </c>
      <c r="M262" s="9">
        <v>0</v>
      </c>
      <c r="N262" s="5" t="s">
        <v>43</v>
      </c>
      <c r="O262" s="31">
        <v>42403.842968287</v>
      </c>
      <c r="P262" s="32">
        <v>42408.7098814468</v>
      </c>
      <c r="Q262" s="28" t="s">
        <v>39</v>
      </c>
      <c r="R262" s="29" t="s">
        <v>39</v>
      </c>
      <c r="S262" s="28" t="s">
        <v>145</v>
      </c>
      <c r="T262" s="28" t="s">
        <v>39</v>
      </c>
      <c r="U262" s="5" t="s">
        <v>39</v>
      </c>
      <c r="V262" s="28" t="s">
        <v>146</v>
      </c>
      <c r="W262" s="7" t="s">
        <v>39</v>
      </c>
      <c r="X262" s="7" t="s">
        <v>39</v>
      </c>
      <c r="Y262" s="5" t="s">
        <v>39</v>
      </c>
      <c r="Z262" s="5" t="s">
        <v>39</v>
      </c>
      <c r="AA262" s="6" t="s">
        <v>39</v>
      </c>
      <c r="AB262" s="6" t="s">
        <v>39</v>
      </c>
      <c r="AC262" s="6" t="s">
        <v>39</v>
      </c>
      <c r="AD262" s="6" t="s">
        <v>39</v>
      </c>
      <c r="AE262" s="6" t="s">
        <v>39</v>
      </c>
    </row>
    <row r="263">
      <c r="A263" s="28" t="s">
        <v>1267</v>
      </c>
      <c r="B263" s="6" t="s">
        <v>1268</v>
      </c>
      <c r="C263" s="6" t="s">
        <v>1187</v>
      </c>
      <c r="D263" s="7" t="s">
        <v>1188</v>
      </c>
      <c r="E263" s="28" t="s">
        <v>1189</v>
      </c>
      <c r="F263" s="5" t="s">
        <v>22</v>
      </c>
      <c r="G263" s="6" t="s">
        <v>37</v>
      </c>
      <c r="H263" s="6" t="s">
        <v>39</v>
      </c>
      <c r="I263" s="6" t="s">
        <v>39</v>
      </c>
      <c r="J263" s="8" t="s">
        <v>1269</v>
      </c>
      <c r="K263" s="5" t="s">
        <v>1270</v>
      </c>
      <c r="L263" s="7" t="s">
        <v>1271</v>
      </c>
      <c r="M263" s="9">
        <v>2620</v>
      </c>
      <c r="N263" s="5" t="s">
        <v>379</v>
      </c>
      <c r="O263" s="31">
        <v>42403.8442695255</v>
      </c>
      <c r="P263" s="32">
        <v>42405.846730787</v>
      </c>
      <c r="Q263" s="28" t="s">
        <v>39</v>
      </c>
      <c r="R263" s="29" t="s">
        <v>1272</v>
      </c>
      <c r="S263" s="28" t="s">
        <v>77</v>
      </c>
      <c r="T263" s="28" t="s">
        <v>116</v>
      </c>
      <c r="U263" s="5" t="s">
        <v>117</v>
      </c>
      <c r="V263" s="28" t="s">
        <v>39</v>
      </c>
      <c r="W263" s="7" t="s">
        <v>1273</v>
      </c>
      <c r="X263" s="7" t="s">
        <v>39</v>
      </c>
      <c r="Y263" s="5" t="s">
        <v>290</v>
      </c>
      <c r="Z263" s="5" t="s">
        <v>39</v>
      </c>
      <c r="AA263" s="6" t="s">
        <v>39</v>
      </c>
      <c r="AB263" s="6" t="s">
        <v>39</v>
      </c>
      <c r="AC263" s="6" t="s">
        <v>39</v>
      </c>
      <c r="AD263" s="6" t="s">
        <v>39</v>
      </c>
      <c r="AE263" s="6" t="s">
        <v>39</v>
      </c>
    </row>
    <row r="264">
      <c r="A264" s="28" t="s">
        <v>1274</v>
      </c>
      <c r="B264" s="6" t="s">
        <v>1275</v>
      </c>
      <c r="C264" s="6" t="s">
        <v>1187</v>
      </c>
      <c r="D264" s="7" t="s">
        <v>1188</v>
      </c>
      <c r="E264" s="28" t="s">
        <v>1189</v>
      </c>
      <c r="F264" s="5" t="s">
        <v>22</v>
      </c>
      <c r="G264" s="6" t="s">
        <v>39</v>
      </c>
      <c r="H264" s="6" t="s">
        <v>39</v>
      </c>
      <c r="I264" s="6" t="s">
        <v>39</v>
      </c>
      <c r="J264" s="8" t="s">
        <v>1269</v>
      </c>
      <c r="K264" s="5" t="s">
        <v>1270</v>
      </c>
      <c r="L264" s="7" t="s">
        <v>1271</v>
      </c>
      <c r="M264" s="9">
        <v>2630</v>
      </c>
      <c r="N264" s="5" t="s">
        <v>379</v>
      </c>
      <c r="O264" s="31">
        <v>42403.8492114931</v>
      </c>
      <c r="P264" s="32">
        <v>42405.846731331</v>
      </c>
      <c r="Q264" s="28" t="s">
        <v>39</v>
      </c>
      <c r="R264" s="29" t="s">
        <v>1276</v>
      </c>
      <c r="S264" s="28" t="s">
        <v>77</v>
      </c>
      <c r="T264" s="28" t="s">
        <v>1277</v>
      </c>
      <c r="U264" s="5" t="s">
        <v>1278</v>
      </c>
      <c r="V264" s="28" t="s">
        <v>39</v>
      </c>
      <c r="W264" s="7" t="s">
        <v>529</v>
      </c>
      <c r="X264" s="7" t="s">
        <v>39</v>
      </c>
      <c r="Y264" s="5" t="s">
        <v>290</v>
      </c>
      <c r="Z264" s="5" t="s">
        <v>39</v>
      </c>
      <c r="AA264" s="6" t="s">
        <v>39</v>
      </c>
      <c r="AB264" s="6" t="s">
        <v>39</v>
      </c>
      <c r="AC264" s="6" t="s">
        <v>39</v>
      </c>
      <c r="AD264" s="6" t="s">
        <v>39</v>
      </c>
      <c r="AE264" s="6" t="s">
        <v>39</v>
      </c>
    </row>
    <row r="265">
      <c r="A265" s="28" t="s">
        <v>1279</v>
      </c>
      <c r="B265" s="6" t="s">
        <v>1275</v>
      </c>
      <c r="C265" s="6" t="s">
        <v>1187</v>
      </c>
      <c r="D265" s="7" t="s">
        <v>1188</v>
      </c>
      <c r="E265" s="28" t="s">
        <v>1189</v>
      </c>
      <c r="F265" s="5" t="s">
        <v>22</v>
      </c>
      <c r="G265" s="6" t="s">
        <v>39</v>
      </c>
      <c r="H265" s="6" t="s">
        <v>39</v>
      </c>
      <c r="I265" s="6" t="s">
        <v>39</v>
      </c>
      <c r="J265" s="8" t="s">
        <v>1269</v>
      </c>
      <c r="K265" s="5" t="s">
        <v>1270</v>
      </c>
      <c r="L265" s="7" t="s">
        <v>1271</v>
      </c>
      <c r="M265" s="9">
        <v>2640</v>
      </c>
      <c r="N265" s="5" t="s">
        <v>379</v>
      </c>
      <c r="O265" s="31">
        <v>42403.8514393518</v>
      </c>
      <c r="P265" s="32">
        <v>42405.8467320602</v>
      </c>
      <c r="Q265" s="28" t="s">
        <v>39</v>
      </c>
      <c r="R265" s="29" t="s">
        <v>1280</v>
      </c>
      <c r="S265" s="28" t="s">
        <v>77</v>
      </c>
      <c r="T265" s="28" t="s">
        <v>1281</v>
      </c>
      <c r="U265" s="5" t="s">
        <v>1282</v>
      </c>
      <c r="V265" s="28" t="s">
        <v>39</v>
      </c>
      <c r="W265" s="7" t="s">
        <v>1283</v>
      </c>
      <c r="X265" s="7" t="s">
        <v>39</v>
      </c>
      <c r="Y265" s="5" t="s">
        <v>290</v>
      </c>
      <c r="Z265" s="5" t="s">
        <v>39</v>
      </c>
      <c r="AA265" s="6" t="s">
        <v>39</v>
      </c>
      <c r="AB265" s="6" t="s">
        <v>39</v>
      </c>
      <c r="AC265" s="6" t="s">
        <v>39</v>
      </c>
      <c r="AD265" s="6" t="s">
        <v>39</v>
      </c>
      <c r="AE265" s="6" t="s">
        <v>39</v>
      </c>
    </row>
    <row r="266">
      <c r="A266" s="28" t="s">
        <v>1284</v>
      </c>
      <c r="B266" s="6" t="s">
        <v>1285</v>
      </c>
      <c r="C266" s="6" t="s">
        <v>1197</v>
      </c>
      <c r="D266" s="7" t="s">
        <v>1286</v>
      </c>
      <c r="E266" s="28" t="s">
        <v>1287</v>
      </c>
      <c r="F266" s="5" t="s">
        <v>60</v>
      </c>
      <c r="G266" s="6" t="s">
        <v>39</v>
      </c>
      <c r="H266" s="6" t="s">
        <v>39</v>
      </c>
      <c r="I266" s="6" t="s">
        <v>39</v>
      </c>
      <c r="J266" s="8" t="s">
        <v>564</v>
      </c>
      <c r="K266" s="5" t="s">
        <v>565</v>
      </c>
      <c r="L266" s="7" t="s">
        <v>566</v>
      </c>
      <c r="M266" s="9">
        <v>0</v>
      </c>
      <c r="N266" s="5" t="s">
        <v>43</v>
      </c>
      <c r="O266" s="31">
        <v>42403.8530405093</v>
      </c>
      <c r="P266" s="32">
        <v>42408.9583401968</v>
      </c>
      <c r="Q266" s="28" t="s">
        <v>39</v>
      </c>
      <c r="R266" s="29" t="s">
        <v>39</v>
      </c>
      <c r="S266" s="28" t="s">
        <v>39</v>
      </c>
      <c r="T266" s="28" t="s">
        <v>39</v>
      </c>
      <c r="U266" s="5" t="s">
        <v>39</v>
      </c>
      <c r="V266" s="28" t="s">
        <v>39</v>
      </c>
      <c r="W266" s="7" t="s">
        <v>39</v>
      </c>
      <c r="X266" s="7" t="s">
        <v>39</v>
      </c>
      <c r="Y266" s="5" t="s">
        <v>39</v>
      </c>
      <c r="Z266" s="5" t="s">
        <v>39</v>
      </c>
      <c r="AA266" s="6" t="s">
        <v>39</v>
      </c>
      <c r="AB266" s="6" t="s">
        <v>39</v>
      </c>
      <c r="AC266" s="6" t="s">
        <v>39</v>
      </c>
      <c r="AD266" s="6" t="s">
        <v>39</v>
      </c>
      <c r="AE266" s="6" t="s">
        <v>39</v>
      </c>
    </row>
    <row r="267">
      <c r="A267" s="28" t="s">
        <v>1288</v>
      </c>
      <c r="B267" s="6" t="s">
        <v>1289</v>
      </c>
      <c r="C267" s="6" t="s">
        <v>1197</v>
      </c>
      <c r="D267" s="7" t="s">
        <v>1286</v>
      </c>
      <c r="E267" s="28" t="s">
        <v>1287</v>
      </c>
      <c r="F267" s="5" t="s">
        <v>60</v>
      </c>
      <c r="G267" s="6" t="s">
        <v>39</v>
      </c>
      <c r="H267" s="6" t="s">
        <v>39</v>
      </c>
      <c r="I267" s="6" t="s">
        <v>39</v>
      </c>
      <c r="J267" s="8" t="s">
        <v>1290</v>
      </c>
      <c r="K267" s="5" t="s">
        <v>1291</v>
      </c>
      <c r="L267" s="7" t="s">
        <v>1292</v>
      </c>
      <c r="M267" s="9">
        <v>0</v>
      </c>
      <c r="N267" s="5" t="s">
        <v>43</v>
      </c>
      <c r="O267" s="31">
        <v>42403.8530405093</v>
      </c>
      <c r="P267" s="32">
        <v>42408.9583407407</v>
      </c>
      <c r="Q267" s="28" t="s">
        <v>39</v>
      </c>
      <c r="R267" s="29" t="s">
        <v>39</v>
      </c>
      <c r="S267" s="28" t="s">
        <v>39</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1293</v>
      </c>
      <c r="B268" s="6" t="s">
        <v>1294</v>
      </c>
      <c r="C268" s="6" t="s">
        <v>1197</v>
      </c>
      <c r="D268" s="7" t="s">
        <v>1286</v>
      </c>
      <c r="E268" s="28" t="s">
        <v>1287</v>
      </c>
      <c r="F268" s="5" t="s">
        <v>323</v>
      </c>
      <c r="G268" s="6" t="s">
        <v>37</v>
      </c>
      <c r="H268" s="6" t="s">
        <v>39</v>
      </c>
      <c r="I268" s="6" t="s">
        <v>39</v>
      </c>
      <c r="J268" s="8" t="s">
        <v>1290</v>
      </c>
      <c r="K268" s="5" t="s">
        <v>1291</v>
      </c>
      <c r="L268" s="7" t="s">
        <v>1292</v>
      </c>
      <c r="M268" s="9">
        <v>0</v>
      </c>
      <c r="N268" s="5" t="s">
        <v>43</v>
      </c>
      <c r="O268" s="31">
        <v>42403.853040706</v>
      </c>
      <c r="P268" s="32">
        <v>42408.9583412847</v>
      </c>
      <c r="Q268" s="28" t="s">
        <v>39</v>
      </c>
      <c r="R268" s="29" t="s">
        <v>39</v>
      </c>
      <c r="S268" s="28" t="s">
        <v>39</v>
      </c>
      <c r="T268" s="28" t="s">
        <v>39</v>
      </c>
      <c r="U268" s="5" t="s">
        <v>39</v>
      </c>
      <c r="V268" s="28" t="s">
        <v>39</v>
      </c>
      <c r="W268" s="7" t="s">
        <v>39</v>
      </c>
      <c r="X268" s="7" t="s">
        <v>39</v>
      </c>
      <c r="Y268" s="5" t="s">
        <v>39</v>
      </c>
      <c r="Z268" s="5" t="s">
        <v>39</v>
      </c>
      <c r="AA268" s="6" t="s">
        <v>39</v>
      </c>
      <c r="AB268" s="6" t="s">
        <v>39</v>
      </c>
      <c r="AC268" s="6" t="s">
        <v>39</v>
      </c>
      <c r="AD268" s="6" t="s">
        <v>39</v>
      </c>
      <c r="AE268" s="6" t="s">
        <v>39</v>
      </c>
    </row>
    <row r="269">
      <c r="A269" s="28" t="s">
        <v>1295</v>
      </c>
      <c r="B269" s="6" t="s">
        <v>1296</v>
      </c>
      <c r="C269" s="6" t="s">
        <v>1197</v>
      </c>
      <c r="D269" s="7" t="s">
        <v>1286</v>
      </c>
      <c r="E269" s="28" t="s">
        <v>1287</v>
      </c>
      <c r="F269" s="5" t="s">
        <v>60</v>
      </c>
      <c r="G269" s="6" t="s">
        <v>39</v>
      </c>
      <c r="H269" s="6" t="s">
        <v>39</v>
      </c>
      <c r="I269" s="6" t="s">
        <v>39</v>
      </c>
      <c r="J269" s="8" t="s">
        <v>107</v>
      </c>
      <c r="K269" s="5" t="s">
        <v>108</v>
      </c>
      <c r="L269" s="7" t="s">
        <v>109</v>
      </c>
      <c r="M269" s="9">
        <v>0</v>
      </c>
      <c r="N269" s="5" t="s">
        <v>43</v>
      </c>
      <c r="O269" s="31">
        <v>42403.853040706</v>
      </c>
      <c r="P269" s="32">
        <v>42408.9583418171</v>
      </c>
      <c r="Q269" s="28" t="s">
        <v>39</v>
      </c>
      <c r="R269" s="29" t="s">
        <v>39</v>
      </c>
      <c r="S269" s="28" t="s">
        <v>39</v>
      </c>
      <c r="T269" s="28" t="s">
        <v>39</v>
      </c>
      <c r="U269" s="5" t="s">
        <v>39</v>
      </c>
      <c r="V269" s="28" t="s">
        <v>39</v>
      </c>
      <c r="W269" s="7" t="s">
        <v>39</v>
      </c>
      <c r="X269" s="7" t="s">
        <v>39</v>
      </c>
      <c r="Y269" s="5" t="s">
        <v>39</v>
      </c>
      <c r="Z269" s="5" t="s">
        <v>39</v>
      </c>
      <c r="AA269" s="6" t="s">
        <v>39</v>
      </c>
      <c r="AB269" s="6" t="s">
        <v>39</v>
      </c>
      <c r="AC269" s="6" t="s">
        <v>39</v>
      </c>
      <c r="AD269" s="6" t="s">
        <v>39</v>
      </c>
      <c r="AE269" s="6" t="s">
        <v>39</v>
      </c>
    </row>
    <row r="270">
      <c r="A270" s="28" t="s">
        <v>1297</v>
      </c>
      <c r="B270" s="6" t="s">
        <v>1298</v>
      </c>
      <c r="C270" s="6" t="s">
        <v>1197</v>
      </c>
      <c r="D270" s="7" t="s">
        <v>1286</v>
      </c>
      <c r="E270" s="28" t="s">
        <v>1287</v>
      </c>
      <c r="F270" s="5" t="s">
        <v>60</v>
      </c>
      <c r="G270" s="6" t="s">
        <v>39</v>
      </c>
      <c r="H270" s="6" t="s">
        <v>39</v>
      </c>
      <c r="I270" s="6" t="s">
        <v>39</v>
      </c>
      <c r="J270" s="8" t="s">
        <v>1299</v>
      </c>
      <c r="K270" s="5" t="s">
        <v>1300</v>
      </c>
      <c r="L270" s="7" t="s">
        <v>1301</v>
      </c>
      <c r="M270" s="9">
        <v>0</v>
      </c>
      <c r="N270" s="5" t="s">
        <v>43</v>
      </c>
      <c r="O270" s="31">
        <v>42403.853040706</v>
      </c>
      <c r="P270" s="32">
        <v>42408.9583422107</v>
      </c>
      <c r="Q270" s="28" t="s">
        <v>39</v>
      </c>
      <c r="R270" s="29" t="s">
        <v>39</v>
      </c>
      <c r="S270" s="28" t="s">
        <v>39</v>
      </c>
      <c r="T270" s="28" t="s">
        <v>39</v>
      </c>
      <c r="U270" s="5" t="s">
        <v>39</v>
      </c>
      <c r="V270" s="28" t="s">
        <v>39</v>
      </c>
      <c r="W270" s="7" t="s">
        <v>39</v>
      </c>
      <c r="X270" s="7" t="s">
        <v>39</v>
      </c>
      <c r="Y270" s="5" t="s">
        <v>39</v>
      </c>
      <c r="Z270" s="5" t="s">
        <v>39</v>
      </c>
      <c r="AA270" s="6" t="s">
        <v>39</v>
      </c>
      <c r="AB270" s="6" t="s">
        <v>39</v>
      </c>
      <c r="AC270" s="6" t="s">
        <v>39</v>
      </c>
      <c r="AD270" s="6" t="s">
        <v>39</v>
      </c>
      <c r="AE270" s="6" t="s">
        <v>39</v>
      </c>
    </row>
    <row r="271">
      <c r="A271" s="28" t="s">
        <v>1302</v>
      </c>
      <c r="B271" s="6" t="s">
        <v>1303</v>
      </c>
      <c r="C271" s="6" t="s">
        <v>1197</v>
      </c>
      <c r="D271" s="7" t="s">
        <v>1286</v>
      </c>
      <c r="E271" s="28" t="s">
        <v>1287</v>
      </c>
      <c r="F271" s="5" t="s">
        <v>91</v>
      </c>
      <c r="G271" s="6" t="s">
        <v>37</v>
      </c>
      <c r="H271" s="6" t="s">
        <v>39</v>
      </c>
      <c r="I271" s="6" t="s">
        <v>39</v>
      </c>
      <c r="J271" s="8" t="s">
        <v>1299</v>
      </c>
      <c r="K271" s="5" t="s">
        <v>1300</v>
      </c>
      <c r="L271" s="7" t="s">
        <v>1301</v>
      </c>
      <c r="M271" s="9">
        <v>0</v>
      </c>
      <c r="N271" s="5" t="s">
        <v>43</v>
      </c>
      <c r="O271" s="31">
        <v>42403.8530408565</v>
      </c>
      <c r="P271" s="32">
        <v>42408.9583427431</v>
      </c>
      <c r="Q271" s="28" t="s">
        <v>39</v>
      </c>
      <c r="R271" s="29" t="s">
        <v>39</v>
      </c>
      <c r="S271" s="28" t="s">
        <v>39</v>
      </c>
      <c r="T271" s="28" t="s">
        <v>39</v>
      </c>
      <c r="U271" s="5" t="s">
        <v>39</v>
      </c>
      <c r="V271" s="28" t="s">
        <v>39</v>
      </c>
      <c r="W271" s="7" t="s">
        <v>39</v>
      </c>
      <c r="X271" s="7" t="s">
        <v>39</v>
      </c>
      <c r="Y271" s="5" t="s">
        <v>39</v>
      </c>
      <c r="Z271" s="5" t="s">
        <v>39</v>
      </c>
      <c r="AA271" s="6" t="s">
        <v>39</v>
      </c>
      <c r="AB271" s="6" t="s">
        <v>39</v>
      </c>
      <c r="AC271" s="6" t="s">
        <v>39</v>
      </c>
      <c r="AD271" s="6" t="s">
        <v>39</v>
      </c>
      <c r="AE271" s="6" t="s">
        <v>39</v>
      </c>
    </row>
    <row r="272">
      <c r="A272" s="28" t="s">
        <v>1304</v>
      </c>
      <c r="B272" s="6" t="s">
        <v>1305</v>
      </c>
      <c r="C272" s="6" t="s">
        <v>1197</v>
      </c>
      <c r="D272" s="7" t="s">
        <v>1286</v>
      </c>
      <c r="E272" s="28" t="s">
        <v>1287</v>
      </c>
      <c r="F272" s="5" t="s">
        <v>60</v>
      </c>
      <c r="G272" s="6" t="s">
        <v>39</v>
      </c>
      <c r="H272" s="6" t="s">
        <v>39</v>
      </c>
      <c r="I272" s="6" t="s">
        <v>39</v>
      </c>
      <c r="J272" s="8" t="s">
        <v>1299</v>
      </c>
      <c r="K272" s="5" t="s">
        <v>1300</v>
      </c>
      <c r="L272" s="7" t="s">
        <v>1301</v>
      </c>
      <c r="M272" s="9">
        <v>0</v>
      </c>
      <c r="N272" s="5" t="s">
        <v>43</v>
      </c>
      <c r="O272" s="31">
        <v>42403.8530408565</v>
      </c>
      <c r="P272" s="32">
        <v>42408.9583430903</v>
      </c>
      <c r="Q272" s="28" t="s">
        <v>39</v>
      </c>
      <c r="R272" s="29" t="s">
        <v>39</v>
      </c>
      <c r="S272" s="28" t="s">
        <v>39</v>
      </c>
      <c r="T272" s="28" t="s">
        <v>39</v>
      </c>
      <c r="U272" s="5" t="s">
        <v>39</v>
      </c>
      <c r="V272" s="28" t="s">
        <v>39</v>
      </c>
      <c r="W272" s="7" t="s">
        <v>39</v>
      </c>
      <c r="X272" s="7" t="s">
        <v>39</v>
      </c>
      <c r="Y272" s="5" t="s">
        <v>39</v>
      </c>
      <c r="Z272" s="5" t="s">
        <v>39</v>
      </c>
      <c r="AA272" s="6" t="s">
        <v>39</v>
      </c>
      <c r="AB272" s="6" t="s">
        <v>39</v>
      </c>
      <c r="AC272" s="6" t="s">
        <v>39</v>
      </c>
      <c r="AD272" s="6" t="s">
        <v>39</v>
      </c>
      <c r="AE272" s="6" t="s">
        <v>39</v>
      </c>
    </row>
    <row r="273">
      <c r="A273" s="28" t="s">
        <v>1306</v>
      </c>
      <c r="B273" s="6" t="s">
        <v>1307</v>
      </c>
      <c r="C273" s="6" t="s">
        <v>1197</v>
      </c>
      <c r="D273" s="7" t="s">
        <v>1286</v>
      </c>
      <c r="E273" s="28" t="s">
        <v>1287</v>
      </c>
      <c r="F273" s="5" t="s">
        <v>91</v>
      </c>
      <c r="G273" s="6" t="s">
        <v>37</v>
      </c>
      <c r="H273" s="6" t="s">
        <v>39</v>
      </c>
      <c r="I273" s="6" t="s">
        <v>39</v>
      </c>
      <c r="J273" s="8" t="s">
        <v>1299</v>
      </c>
      <c r="K273" s="5" t="s">
        <v>1300</v>
      </c>
      <c r="L273" s="7" t="s">
        <v>1301</v>
      </c>
      <c r="M273" s="9">
        <v>0</v>
      </c>
      <c r="N273" s="5" t="s">
        <v>43</v>
      </c>
      <c r="O273" s="31">
        <v>42403.8530410532</v>
      </c>
      <c r="P273" s="32">
        <v>42408.9583436343</v>
      </c>
      <c r="Q273" s="28" t="s">
        <v>39</v>
      </c>
      <c r="R273" s="29" t="s">
        <v>39</v>
      </c>
      <c r="S273" s="28" t="s">
        <v>39</v>
      </c>
      <c r="T273" s="28" t="s">
        <v>39</v>
      </c>
      <c r="U273" s="5" t="s">
        <v>39</v>
      </c>
      <c r="V273" s="28" t="s">
        <v>39</v>
      </c>
      <c r="W273" s="7" t="s">
        <v>39</v>
      </c>
      <c r="X273" s="7" t="s">
        <v>39</v>
      </c>
      <c r="Y273" s="5" t="s">
        <v>39</v>
      </c>
      <c r="Z273" s="5" t="s">
        <v>39</v>
      </c>
      <c r="AA273" s="6" t="s">
        <v>39</v>
      </c>
      <c r="AB273" s="6" t="s">
        <v>39</v>
      </c>
      <c r="AC273" s="6" t="s">
        <v>39</v>
      </c>
      <c r="AD273" s="6" t="s">
        <v>39</v>
      </c>
      <c r="AE273" s="6" t="s">
        <v>39</v>
      </c>
    </row>
    <row r="274">
      <c r="A274" s="28" t="s">
        <v>1308</v>
      </c>
      <c r="B274" s="6" t="s">
        <v>1309</v>
      </c>
      <c r="C274" s="6" t="s">
        <v>1197</v>
      </c>
      <c r="D274" s="7" t="s">
        <v>1286</v>
      </c>
      <c r="E274" s="28" t="s">
        <v>1287</v>
      </c>
      <c r="F274" s="5" t="s">
        <v>60</v>
      </c>
      <c r="G274" s="6" t="s">
        <v>39</v>
      </c>
      <c r="H274" s="6" t="s">
        <v>39</v>
      </c>
      <c r="I274" s="6" t="s">
        <v>39</v>
      </c>
      <c r="J274" s="8" t="s">
        <v>1310</v>
      </c>
      <c r="K274" s="5" t="s">
        <v>1311</v>
      </c>
      <c r="L274" s="7" t="s">
        <v>1312</v>
      </c>
      <c r="M274" s="9">
        <v>0</v>
      </c>
      <c r="N274" s="5" t="s">
        <v>43</v>
      </c>
      <c r="O274" s="31">
        <v>42403.8530410532</v>
      </c>
      <c r="P274" s="32">
        <v>42408.9583439815</v>
      </c>
      <c r="Q274" s="28" t="s">
        <v>39</v>
      </c>
      <c r="R274" s="29" t="s">
        <v>39</v>
      </c>
      <c r="S274" s="28" t="s">
        <v>39</v>
      </c>
      <c r="T274" s="28" t="s">
        <v>39</v>
      </c>
      <c r="U274" s="5" t="s">
        <v>39</v>
      </c>
      <c r="V274" s="28" t="s">
        <v>39</v>
      </c>
      <c r="W274" s="7" t="s">
        <v>39</v>
      </c>
      <c r="X274" s="7" t="s">
        <v>39</v>
      </c>
      <c r="Y274" s="5" t="s">
        <v>39</v>
      </c>
      <c r="Z274" s="5" t="s">
        <v>39</v>
      </c>
      <c r="AA274" s="6" t="s">
        <v>39</v>
      </c>
      <c r="AB274" s="6" t="s">
        <v>39</v>
      </c>
      <c r="AC274" s="6" t="s">
        <v>39</v>
      </c>
      <c r="AD274" s="6" t="s">
        <v>39</v>
      </c>
      <c r="AE274" s="6" t="s">
        <v>39</v>
      </c>
    </row>
    <row r="275">
      <c r="A275" s="28" t="s">
        <v>1313</v>
      </c>
      <c r="B275" s="6" t="s">
        <v>1314</v>
      </c>
      <c r="C275" s="6" t="s">
        <v>1315</v>
      </c>
      <c r="D275" s="7" t="s">
        <v>1188</v>
      </c>
      <c r="E275" s="28" t="s">
        <v>1189</v>
      </c>
      <c r="F275" s="5" t="s">
        <v>22</v>
      </c>
      <c r="G275" s="6" t="s">
        <v>39</v>
      </c>
      <c r="H275" s="6" t="s">
        <v>39</v>
      </c>
      <c r="I275" s="6" t="s">
        <v>39</v>
      </c>
      <c r="J275" s="8" t="s">
        <v>1316</v>
      </c>
      <c r="K275" s="5" t="s">
        <v>1317</v>
      </c>
      <c r="L275" s="7" t="s">
        <v>1318</v>
      </c>
      <c r="M275" s="9">
        <v>2740</v>
      </c>
      <c r="N275" s="5" t="s">
        <v>156</v>
      </c>
      <c r="O275" s="31">
        <v>42403.8539040856</v>
      </c>
      <c r="P275" s="32">
        <v>42405.8467239236</v>
      </c>
      <c r="Q275" s="28" t="s">
        <v>39</v>
      </c>
      <c r="R275" s="29" t="s">
        <v>39</v>
      </c>
      <c r="S275" s="28" t="s">
        <v>77</v>
      </c>
      <c r="T275" s="28" t="s">
        <v>1319</v>
      </c>
      <c r="U275" s="5" t="s">
        <v>1282</v>
      </c>
      <c r="V275" s="28" t="s">
        <v>1320</v>
      </c>
      <c r="W275" s="7" t="s">
        <v>1321</v>
      </c>
      <c r="X275" s="7" t="s">
        <v>39</v>
      </c>
      <c r="Y275" s="5" t="s">
        <v>290</v>
      </c>
      <c r="Z275" s="5" t="s">
        <v>1322</v>
      </c>
      <c r="AA275" s="6" t="s">
        <v>39</v>
      </c>
      <c r="AB275" s="6" t="s">
        <v>39</v>
      </c>
      <c r="AC275" s="6" t="s">
        <v>39</v>
      </c>
      <c r="AD275" s="6" t="s">
        <v>39</v>
      </c>
      <c r="AE275" s="6" t="s">
        <v>39</v>
      </c>
    </row>
    <row r="276">
      <c r="A276" s="28" t="s">
        <v>1323</v>
      </c>
      <c r="B276" s="6" t="s">
        <v>1324</v>
      </c>
      <c r="C276" s="6" t="s">
        <v>1315</v>
      </c>
      <c r="D276" s="7" t="s">
        <v>1188</v>
      </c>
      <c r="E276" s="28" t="s">
        <v>1189</v>
      </c>
      <c r="F276" s="5" t="s">
        <v>22</v>
      </c>
      <c r="G276" s="6" t="s">
        <v>39</v>
      </c>
      <c r="H276" s="6" t="s">
        <v>39</v>
      </c>
      <c r="I276" s="6" t="s">
        <v>39</v>
      </c>
      <c r="J276" s="8" t="s">
        <v>1269</v>
      </c>
      <c r="K276" s="5" t="s">
        <v>1270</v>
      </c>
      <c r="L276" s="7" t="s">
        <v>1271</v>
      </c>
      <c r="M276" s="9">
        <v>2750</v>
      </c>
      <c r="N276" s="5" t="s">
        <v>156</v>
      </c>
      <c r="O276" s="31">
        <v>42403.8565748495</v>
      </c>
      <c r="P276" s="32">
        <v>42405.8467246528</v>
      </c>
      <c r="Q276" s="28" t="s">
        <v>39</v>
      </c>
      <c r="R276" s="29" t="s">
        <v>39</v>
      </c>
      <c r="S276" s="28" t="s">
        <v>77</v>
      </c>
      <c r="T276" s="28" t="s">
        <v>1325</v>
      </c>
      <c r="U276" s="5" t="s">
        <v>1282</v>
      </c>
      <c r="V276" s="28" t="s">
        <v>1320</v>
      </c>
      <c r="W276" s="7" t="s">
        <v>1326</v>
      </c>
      <c r="X276" s="7" t="s">
        <v>39</v>
      </c>
      <c r="Y276" s="5" t="s">
        <v>290</v>
      </c>
      <c r="Z276" s="5" t="s">
        <v>1322</v>
      </c>
      <c r="AA276" s="6" t="s">
        <v>39</v>
      </c>
      <c r="AB276" s="6" t="s">
        <v>39</v>
      </c>
      <c r="AC276" s="6" t="s">
        <v>39</v>
      </c>
      <c r="AD276" s="6" t="s">
        <v>39</v>
      </c>
      <c r="AE276" s="6" t="s">
        <v>39</v>
      </c>
    </row>
    <row r="277">
      <c r="A277" s="28" t="s">
        <v>1327</v>
      </c>
      <c r="B277" s="6" t="s">
        <v>1275</v>
      </c>
      <c r="C277" s="6" t="s">
        <v>1187</v>
      </c>
      <c r="D277" s="7" t="s">
        <v>1188</v>
      </c>
      <c r="E277" s="28" t="s">
        <v>1189</v>
      </c>
      <c r="F277" s="5" t="s">
        <v>22</v>
      </c>
      <c r="G277" s="6" t="s">
        <v>39</v>
      </c>
      <c r="H277" s="6" t="s">
        <v>39</v>
      </c>
      <c r="I277" s="6" t="s">
        <v>39</v>
      </c>
      <c r="J277" s="8" t="s">
        <v>1328</v>
      </c>
      <c r="K277" s="5" t="s">
        <v>1329</v>
      </c>
      <c r="L277" s="7" t="s">
        <v>1330</v>
      </c>
      <c r="M277" s="9">
        <v>2760</v>
      </c>
      <c r="N277" s="5" t="s">
        <v>379</v>
      </c>
      <c r="O277" s="31">
        <v>42403.8588509259</v>
      </c>
      <c r="P277" s="32">
        <v>42405.8467251968</v>
      </c>
      <c r="Q277" s="28" t="s">
        <v>39</v>
      </c>
      <c r="R277" s="29" t="s">
        <v>1331</v>
      </c>
      <c r="S277" s="28" t="s">
        <v>77</v>
      </c>
      <c r="T277" s="28" t="s">
        <v>932</v>
      </c>
      <c r="U277" s="5" t="s">
        <v>117</v>
      </c>
      <c r="V277" s="28" t="s">
        <v>39</v>
      </c>
      <c r="W277" s="7" t="s">
        <v>1332</v>
      </c>
      <c r="X277" s="7" t="s">
        <v>39</v>
      </c>
      <c r="Y277" s="5" t="s">
        <v>290</v>
      </c>
      <c r="Z277" s="5" t="s">
        <v>39</v>
      </c>
      <c r="AA277" s="6" t="s">
        <v>39</v>
      </c>
      <c r="AB277" s="6" t="s">
        <v>39</v>
      </c>
      <c r="AC277" s="6" t="s">
        <v>39</v>
      </c>
      <c r="AD277" s="6" t="s">
        <v>39</v>
      </c>
      <c r="AE277" s="6" t="s">
        <v>39</v>
      </c>
    </row>
    <row r="278">
      <c r="A278" s="28" t="s">
        <v>1333</v>
      </c>
      <c r="B278" s="6" t="s">
        <v>1275</v>
      </c>
      <c r="C278" s="6" t="s">
        <v>1187</v>
      </c>
      <c r="D278" s="7" t="s">
        <v>1188</v>
      </c>
      <c r="E278" s="28" t="s">
        <v>1189</v>
      </c>
      <c r="F278" s="5" t="s">
        <v>923</v>
      </c>
      <c r="G278" s="6" t="s">
        <v>112</v>
      </c>
      <c r="H278" s="6" t="s">
        <v>39</v>
      </c>
      <c r="I278" s="6" t="s">
        <v>39</v>
      </c>
      <c r="J278" s="8" t="s">
        <v>1334</v>
      </c>
      <c r="K278" s="5" t="s">
        <v>1335</v>
      </c>
      <c r="L278" s="7" t="s">
        <v>1336</v>
      </c>
      <c r="M278" s="9">
        <v>0</v>
      </c>
      <c r="N278" s="5" t="s">
        <v>43</v>
      </c>
      <c r="O278" s="31">
        <v>42403.8625168981</v>
      </c>
      <c r="P278" s="32">
        <v>42405.8467257292</v>
      </c>
      <c r="Q278" s="28" t="s">
        <v>39</v>
      </c>
      <c r="R278" s="29" t="s">
        <v>39</v>
      </c>
      <c r="S278" s="28" t="s">
        <v>77</v>
      </c>
      <c r="T278" s="28" t="s">
        <v>1337</v>
      </c>
      <c r="U278" s="5" t="s">
        <v>39</v>
      </c>
      <c r="V278" s="28" t="s">
        <v>39</v>
      </c>
      <c r="W278" s="7" t="s">
        <v>39</v>
      </c>
      <c r="X278" s="7" t="s">
        <v>39</v>
      </c>
      <c r="Y278" s="5" t="s">
        <v>39</v>
      </c>
      <c r="Z278" s="5" t="s">
        <v>39</v>
      </c>
      <c r="AA278" s="6" t="s">
        <v>39</v>
      </c>
      <c r="AB278" s="6" t="s">
        <v>39</v>
      </c>
      <c r="AC278" s="6" t="s">
        <v>39</v>
      </c>
      <c r="AD278" s="6" t="s">
        <v>39</v>
      </c>
      <c r="AE278" s="6" t="s">
        <v>39</v>
      </c>
    </row>
    <row r="279">
      <c r="A279" s="28" t="s">
        <v>1338</v>
      </c>
      <c r="B279" s="6" t="s">
        <v>1275</v>
      </c>
      <c r="C279" s="6" t="s">
        <v>1315</v>
      </c>
      <c r="D279" s="7" t="s">
        <v>1188</v>
      </c>
      <c r="E279" s="28" t="s">
        <v>1189</v>
      </c>
      <c r="F279" s="5" t="s">
        <v>22</v>
      </c>
      <c r="G279" s="6" t="s">
        <v>37</v>
      </c>
      <c r="H279" s="6" t="s">
        <v>39</v>
      </c>
      <c r="I279" s="6" t="s">
        <v>39</v>
      </c>
      <c r="J279" s="8" t="s">
        <v>1334</v>
      </c>
      <c r="K279" s="5" t="s">
        <v>1335</v>
      </c>
      <c r="L279" s="7" t="s">
        <v>1336</v>
      </c>
      <c r="M279" s="9">
        <v>2780</v>
      </c>
      <c r="N279" s="5" t="s">
        <v>156</v>
      </c>
      <c r="O279" s="31">
        <v>42403.8663637732</v>
      </c>
      <c r="P279" s="32">
        <v>42405.8467262732</v>
      </c>
      <c r="Q279" s="28" t="s">
        <v>39</v>
      </c>
      <c r="R279" s="29" t="s">
        <v>39</v>
      </c>
      <c r="S279" s="28" t="s">
        <v>1037</v>
      </c>
      <c r="T279" s="28" t="s">
        <v>950</v>
      </c>
      <c r="U279" s="5" t="s">
        <v>1339</v>
      </c>
      <c r="V279" s="28" t="s">
        <v>1340</v>
      </c>
      <c r="W279" s="7" t="s">
        <v>1341</v>
      </c>
      <c r="X279" s="7" t="s">
        <v>39</v>
      </c>
      <c r="Y279" s="5" t="s">
        <v>290</v>
      </c>
      <c r="Z279" s="5" t="s">
        <v>1322</v>
      </c>
      <c r="AA279" s="6" t="s">
        <v>39</v>
      </c>
      <c r="AB279" s="6" t="s">
        <v>39</v>
      </c>
      <c r="AC279" s="6" t="s">
        <v>39</v>
      </c>
      <c r="AD279" s="6" t="s">
        <v>39</v>
      </c>
      <c r="AE279" s="6" t="s">
        <v>39</v>
      </c>
    </row>
    <row r="280">
      <c r="A280" s="28" t="s">
        <v>1342</v>
      </c>
      <c r="B280" s="6" t="s">
        <v>1275</v>
      </c>
      <c r="C280" s="6" t="s">
        <v>1315</v>
      </c>
      <c r="D280" s="7" t="s">
        <v>1188</v>
      </c>
      <c r="E280" s="28" t="s">
        <v>1189</v>
      </c>
      <c r="F280" s="5" t="s">
        <v>22</v>
      </c>
      <c r="G280" s="6" t="s">
        <v>39</v>
      </c>
      <c r="H280" s="6" t="s">
        <v>39</v>
      </c>
      <c r="I280" s="6" t="s">
        <v>39</v>
      </c>
      <c r="J280" s="8" t="s">
        <v>1334</v>
      </c>
      <c r="K280" s="5" t="s">
        <v>1335</v>
      </c>
      <c r="L280" s="7" t="s">
        <v>1336</v>
      </c>
      <c r="M280" s="9">
        <v>2790</v>
      </c>
      <c r="N280" s="5" t="s">
        <v>156</v>
      </c>
      <c r="O280" s="31">
        <v>42403.8686232292</v>
      </c>
      <c r="P280" s="32">
        <v>42405.8467270023</v>
      </c>
      <c r="Q280" s="28" t="s">
        <v>39</v>
      </c>
      <c r="R280" s="29" t="s">
        <v>39</v>
      </c>
      <c r="S280" s="28" t="s">
        <v>1044</v>
      </c>
      <c r="T280" s="28" t="s">
        <v>950</v>
      </c>
      <c r="U280" s="5" t="s">
        <v>1343</v>
      </c>
      <c r="V280" s="28" t="s">
        <v>1340</v>
      </c>
      <c r="W280" s="7" t="s">
        <v>1344</v>
      </c>
      <c r="X280" s="7" t="s">
        <v>39</v>
      </c>
      <c r="Y280" s="5" t="s">
        <v>290</v>
      </c>
      <c r="Z280" s="5" t="s">
        <v>1322</v>
      </c>
      <c r="AA280" s="6" t="s">
        <v>39</v>
      </c>
      <c r="AB280" s="6" t="s">
        <v>39</v>
      </c>
      <c r="AC280" s="6" t="s">
        <v>39</v>
      </c>
      <c r="AD280" s="6" t="s">
        <v>39</v>
      </c>
      <c r="AE280" s="6" t="s">
        <v>39</v>
      </c>
    </row>
    <row r="281">
      <c r="A281" s="28" t="s">
        <v>1345</v>
      </c>
      <c r="B281" s="6" t="s">
        <v>1275</v>
      </c>
      <c r="C281" s="6" t="s">
        <v>1315</v>
      </c>
      <c r="D281" s="7" t="s">
        <v>1188</v>
      </c>
      <c r="E281" s="28" t="s">
        <v>1189</v>
      </c>
      <c r="F281" s="5" t="s">
        <v>22</v>
      </c>
      <c r="G281" s="6" t="s">
        <v>39</v>
      </c>
      <c r="H281" s="6" t="s">
        <v>39</v>
      </c>
      <c r="I281" s="6" t="s">
        <v>39</v>
      </c>
      <c r="J281" s="8" t="s">
        <v>1334</v>
      </c>
      <c r="K281" s="5" t="s">
        <v>1335</v>
      </c>
      <c r="L281" s="7" t="s">
        <v>1336</v>
      </c>
      <c r="M281" s="9">
        <v>2800</v>
      </c>
      <c r="N281" s="5" t="s">
        <v>156</v>
      </c>
      <c r="O281" s="31">
        <v>42403.8705102199</v>
      </c>
      <c r="P281" s="32">
        <v>42405.8467275463</v>
      </c>
      <c r="Q281" s="28" t="s">
        <v>39</v>
      </c>
      <c r="R281" s="29" t="s">
        <v>39</v>
      </c>
      <c r="S281" s="28" t="s">
        <v>157</v>
      </c>
      <c r="T281" s="28" t="s">
        <v>950</v>
      </c>
      <c r="U281" s="5" t="s">
        <v>951</v>
      </c>
      <c r="V281" s="28" t="s">
        <v>1340</v>
      </c>
      <c r="W281" s="7" t="s">
        <v>1346</v>
      </c>
      <c r="X281" s="7" t="s">
        <v>39</v>
      </c>
      <c r="Y281" s="5" t="s">
        <v>290</v>
      </c>
      <c r="Z281" s="5" t="s">
        <v>1322</v>
      </c>
      <c r="AA281" s="6" t="s">
        <v>39</v>
      </c>
      <c r="AB281" s="6" t="s">
        <v>39</v>
      </c>
      <c r="AC281" s="6" t="s">
        <v>39</v>
      </c>
      <c r="AD281" s="6" t="s">
        <v>39</v>
      </c>
      <c r="AE281" s="6" t="s">
        <v>39</v>
      </c>
    </row>
    <row r="282">
      <c r="A282" s="28" t="s">
        <v>1347</v>
      </c>
      <c r="B282" s="6" t="s">
        <v>1348</v>
      </c>
      <c r="C282" s="6" t="s">
        <v>631</v>
      </c>
      <c r="D282" s="7" t="s">
        <v>175</v>
      </c>
      <c r="E282" s="28" t="s">
        <v>176</v>
      </c>
      <c r="F282" s="5" t="s">
        <v>91</v>
      </c>
      <c r="G282" s="6" t="s">
        <v>37</v>
      </c>
      <c r="H282" s="6" t="s">
        <v>1349</v>
      </c>
      <c r="I282" s="6" t="s">
        <v>39</v>
      </c>
      <c r="J282" s="8" t="s">
        <v>653</v>
      </c>
      <c r="K282" s="5" t="s">
        <v>654</v>
      </c>
      <c r="L282" s="7" t="s">
        <v>655</v>
      </c>
      <c r="M282" s="9">
        <v>0</v>
      </c>
      <c r="N282" s="5" t="s">
        <v>43</v>
      </c>
      <c r="O282" s="31">
        <v>42403.8715113773</v>
      </c>
      <c r="P282" s="32">
        <v>42408.9170246181</v>
      </c>
      <c r="Q282" s="28" t="s">
        <v>39</v>
      </c>
      <c r="R282" s="29" t="s">
        <v>39</v>
      </c>
      <c r="S282" s="28" t="s">
        <v>77</v>
      </c>
      <c r="T282" s="28" t="s">
        <v>158</v>
      </c>
      <c r="U282" s="5" t="s">
        <v>39</v>
      </c>
      <c r="V282" s="28" t="s">
        <v>656</v>
      </c>
      <c r="W282" s="7" t="s">
        <v>39</v>
      </c>
      <c r="X282" s="7" t="s">
        <v>39</v>
      </c>
      <c r="Y282" s="5" t="s">
        <v>39</v>
      </c>
      <c r="Z282" s="5" t="s">
        <v>39</v>
      </c>
      <c r="AA282" s="6" t="s">
        <v>39</v>
      </c>
      <c r="AB282" s="6" t="s">
        <v>39</v>
      </c>
      <c r="AC282" s="6" t="s">
        <v>39</v>
      </c>
      <c r="AD282" s="6" t="s">
        <v>39</v>
      </c>
      <c r="AE282" s="6" t="s">
        <v>39</v>
      </c>
    </row>
    <row r="283">
      <c r="A283" s="28" t="s">
        <v>1350</v>
      </c>
      <c r="B283" s="6" t="s">
        <v>1275</v>
      </c>
      <c r="C283" s="6" t="s">
        <v>1315</v>
      </c>
      <c r="D283" s="7" t="s">
        <v>1188</v>
      </c>
      <c r="E283" s="28" t="s">
        <v>1189</v>
      </c>
      <c r="F283" s="5" t="s">
        <v>22</v>
      </c>
      <c r="G283" s="6" t="s">
        <v>39</v>
      </c>
      <c r="H283" s="6" t="s">
        <v>39</v>
      </c>
      <c r="I283" s="6" t="s">
        <v>39</v>
      </c>
      <c r="J283" s="8" t="s">
        <v>1334</v>
      </c>
      <c r="K283" s="5" t="s">
        <v>1335</v>
      </c>
      <c r="L283" s="7" t="s">
        <v>1336</v>
      </c>
      <c r="M283" s="9">
        <v>2820</v>
      </c>
      <c r="N283" s="5" t="s">
        <v>156</v>
      </c>
      <c r="O283" s="31">
        <v>42403.8715959144</v>
      </c>
      <c r="P283" s="32">
        <v>42405.8467278935</v>
      </c>
      <c r="Q283" s="28" t="s">
        <v>39</v>
      </c>
      <c r="R283" s="29" t="s">
        <v>39</v>
      </c>
      <c r="S283" s="28" t="s">
        <v>165</v>
      </c>
      <c r="T283" s="28" t="s">
        <v>950</v>
      </c>
      <c r="U283" s="5" t="s">
        <v>339</v>
      </c>
      <c r="V283" s="28" t="s">
        <v>1340</v>
      </c>
      <c r="W283" s="7" t="s">
        <v>1351</v>
      </c>
      <c r="X283" s="7" t="s">
        <v>39</v>
      </c>
      <c r="Y283" s="5" t="s">
        <v>290</v>
      </c>
      <c r="Z283" s="5" t="s">
        <v>1322</v>
      </c>
      <c r="AA283" s="6" t="s">
        <v>39</v>
      </c>
      <c r="AB283" s="6" t="s">
        <v>39</v>
      </c>
      <c r="AC283" s="6" t="s">
        <v>39</v>
      </c>
      <c r="AD283" s="6" t="s">
        <v>39</v>
      </c>
      <c r="AE283" s="6" t="s">
        <v>39</v>
      </c>
    </row>
    <row r="284">
      <c r="A284" s="28" t="s">
        <v>1352</v>
      </c>
      <c r="B284" s="6" t="s">
        <v>1275</v>
      </c>
      <c r="C284" s="6" t="s">
        <v>1315</v>
      </c>
      <c r="D284" s="7" t="s">
        <v>1188</v>
      </c>
      <c r="E284" s="28" t="s">
        <v>1189</v>
      </c>
      <c r="F284" s="5" t="s">
        <v>22</v>
      </c>
      <c r="G284" s="6" t="s">
        <v>39</v>
      </c>
      <c r="H284" s="6" t="s">
        <v>39</v>
      </c>
      <c r="I284" s="6" t="s">
        <v>39</v>
      </c>
      <c r="J284" s="8" t="s">
        <v>1334</v>
      </c>
      <c r="K284" s="5" t="s">
        <v>1335</v>
      </c>
      <c r="L284" s="7" t="s">
        <v>1336</v>
      </c>
      <c r="M284" s="9">
        <v>2830</v>
      </c>
      <c r="N284" s="5" t="s">
        <v>156</v>
      </c>
      <c r="O284" s="31">
        <v>42403.873084375</v>
      </c>
      <c r="P284" s="32">
        <v>42405.8467326042</v>
      </c>
      <c r="Q284" s="28" t="s">
        <v>39</v>
      </c>
      <c r="R284" s="29" t="s">
        <v>39</v>
      </c>
      <c r="S284" s="28" t="s">
        <v>77</v>
      </c>
      <c r="T284" s="28" t="s">
        <v>950</v>
      </c>
      <c r="U284" s="5" t="s">
        <v>117</v>
      </c>
      <c r="V284" s="28" t="s">
        <v>1340</v>
      </c>
      <c r="W284" s="7" t="s">
        <v>1353</v>
      </c>
      <c r="X284" s="7" t="s">
        <v>39</v>
      </c>
      <c r="Y284" s="5" t="s">
        <v>290</v>
      </c>
      <c r="Z284" s="5" t="s">
        <v>1322</v>
      </c>
      <c r="AA284" s="6" t="s">
        <v>39</v>
      </c>
      <c r="AB284" s="6" t="s">
        <v>39</v>
      </c>
      <c r="AC284" s="6" t="s">
        <v>39</v>
      </c>
      <c r="AD284" s="6" t="s">
        <v>39</v>
      </c>
      <c r="AE284" s="6" t="s">
        <v>39</v>
      </c>
    </row>
    <row r="285">
      <c r="A285" s="28" t="s">
        <v>1354</v>
      </c>
      <c r="B285" s="6" t="s">
        <v>1275</v>
      </c>
      <c r="C285" s="6" t="s">
        <v>1187</v>
      </c>
      <c r="D285" s="7" t="s">
        <v>1188</v>
      </c>
      <c r="E285" s="28" t="s">
        <v>1189</v>
      </c>
      <c r="F285" s="5" t="s">
        <v>22</v>
      </c>
      <c r="G285" s="6" t="s">
        <v>39</v>
      </c>
      <c r="H285" s="6" t="s">
        <v>39</v>
      </c>
      <c r="I285" s="6" t="s">
        <v>39</v>
      </c>
      <c r="J285" s="8" t="s">
        <v>1328</v>
      </c>
      <c r="K285" s="5" t="s">
        <v>1329</v>
      </c>
      <c r="L285" s="7" t="s">
        <v>1330</v>
      </c>
      <c r="M285" s="9">
        <v>2840</v>
      </c>
      <c r="N285" s="5" t="s">
        <v>379</v>
      </c>
      <c r="O285" s="31">
        <v>42403.8760649653</v>
      </c>
      <c r="P285" s="32">
        <v>42405.8467284375</v>
      </c>
      <c r="Q285" s="28" t="s">
        <v>39</v>
      </c>
      <c r="R285" s="29" t="s">
        <v>1355</v>
      </c>
      <c r="S285" s="28" t="s">
        <v>77</v>
      </c>
      <c r="T285" s="28" t="s">
        <v>1356</v>
      </c>
      <c r="U285" s="5" t="s">
        <v>1278</v>
      </c>
      <c r="V285" s="28" t="s">
        <v>39</v>
      </c>
      <c r="W285" s="7" t="s">
        <v>1357</v>
      </c>
      <c r="X285" s="7" t="s">
        <v>39</v>
      </c>
      <c r="Y285" s="5" t="s">
        <v>290</v>
      </c>
      <c r="Z285" s="5" t="s">
        <v>39</v>
      </c>
      <c r="AA285" s="6" t="s">
        <v>39</v>
      </c>
      <c r="AB285" s="6" t="s">
        <v>39</v>
      </c>
      <c r="AC285" s="6" t="s">
        <v>39</v>
      </c>
      <c r="AD285" s="6" t="s">
        <v>39</v>
      </c>
      <c r="AE285" s="6" t="s">
        <v>39</v>
      </c>
    </row>
    <row r="286">
      <c r="A286" s="28" t="s">
        <v>1358</v>
      </c>
      <c r="B286" s="6" t="s">
        <v>1359</v>
      </c>
      <c r="C286" s="6" t="s">
        <v>519</v>
      </c>
      <c r="D286" s="7" t="s">
        <v>1360</v>
      </c>
      <c r="E286" s="28" t="s">
        <v>1361</v>
      </c>
      <c r="F286" s="5" t="s">
        <v>101</v>
      </c>
      <c r="G286" s="6" t="s">
        <v>37</v>
      </c>
      <c r="H286" s="6" t="s">
        <v>1362</v>
      </c>
      <c r="I286" s="6" t="s">
        <v>39</v>
      </c>
      <c r="J286" s="8" t="s">
        <v>1363</v>
      </c>
      <c r="K286" s="5" t="s">
        <v>1364</v>
      </c>
      <c r="L286" s="7" t="s">
        <v>1365</v>
      </c>
      <c r="M286" s="9">
        <v>0</v>
      </c>
      <c r="N286" s="5" t="s">
        <v>379</v>
      </c>
      <c r="O286" s="31">
        <v>42403.8814380787</v>
      </c>
      <c r="P286" s="32">
        <v>42408.8810040162</v>
      </c>
      <c r="Q286" s="28" t="s">
        <v>39</v>
      </c>
      <c r="R286" s="29" t="s">
        <v>1366</v>
      </c>
      <c r="S286" s="28" t="s">
        <v>77</v>
      </c>
      <c r="T286" s="28" t="s">
        <v>1367</v>
      </c>
      <c r="U286" s="5" t="s">
        <v>193</v>
      </c>
      <c r="V286" s="28" t="s">
        <v>194</v>
      </c>
      <c r="W286" s="7" t="s">
        <v>39</v>
      </c>
      <c r="X286" s="7" t="s">
        <v>39</v>
      </c>
      <c r="Y286" s="5" t="s">
        <v>39</v>
      </c>
      <c r="Z286" s="5" t="s">
        <v>39</v>
      </c>
      <c r="AA286" s="6" t="s">
        <v>39</v>
      </c>
      <c r="AB286" s="6" t="s">
        <v>39</v>
      </c>
      <c r="AC286" s="6" t="s">
        <v>39</v>
      </c>
      <c r="AD286" s="6" t="s">
        <v>39</v>
      </c>
      <c r="AE286" s="6" t="s">
        <v>39</v>
      </c>
    </row>
    <row r="287">
      <c r="A287" s="28" t="s">
        <v>1368</v>
      </c>
      <c r="B287" s="6" t="s">
        <v>1369</v>
      </c>
      <c r="C287" s="6" t="s">
        <v>519</v>
      </c>
      <c r="D287" s="7" t="s">
        <v>1360</v>
      </c>
      <c r="E287" s="28" t="s">
        <v>1361</v>
      </c>
      <c r="F287" s="5" t="s">
        <v>60</v>
      </c>
      <c r="G287" s="6" t="s">
        <v>61</v>
      </c>
      <c r="H287" s="6" t="s">
        <v>1370</v>
      </c>
      <c r="I287" s="6" t="s">
        <v>39</v>
      </c>
      <c r="J287" s="8" t="s">
        <v>1363</v>
      </c>
      <c r="K287" s="5" t="s">
        <v>1364</v>
      </c>
      <c r="L287" s="7" t="s">
        <v>1365</v>
      </c>
      <c r="M287" s="9">
        <v>0</v>
      </c>
      <c r="N287" s="5" t="s">
        <v>379</v>
      </c>
      <c r="O287" s="31">
        <v>42403.8814380787</v>
      </c>
      <c r="P287" s="32">
        <v>42408.8706539005</v>
      </c>
      <c r="Q287" s="28" t="s">
        <v>39</v>
      </c>
      <c r="R287" s="29" t="s">
        <v>1371</v>
      </c>
      <c r="S287" s="28" t="s">
        <v>77</v>
      </c>
      <c r="T287" s="28" t="s">
        <v>39</v>
      </c>
      <c r="U287" s="5" t="s">
        <v>39</v>
      </c>
      <c r="V287" s="28" t="s">
        <v>194</v>
      </c>
      <c r="W287" s="7" t="s">
        <v>39</v>
      </c>
      <c r="X287" s="7" t="s">
        <v>39</v>
      </c>
      <c r="Y287" s="5" t="s">
        <v>39</v>
      </c>
      <c r="Z287" s="5" t="s">
        <v>39</v>
      </c>
      <c r="AA287" s="6" t="s">
        <v>39</v>
      </c>
      <c r="AB287" s="6" t="s">
        <v>39</v>
      </c>
      <c r="AC287" s="6" t="s">
        <v>39</v>
      </c>
      <c r="AD287" s="6" t="s">
        <v>39</v>
      </c>
      <c r="AE287" s="6" t="s">
        <v>39</v>
      </c>
    </row>
    <row r="288">
      <c r="A288" s="28" t="s">
        <v>1372</v>
      </c>
      <c r="B288" s="6" t="s">
        <v>1373</v>
      </c>
      <c r="C288" s="6" t="s">
        <v>519</v>
      </c>
      <c r="D288" s="7" t="s">
        <v>1360</v>
      </c>
      <c r="E288" s="28" t="s">
        <v>1361</v>
      </c>
      <c r="F288" s="5" t="s">
        <v>60</v>
      </c>
      <c r="G288" s="6" t="s">
        <v>61</v>
      </c>
      <c r="H288" s="6" t="s">
        <v>1374</v>
      </c>
      <c r="I288" s="6" t="s">
        <v>39</v>
      </c>
      <c r="J288" s="8" t="s">
        <v>1363</v>
      </c>
      <c r="K288" s="5" t="s">
        <v>1364</v>
      </c>
      <c r="L288" s="7" t="s">
        <v>1365</v>
      </c>
      <c r="M288" s="9">
        <v>0</v>
      </c>
      <c r="N288" s="5" t="s">
        <v>43</v>
      </c>
      <c r="O288" s="31">
        <v>42403.8814380787</v>
      </c>
      <c r="P288" s="32">
        <v>42408.8923133912</v>
      </c>
      <c r="Q288" s="28" t="s">
        <v>39</v>
      </c>
      <c r="R288" s="29" t="s">
        <v>39</v>
      </c>
      <c r="S288" s="28" t="s">
        <v>77</v>
      </c>
      <c r="T288" s="28" t="s">
        <v>39</v>
      </c>
      <c r="U288" s="5" t="s">
        <v>39</v>
      </c>
      <c r="V288" s="28" t="s">
        <v>194</v>
      </c>
      <c r="W288" s="7" t="s">
        <v>39</v>
      </c>
      <c r="X288" s="7" t="s">
        <v>39</v>
      </c>
      <c r="Y288" s="5" t="s">
        <v>39</v>
      </c>
      <c r="Z288" s="5" t="s">
        <v>39</v>
      </c>
      <c r="AA288" s="6" t="s">
        <v>39</v>
      </c>
      <c r="AB288" s="6" t="s">
        <v>39</v>
      </c>
      <c r="AC288" s="6" t="s">
        <v>39</v>
      </c>
      <c r="AD288" s="6" t="s">
        <v>39</v>
      </c>
      <c r="AE288" s="6" t="s">
        <v>39</v>
      </c>
    </row>
    <row r="289">
      <c r="A289" s="28" t="s">
        <v>1375</v>
      </c>
      <c r="B289" s="6" t="s">
        <v>1376</v>
      </c>
      <c r="C289" s="6" t="s">
        <v>519</v>
      </c>
      <c r="D289" s="7" t="s">
        <v>1360</v>
      </c>
      <c r="E289" s="28" t="s">
        <v>1361</v>
      </c>
      <c r="F289" s="5" t="s">
        <v>60</v>
      </c>
      <c r="G289" s="6" t="s">
        <v>61</v>
      </c>
      <c r="H289" s="6" t="s">
        <v>1374</v>
      </c>
      <c r="I289" s="6" t="s">
        <v>39</v>
      </c>
      <c r="J289" s="8" t="s">
        <v>1363</v>
      </c>
      <c r="K289" s="5" t="s">
        <v>1364</v>
      </c>
      <c r="L289" s="7" t="s">
        <v>1365</v>
      </c>
      <c r="M289" s="9">
        <v>0</v>
      </c>
      <c r="N289" s="5" t="s">
        <v>43</v>
      </c>
      <c r="O289" s="31">
        <v>42403.8814382755</v>
      </c>
      <c r="P289" s="32">
        <v>42408.8923139236</v>
      </c>
      <c r="Q289" s="28" t="s">
        <v>39</v>
      </c>
      <c r="R289" s="29" t="s">
        <v>39</v>
      </c>
      <c r="S289" s="28" t="s">
        <v>77</v>
      </c>
      <c r="T289" s="28" t="s">
        <v>39</v>
      </c>
      <c r="U289" s="5" t="s">
        <v>39</v>
      </c>
      <c r="V289" s="28" t="s">
        <v>194</v>
      </c>
      <c r="W289" s="7" t="s">
        <v>39</v>
      </c>
      <c r="X289" s="7" t="s">
        <v>39</v>
      </c>
      <c r="Y289" s="5" t="s">
        <v>39</v>
      </c>
      <c r="Z289" s="5" t="s">
        <v>39</v>
      </c>
      <c r="AA289" s="6" t="s">
        <v>39</v>
      </c>
      <c r="AB289" s="6" t="s">
        <v>39</v>
      </c>
      <c r="AC289" s="6" t="s">
        <v>39</v>
      </c>
      <c r="AD289" s="6" t="s">
        <v>39</v>
      </c>
      <c r="AE289" s="6" t="s">
        <v>39</v>
      </c>
    </row>
    <row r="290">
      <c r="A290" s="28" t="s">
        <v>1377</v>
      </c>
      <c r="B290" s="6" t="s">
        <v>1378</v>
      </c>
      <c r="C290" s="6" t="s">
        <v>1315</v>
      </c>
      <c r="D290" s="7" t="s">
        <v>1188</v>
      </c>
      <c r="E290" s="28" t="s">
        <v>1189</v>
      </c>
      <c r="F290" s="5" t="s">
        <v>22</v>
      </c>
      <c r="G290" s="6" t="s">
        <v>39</v>
      </c>
      <c r="H290" s="6" t="s">
        <v>39</v>
      </c>
      <c r="I290" s="6" t="s">
        <v>39</v>
      </c>
      <c r="J290" s="8" t="s">
        <v>1190</v>
      </c>
      <c r="K290" s="5" t="s">
        <v>1191</v>
      </c>
      <c r="L290" s="7" t="s">
        <v>1192</v>
      </c>
      <c r="M290" s="9">
        <v>2890</v>
      </c>
      <c r="N290" s="5" t="s">
        <v>156</v>
      </c>
      <c r="O290" s="31">
        <v>42403.9074599537</v>
      </c>
      <c r="P290" s="32">
        <v>42405.8467287847</v>
      </c>
      <c r="Q290" s="28" t="s">
        <v>39</v>
      </c>
      <c r="R290" s="29" t="s">
        <v>39</v>
      </c>
      <c r="S290" s="28" t="s">
        <v>77</v>
      </c>
      <c r="T290" s="28" t="s">
        <v>1379</v>
      </c>
      <c r="U290" s="5" t="s">
        <v>1282</v>
      </c>
      <c r="V290" s="28" t="s">
        <v>1320</v>
      </c>
      <c r="W290" s="7" t="s">
        <v>1380</v>
      </c>
      <c r="X290" s="7" t="s">
        <v>39</v>
      </c>
      <c r="Y290" s="5" t="s">
        <v>290</v>
      </c>
      <c r="Z290" s="5" t="s">
        <v>1322</v>
      </c>
      <c r="AA290" s="6" t="s">
        <v>39</v>
      </c>
      <c r="AB290" s="6" t="s">
        <v>39</v>
      </c>
      <c r="AC290" s="6" t="s">
        <v>39</v>
      </c>
      <c r="AD290" s="6" t="s">
        <v>39</v>
      </c>
      <c r="AE290" s="6" t="s">
        <v>39</v>
      </c>
    </row>
    <row r="291">
      <c r="A291" s="28" t="s">
        <v>1381</v>
      </c>
      <c r="B291" s="6" t="s">
        <v>1275</v>
      </c>
      <c r="C291" s="6" t="s">
        <v>1315</v>
      </c>
      <c r="D291" s="7" t="s">
        <v>1188</v>
      </c>
      <c r="E291" s="28" t="s">
        <v>1189</v>
      </c>
      <c r="F291" s="5" t="s">
        <v>22</v>
      </c>
      <c r="G291" s="6" t="s">
        <v>39</v>
      </c>
      <c r="H291" s="6" t="s">
        <v>39</v>
      </c>
      <c r="I291" s="6" t="s">
        <v>39</v>
      </c>
      <c r="J291" s="8" t="s">
        <v>1328</v>
      </c>
      <c r="K291" s="5" t="s">
        <v>1329</v>
      </c>
      <c r="L291" s="7" t="s">
        <v>1330</v>
      </c>
      <c r="M291" s="9">
        <v>2900</v>
      </c>
      <c r="N291" s="5" t="s">
        <v>156</v>
      </c>
      <c r="O291" s="31">
        <v>42403.9097952546</v>
      </c>
      <c r="P291" s="32">
        <v>42405.8467293634</v>
      </c>
      <c r="Q291" s="28" t="s">
        <v>39</v>
      </c>
      <c r="R291" s="29" t="s">
        <v>39</v>
      </c>
      <c r="S291" s="28" t="s">
        <v>77</v>
      </c>
      <c r="T291" s="28" t="s">
        <v>1382</v>
      </c>
      <c r="U291" s="5" t="s">
        <v>1278</v>
      </c>
      <c r="V291" s="28" t="s">
        <v>1340</v>
      </c>
      <c r="W291" s="7" t="s">
        <v>1383</v>
      </c>
      <c r="X291" s="7" t="s">
        <v>39</v>
      </c>
      <c r="Y291" s="5" t="s">
        <v>290</v>
      </c>
      <c r="Z291" s="5" t="s">
        <v>1322</v>
      </c>
      <c r="AA291" s="6" t="s">
        <v>39</v>
      </c>
      <c r="AB291" s="6" t="s">
        <v>39</v>
      </c>
      <c r="AC291" s="6" t="s">
        <v>39</v>
      </c>
      <c r="AD291" s="6" t="s">
        <v>39</v>
      </c>
      <c r="AE291" s="6" t="s">
        <v>39</v>
      </c>
    </row>
    <row r="292">
      <c r="A292" s="28" t="s">
        <v>1384</v>
      </c>
      <c r="B292" s="6" t="s">
        <v>1385</v>
      </c>
      <c r="C292" s="6" t="s">
        <v>1187</v>
      </c>
      <c r="D292" s="7" t="s">
        <v>1188</v>
      </c>
      <c r="E292" s="28" t="s">
        <v>1189</v>
      </c>
      <c r="F292" s="5" t="s">
        <v>101</v>
      </c>
      <c r="G292" s="6" t="s">
        <v>39</v>
      </c>
      <c r="H292" s="6" t="s">
        <v>39</v>
      </c>
      <c r="I292" s="6" t="s">
        <v>39</v>
      </c>
      <c r="J292" s="8" t="s">
        <v>1386</v>
      </c>
      <c r="K292" s="5" t="s">
        <v>1387</v>
      </c>
      <c r="L292" s="7" t="s">
        <v>1388</v>
      </c>
      <c r="M292" s="9">
        <v>0</v>
      </c>
      <c r="N292" s="5" t="s">
        <v>43</v>
      </c>
      <c r="O292" s="31">
        <v>42403.9205051736</v>
      </c>
      <c r="P292" s="32">
        <v>42405.8467298958</v>
      </c>
      <c r="Q292" s="28" t="s">
        <v>39</v>
      </c>
      <c r="R292" s="29" t="s">
        <v>39</v>
      </c>
      <c r="S292" s="28" t="s">
        <v>77</v>
      </c>
      <c r="T292" s="28" t="s">
        <v>39</v>
      </c>
      <c r="U292" s="5" t="s">
        <v>39</v>
      </c>
      <c r="V292" s="28" t="s">
        <v>39</v>
      </c>
      <c r="W292" s="7" t="s">
        <v>39</v>
      </c>
      <c r="X292" s="7" t="s">
        <v>39</v>
      </c>
      <c r="Y292" s="5" t="s">
        <v>39</v>
      </c>
      <c r="Z292" s="5" t="s">
        <v>39</v>
      </c>
      <c r="AA292" s="6" t="s">
        <v>39</v>
      </c>
      <c r="AB292" s="6" t="s">
        <v>39</v>
      </c>
      <c r="AC292" s="6" t="s">
        <v>39</v>
      </c>
      <c r="AD292" s="6" t="s">
        <v>39</v>
      </c>
      <c r="AE292" s="6" t="s">
        <v>39</v>
      </c>
    </row>
    <row r="293">
      <c r="A293" s="28" t="s">
        <v>1389</v>
      </c>
      <c r="B293" s="6" t="s">
        <v>1390</v>
      </c>
      <c r="C293" s="6" t="s">
        <v>663</v>
      </c>
      <c r="D293" s="7" t="s">
        <v>664</v>
      </c>
      <c r="E293" s="28" t="s">
        <v>665</v>
      </c>
      <c r="F293" s="5" t="s">
        <v>22</v>
      </c>
      <c r="G293" s="6" t="s">
        <v>587</v>
      </c>
      <c r="H293" s="6" t="s">
        <v>39</v>
      </c>
      <c r="I293" s="6" t="s">
        <v>39</v>
      </c>
      <c r="J293" s="8" t="s">
        <v>886</v>
      </c>
      <c r="K293" s="5" t="s">
        <v>887</v>
      </c>
      <c r="L293" s="7" t="s">
        <v>888</v>
      </c>
      <c r="M293" s="9">
        <v>2920</v>
      </c>
      <c r="N293" s="5" t="s">
        <v>379</v>
      </c>
      <c r="O293" s="31">
        <v>42404.0188997685</v>
      </c>
      <c r="P293" s="32">
        <v>42408.4457922454</v>
      </c>
      <c r="Q293" s="28" t="s">
        <v>39</v>
      </c>
      <c r="R293" s="29" t="s">
        <v>1391</v>
      </c>
      <c r="S293" s="28" t="s">
        <v>77</v>
      </c>
      <c r="T293" s="28" t="s">
        <v>158</v>
      </c>
      <c r="U293" s="5" t="s">
        <v>170</v>
      </c>
      <c r="V293" s="28" t="s">
        <v>889</v>
      </c>
      <c r="W293" s="7" t="s">
        <v>1392</v>
      </c>
      <c r="X293" s="7" t="s">
        <v>39</v>
      </c>
      <c r="Y293" s="5" t="s">
        <v>162</v>
      </c>
      <c r="Z293" s="5" t="s">
        <v>39</v>
      </c>
      <c r="AA293" s="6" t="s">
        <v>39</v>
      </c>
      <c r="AB293" s="6" t="s">
        <v>39</v>
      </c>
      <c r="AC293" s="6" t="s">
        <v>39</v>
      </c>
      <c r="AD293" s="6" t="s">
        <v>39</v>
      </c>
      <c r="AE293" s="6" t="s">
        <v>39</v>
      </c>
    </row>
    <row r="294">
      <c r="A294" s="28" t="s">
        <v>1393</v>
      </c>
      <c r="B294" s="6" t="s">
        <v>1394</v>
      </c>
      <c r="C294" s="6" t="s">
        <v>1395</v>
      </c>
      <c r="D294" s="7" t="s">
        <v>1396</v>
      </c>
      <c r="E294" s="28" t="s">
        <v>1397</v>
      </c>
      <c r="F294" s="5" t="s">
        <v>60</v>
      </c>
      <c r="G294" s="6" t="s">
        <v>61</v>
      </c>
      <c r="H294" s="6" t="s">
        <v>1398</v>
      </c>
      <c r="I294" s="6" t="s">
        <v>39</v>
      </c>
      <c r="J294" s="8" t="s">
        <v>1399</v>
      </c>
      <c r="K294" s="5" t="s">
        <v>1400</v>
      </c>
      <c r="L294" s="7" t="s">
        <v>1401</v>
      </c>
      <c r="M294" s="9">
        <v>0</v>
      </c>
      <c r="N294" s="5" t="s">
        <v>43</v>
      </c>
      <c r="O294" s="31">
        <v>42404.0312440625</v>
      </c>
      <c r="P294" s="32">
        <v>42408.0987484954</v>
      </c>
      <c r="Q294" s="28" t="s">
        <v>39</v>
      </c>
      <c r="R294" s="29" t="s">
        <v>39</v>
      </c>
      <c r="S294" s="28" t="s">
        <v>77</v>
      </c>
      <c r="T294" s="28" t="s">
        <v>39</v>
      </c>
      <c r="U294" s="5" t="s">
        <v>39</v>
      </c>
      <c r="V294" s="28" t="s">
        <v>39</v>
      </c>
      <c r="W294" s="7" t="s">
        <v>39</v>
      </c>
      <c r="X294" s="7" t="s">
        <v>39</v>
      </c>
      <c r="Y294" s="5" t="s">
        <v>39</v>
      </c>
      <c r="Z294" s="5" t="s">
        <v>39</v>
      </c>
      <c r="AA294" s="6" t="s">
        <v>39</v>
      </c>
      <c r="AB294" s="6" t="s">
        <v>39</v>
      </c>
      <c r="AC294" s="6" t="s">
        <v>39</v>
      </c>
      <c r="AD294" s="6" t="s">
        <v>39</v>
      </c>
      <c r="AE294" s="6" t="s">
        <v>39</v>
      </c>
    </row>
    <row r="295">
      <c r="A295" s="28" t="s">
        <v>1402</v>
      </c>
      <c r="B295" s="6" t="s">
        <v>1403</v>
      </c>
      <c r="C295" s="6" t="s">
        <v>1395</v>
      </c>
      <c r="D295" s="7" t="s">
        <v>1396</v>
      </c>
      <c r="E295" s="28" t="s">
        <v>1397</v>
      </c>
      <c r="F295" s="5" t="s">
        <v>91</v>
      </c>
      <c r="G295" s="6" t="s">
        <v>37</v>
      </c>
      <c r="H295" s="6" t="s">
        <v>1404</v>
      </c>
      <c r="I295" s="6" t="s">
        <v>39</v>
      </c>
      <c r="J295" s="8" t="s">
        <v>967</v>
      </c>
      <c r="K295" s="5" t="s">
        <v>968</v>
      </c>
      <c r="L295" s="7" t="s">
        <v>969</v>
      </c>
      <c r="M295" s="9">
        <v>0</v>
      </c>
      <c r="N295" s="5" t="s">
        <v>43</v>
      </c>
      <c r="O295" s="31">
        <v>42404.0330555903</v>
      </c>
      <c r="P295" s="32">
        <v>42408.0989689468</v>
      </c>
      <c r="Q295" s="28" t="s">
        <v>39</v>
      </c>
      <c r="R295" s="29" t="s">
        <v>39</v>
      </c>
      <c r="S295" s="28" t="s">
        <v>77</v>
      </c>
      <c r="T295" s="28" t="s">
        <v>39</v>
      </c>
      <c r="U295" s="5" t="s">
        <v>39</v>
      </c>
      <c r="V295" s="28" t="s">
        <v>39</v>
      </c>
      <c r="W295" s="7" t="s">
        <v>39</v>
      </c>
      <c r="X295" s="7" t="s">
        <v>39</v>
      </c>
      <c r="Y295" s="5" t="s">
        <v>39</v>
      </c>
      <c r="Z295" s="5" t="s">
        <v>39</v>
      </c>
      <c r="AA295" s="6" t="s">
        <v>39</v>
      </c>
      <c r="AB295" s="6" t="s">
        <v>39</v>
      </c>
      <c r="AC295" s="6" t="s">
        <v>39</v>
      </c>
      <c r="AD295" s="6" t="s">
        <v>39</v>
      </c>
      <c r="AE295" s="6" t="s">
        <v>39</v>
      </c>
    </row>
    <row r="296">
      <c r="A296" s="28" t="s">
        <v>1405</v>
      </c>
      <c r="B296" s="6" t="s">
        <v>1406</v>
      </c>
      <c r="C296" s="6" t="s">
        <v>1407</v>
      </c>
      <c r="D296" s="7" t="s">
        <v>1408</v>
      </c>
      <c r="E296" s="28" t="s">
        <v>1409</v>
      </c>
      <c r="F296" s="5" t="s">
        <v>101</v>
      </c>
      <c r="G296" s="6" t="s">
        <v>37</v>
      </c>
      <c r="H296" s="6" t="s">
        <v>1406</v>
      </c>
      <c r="I296" s="6" t="s">
        <v>39</v>
      </c>
      <c r="J296" s="8" t="s">
        <v>1410</v>
      </c>
      <c r="K296" s="5" t="s">
        <v>1411</v>
      </c>
      <c r="L296" s="7" t="s">
        <v>1412</v>
      </c>
      <c r="M296" s="9">
        <v>0</v>
      </c>
      <c r="N296" s="5" t="s">
        <v>43</v>
      </c>
      <c r="O296" s="31">
        <v>42404.0336457986</v>
      </c>
      <c r="P296" s="32">
        <v>42407.0224585648</v>
      </c>
      <c r="Q296" s="28" t="s">
        <v>39</v>
      </c>
      <c r="R296" s="29" t="s">
        <v>39</v>
      </c>
      <c r="S296" s="28" t="s">
        <v>77</v>
      </c>
      <c r="T296" s="28" t="s">
        <v>39</v>
      </c>
      <c r="U296" s="5" t="s">
        <v>39</v>
      </c>
      <c r="V296" s="28" t="s">
        <v>858</v>
      </c>
      <c r="W296" s="7" t="s">
        <v>39</v>
      </c>
      <c r="X296" s="7" t="s">
        <v>39</v>
      </c>
      <c r="Y296" s="5" t="s">
        <v>39</v>
      </c>
      <c r="Z296" s="5" t="s">
        <v>39</v>
      </c>
      <c r="AA296" s="6" t="s">
        <v>39</v>
      </c>
      <c r="AB296" s="6" t="s">
        <v>39</v>
      </c>
      <c r="AC296" s="6" t="s">
        <v>39</v>
      </c>
      <c r="AD296" s="6" t="s">
        <v>39</v>
      </c>
      <c r="AE296" s="6" t="s">
        <v>39</v>
      </c>
    </row>
    <row r="297">
      <c r="A297" s="28" t="s">
        <v>1413</v>
      </c>
      <c r="B297" s="6" t="s">
        <v>1414</v>
      </c>
      <c r="C297" s="6" t="s">
        <v>1407</v>
      </c>
      <c r="D297" s="7" t="s">
        <v>1408</v>
      </c>
      <c r="E297" s="28" t="s">
        <v>1409</v>
      </c>
      <c r="F297" s="5" t="s">
        <v>101</v>
      </c>
      <c r="G297" s="6" t="s">
        <v>37</v>
      </c>
      <c r="H297" s="6" t="s">
        <v>1414</v>
      </c>
      <c r="I297" s="6" t="s">
        <v>39</v>
      </c>
      <c r="J297" s="8" t="s">
        <v>1415</v>
      </c>
      <c r="K297" s="5" t="s">
        <v>1416</v>
      </c>
      <c r="L297" s="7" t="s">
        <v>1417</v>
      </c>
      <c r="M297" s="9">
        <v>0</v>
      </c>
      <c r="N297" s="5" t="s">
        <v>43</v>
      </c>
      <c r="O297" s="31">
        <v>42404.0336457986</v>
      </c>
      <c r="P297" s="32">
        <v>42407.022458912</v>
      </c>
      <c r="Q297" s="28" t="s">
        <v>39</v>
      </c>
      <c r="R297" s="29" t="s">
        <v>39</v>
      </c>
      <c r="S297" s="28" t="s">
        <v>77</v>
      </c>
      <c r="T297" s="28" t="s">
        <v>39</v>
      </c>
      <c r="U297" s="5" t="s">
        <v>39</v>
      </c>
      <c r="V297" s="28" t="s">
        <v>858</v>
      </c>
      <c r="W297" s="7" t="s">
        <v>39</v>
      </c>
      <c r="X297" s="7" t="s">
        <v>39</v>
      </c>
      <c r="Y297" s="5" t="s">
        <v>39</v>
      </c>
      <c r="Z297" s="5" t="s">
        <v>39</v>
      </c>
      <c r="AA297" s="6" t="s">
        <v>39</v>
      </c>
      <c r="AB297" s="6" t="s">
        <v>39</v>
      </c>
      <c r="AC297" s="6" t="s">
        <v>39</v>
      </c>
      <c r="AD297" s="6" t="s">
        <v>39</v>
      </c>
      <c r="AE297" s="6" t="s">
        <v>39</v>
      </c>
    </row>
    <row r="298">
      <c r="A298" s="30" t="s">
        <v>1418</v>
      </c>
      <c r="B298" s="6" t="s">
        <v>1419</v>
      </c>
      <c r="C298" s="6" t="s">
        <v>1407</v>
      </c>
      <c r="D298" s="7" t="s">
        <v>1408</v>
      </c>
      <c r="E298" s="28" t="s">
        <v>1409</v>
      </c>
      <c r="F298" s="5" t="s">
        <v>91</v>
      </c>
      <c r="G298" s="6" t="s">
        <v>37</v>
      </c>
      <c r="H298" s="6" t="s">
        <v>1420</v>
      </c>
      <c r="I298" s="6" t="s">
        <v>39</v>
      </c>
      <c r="J298" s="8" t="s">
        <v>1421</v>
      </c>
      <c r="K298" s="5" t="s">
        <v>1422</v>
      </c>
      <c r="L298" s="7" t="s">
        <v>1423</v>
      </c>
      <c r="M298" s="9">
        <v>0</v>
      </c>
      <c r="N298" s="5" t="s">
        <v>489</v>
      </c>
      <c r="O298" s="31">
        <v>42404.0336457986</v>
      </c>
      <c r="Q298" s="28" t="s">
        <v>39</v>
      </c>
      <c r="R298" s="29" t="s">
        <v>39</v>
      </c>
      <c r="S298" s="28" t="s">
        <v>77</v>
      </c>
      <c r="T298" s="28" t="s">
        <v>39</v>
      </c>
      <c r="U298" s="5" t="s">
        <v>39</v>
      </c>
      <c r="V298" s="28" t="s">
        <v>858</v>
      </c>
      <c r="W298" s="7" t="s">
        <v>39</v>
      </c>
      <c r="X298" s="7" t="s">
        <v>39</v>
      </c>
      <c r="Y298" s="5" t="s">
        <v>39</v>
      </c>
      <c r="Z298" s="5" t="s">
        <v>39</v>
      </c>
      <c r="AA298" s="6" t="s">
        <v>39</v>
      </c>
      <c r="AB298" s="6" t="s">
        <v>39</v>
      </c>
      <c r="AC298" s="6" t="s">
        <v>39</v>
      </c>
      <c r="AD298" s="6" t="s">
        <v>39</v>
      </c>
      <c r="AE298" s="6" t="s">
        <v>39</v>
      </c>
    </row>
    <row r="299">
      <c r="A299" s="28" t="s">
        <v>1424</v>
      </c>
      <c r="B299" s="6" t="s">
        <v>1425</v>
      </c>
      <c r="C299" s="6" t="s">
        <v>1407</v>
      </c>
      <c r="D299" s="7" t="s">
        <v>1408</v>
      </c>
      <c r="E299" s="28" t="s">
        <v>1409</v>
      </c>
      <c r="F299" s="5" t="s">
        <v>22</v>
      </c>
      <c r="G299" s="6" t="s">
        <v>37</v>
      </c>
      <c r="H299" s="6" t="s">
        <v>1426</v>
      </c>
      <c r="I299" s="6" t="s">
        <v>39</v>
      </c>
      <c r="J299" s="8" t="s">
        <v>582</v>
      </c>
      <c r="K299" s="5" t="s">
        <v>583</v>
      </c>
      <c r="L299" s="7" t="s">
        <v>584</v>
      </c>
      <c r="M299" s="9">
        <v>2980</v>
      </c>
      <c r="N299" s="5" t="s">
        <v>379</v>
      </c>
      <c r="O299" s="31">
        <v>42404.0336459838</v>
      </c>
      <c r="P299" s="32">
        <v>42407.022459294</v>
      </c>
      <c r="Q299" s="28" t="s">
        <v>39</v>
      </c>
      <c r="R299" s="29" t="s">
        <v>1427</v>
      </c>
      <c r="S299" s="28" t="s">
        <v>165</v>
      </c>
      <c r="T299" s="28" t="s">
        <v>158</v>
      </c>
      <c r="U299" s="5" t="s">
        <v>166</v>
      </c>
      <c r="V299" s="28" t="s">
        <v>275</v>
      </c>
      <c r="W299" s="7" t="s">
        <v>1428</v>
      </c>
      <c r="X299" s="7" t="s">
        <v>39</v>
      </c>
      <c r="Y299" s="5" t="s">
        <v>162</v>
      </c>
      <c r="Z299" s="5" t="s">
        <v>39</v>
      </c>
      <c r="AA299" s="6" t="s">
        <v>39</v>
      </c>
      <c r="AB299" s="6" t="s">
        <v>39</v>
      </c>
      <c r="AC299" s="6" t="s">
        <v>39</v>
      </c>
      <c r="AD299" s="6" t="s">
        <v>39</v>
      </c>
      <c r="AE299" s="6" t="s">
        <v>39</v>
      </c>
    </row>
    <row r="300">
      <c r="A300" s="28" t="s">
        <v>1429</v>
      </c>
      <c r="B300" s="6" t="s">
        <v>1430</v>
      </c>
      <c r="C300" s="6" t="s">
        <v>1407</v>
      </c>
      <c r="D300" s="7" t="s">
        <v>1408</v>
      </c>
      <c r="E300" s="28" t="s">
        <v>1409</v>
      </c>
      <c r="F300" s="5" t="s">
        <v>60</v>
      </c>
      <c r="G300" s="6" t="s">
        <v>61</v>
      </c>
      <c r="H300" s="6" t="s">
        <v>1431</v>
      </c>
      <c r="I300" s="6" t="s">
        <v>39</v>
      </c>
      <c r="J300" s="8" t="s">
        <v>294</v>
      </c>
      <c r="K300" s="5" t="s">
        <v>295</v>
      </c>
      <c r="L300" s="7" t="s">
        <v>296</v>
      </c>
      <c r="M300" s="9">
        <v>0</v>
      </c>
      <c r="N300" s="5" t="s">
        <v>43</v>
      </c>
      <c r="O300" s="31">
        <v>42404.0336476042</v>
      </c>
      <c r="P300" s="32">
        <v>42407.022459838</v>
      </c>
      <c r="Q300" s="28" t="s">
        <v>39</v>
      </c>
      <c r="R300" s="29" t="s">
        <v>39</v>
      </c>
      <c r="S300" s="28" t="s">
        <v>77</v>
      </c>
      <c r="T300" s="28" t="s">
        <v>39</v>
      </c>
      <c r="U300" s="5" t="s">
        <v>39</v>
      </c>
      <c r="V300" s="28" t="s">
        <v>795</v>
      </c>
      <c r="W300" s="7" t="s">
        <v>39</v>
      </c>
      <c r="X300" s="7" t="s">
        <v>39</v>
      </c>
      <c r="Y300" s="5" t="s">
        <v>39</v>
      </c>
      <c r="Z300" s="5" t="s">
        <v>39</v>
      </c>
      <c r="AA300" s="6" t="s">
        <v>39</v>
      </c>
      <c r="AB300" s="6" t="s">
        <v>39</v>
      </c>
      <c r="AC300" s="6" t="s">
        <v>39</v>
      </c>
      <c r="AD300" s="6" t="s">
        <v>39</v>
      </c>
      <c r="AE300" s="6" t="s">
        <v>39</v>
      </c>
    </row>
    <row r="301">
      <c r="A301" s="28" t="s">
        <v>1432</v>
      </c>
      <c r="B301" s="6" t="s">
        <v>1433</v>
      </c>
      <c r="C301" s="6" t="s">
        <v>1407</v>
      </c>
      <c r="D301" s="7" t="s">
        <v>1408</v>
      </c>
      <c r="E301" s="28" t="s">
        <v>1409</v>
      </c>
      <c r="F301" s="5" t="s">
        <v>60</v>
      </c>
      <c r="G301" s="6" t="s">
        <v>61</v>
      </c>
      <c r="H301" s="6" t="s">
        <v>1434</v>
      </c>
      <c r="I301" s="6" t="s">
        <v>39</v>
      </c>
      <c r="J301" s="8" t="s">
        <v>294</v>
      </c>
      <c r="K301" s="5" t="s">
        <v>295</v>
      </c>
      <c r="L301" s="7" t="s">
        <v>296</v>
      </c>
      <c r="M301" s="9">
        <v>0</v>
      </c>
      <c r="N301" s="5" t="s">
        <v>43</v>
      </c>
      <c r="O301" s="31">
        <v>42404.0336476042</v>
      </c>
      <c r="P301" s="32">
        <v>42407.0224603819</v>
      </c>
      <c r="Q301" s="28" t="s">
        <v>39</v>
      </c>
      <c r="R301" s="29" t="s">
        <v>39</v>
      </c>
      <c r="S301" s="28" t="s">
        <v>77</v>
      </c>
      <c r="T301" s="28" t="s">
        <v>39</v>
      </c>
      <c r="U301" s="5" t="s">
        <v>39</v>
      </c>
      <c r="V301" s="28" t="s">
        <v>795</v>
      </c>
      <c r="W301" s="7" t="s">
        <v>39</v>
      </c>
      <c r="X301" s="7" t="s">
        <v>39</v>
      </c>
      <c r="Y301" s="5" t="s">
        <v>39</v>
      </c>
      <c r="Z301" s="5" t="s">
        <v>39</v>
      </c>
      <c r="AA301" s="6" t="s">
        <v>39</v>
      </c>
      <c r="AB301" s="6" t="s">
        <v>39</v>
      </c>
      <c r="AC301" s="6" t="s">
        <v>39</v>
      </c>
      <c r="AD301" s="6" t="s">
        <v>39</v>
      </c>
      <c r="AE301" s="6" t="s">
        <v>39</v>
      </c>
    </row>
    <row r="302">
      <c r="A302" s="28" t="s">
        <v>1435</v>
      </c>
      <c r="B302" s="6" t="s">
        <v>1436</v>
      </c>
      <c r="C302" s="6" t="s">
        <v>1407</v>
      </c>
      <c r="D302" s="7" t="s">
        <v>1408</v>
      </c>
      <c r="E302" s="28" t="s">
        <v>1409</v>
      </c>
      <c r="F302" s="5" t="s">
        <v>60</v>
      </c>
      <c r="G302" s="6" t="s">
        <v>61</v>
      </c>
      <c r="H302" s="6" t="s">
        <v>1437</v>
      </c>
      <c r="I302" s="6" t="s">
        <v>39</v>
      </c>
      <c r="J302" s="8" t="s">
        <v>254</v>
      </c>
      <c r="K302" s="5" t="s">
        <v>255</v>
      </c>
      <c r="L302" s="7" t="s">
        <v>256</v>
      </c>
      <c r="M302" s="9">
        <v>0</v>
      </c>
      <c r="N302" s="5" t="s">
        <v>43</v>
      </c>
      <c r="O302" s="31">
        <v>42404.0336478009</v>
      </c>
      <c r="P302" s="32">
        <v>42407.0224607292</v>
      </c>
      <c r="Q302" s="28" t="s">
        <v>39</v>
      </c>
      <c r="R302" s="29" t="s">
        <v>39</v>
      </c>
      <c r="S302" s="28" t="s">
        <v>77</v>
      </c>
      <c r="T302" s="28" t="s">
        <v>39</v>
      </c>
      <c r="U302" s="5" t="s">
        <v>39</v>
      </c>
      <c r="V302" s="28" t="s">
        <v>798</v>
      </c>
      <c r="W302" s="7" t="s">
        <v>39</v>
      </c>
      <c r="X302" s="7" t="s">
        <v>39</v>
      </c>
      <c r="Y302" s="5" t="s">
        <v>39</v>
      </c>
      <c r="Z302" s="5" t="s">
        <v>39</v>
      </c>
      <c r="AA302" s="6" t="s">
        <v>39</v>
      </c>
      <c r="AB302" s="6" t="s">
        <v>39</v>
      </c>
      <c r="AC302" s="6" t="s">
        <v>39</v>
      </c>
      <c r="AD302" s="6" t="s">
        <v>39</v>
      </c>
      <c r="AE302" s="6" t="s">
        <v>39</v>
      </c>
    </row>
    <row r="303">
      <c r="A303" s="28" t="s">
        <v>1438</v>
      </c>
      <c r="B303" s="6" t="s">
        <v>1439</v>
      </c>
      <c r="C303" s="6" t="s">
        <v>1407</v>
      </c>
      <c r="D303" s="7" t="s">
        <v>1408</v>
      </c>
      <c r="E303" s="28" t="s">
        <v>1409</v>
      </c>
      <c r="F303" s="5" t="s">
        <v>60</v>
      </c>
      <c r="G303" s="6" t="s">
        <v>61</v>
      </c>
      <c r="H303" s="6" t="s">
        <v>1440</v>
      </c>
      <c r="I303" s="6" t="s">
        <v>39</v>
      </c>
      <c r="J303" s="8" t="s">
        <v>254</v>
      </c>
      <c r="K303" s="5" t="s">
        <v>255</v>
      </c>
      <c r="L303" s="7" t="s">
        <v>256</v>
      </c>
      <c r="M303" s="9">
        <v>0</v>
      </c>
      <c r="N303" s="5" t="s">
        <v>43</v>
      </c>
      <c r="O303" s="31">
        <v>42404.0336478009</v>
      </c>
      <c r="P303" s="32">
        <v>42407.0224612616</v>
      </c>
      <c r="Q303" s="28" t="s">
        <v>39</v>
      </c>
      <c r="R303" s="29" t="s">
        <v>39</v>
      </c>
      <c r="S303" s="28" t="s">
        <v>77</v>
      </c>
      <c r="T303" s="28" t="s">
        <v>39</v>
      </c>
      <c r="U303" s="5" t="s">
        <v>39</v>
      </c>
      <c r="V303" s="28" t="s">
        <v>798</v>
      </c>
      <c r="W303" s="7" t="s">
        <v>39</v>
      </c>
      <c r="X303" s="7" t="s">
        <v>39</v>
      </c>
      <c r="Y303" s="5" t="s">
        <v>39</v>
      </c>
      <c r="Z303" s="5" t="s">
        <v>39</v>
      </c>
      <c r="AA303" s="6" t="s">
        <v>39</v>
      </c>
      <c r="AB303" s="6" t="s">
        <v>39</v>
      </c>
      <c r="AC303" s="6" t="s">
        <v>39</v>
      </c>
      <c r="AD303" s="6" t="s">
        <v>39</v>
      </c>
      <c r="AE303" s="6" t="s">
        <v>39</v>
      </c>
    </row>
    <row r="304">
      <c r="A304" s="28" t="s">
        <v>1441</v>
      </c>
      <c r="B304" s="6" t="s">
        <v>1442</v>
      </c>
      <c r="C304" s="6" t="s">
        <v>1407</v>
      </c>
      <c r="D304" s="7" t="s">
        <v>1408</v>
      </c>
      <c r="E304" s="28" t="s">
        <v>1409</v>
      </c>
      <c r="F304" s="5" t="s">
        <v>60</v>
      </c>
      <c r="G304" s="6" t="s">
        <v>61</v>
      </c>
      <c r="H304" s="6" t="s">
        <v>1443</v>
      </c>
      <c r="I304" s="6" t="s">
        <v>39</v>
      </c>
      <c r="J304" s="8" t="s">
        <v>1444</v>
      </c>
      <c r="K304" s="5" t="s">
        <v>1445</v>
      </c>
      <c r="L304" s="7" t="s">
        <v>1446</v>
      </c>
      <c r="M304" s="9">
        <v>0</v>
      </c>
      <c r="N304" s="5" t="s">
        <v>43</v>
      </c>
      <c r="O304" s="31">
        <v>42404.0336479977</v>
      </c>
      <c r="P304" s="32">
        <v>42407.0224616551</v>
      </c>
      <c r="Q304" s="28" t="s">
        <v>39</v>
      </c>
      <c r="R304" s="29" t="s">
        <v>39</v>
      </c>
      <c r="S304" s="28" t="s">
        <v>77</v>
      </c>
      <c r="T304" s="28" t="s">
        <v>39</v>
      </c>
      <c r="U304" s="5" t="s">
        <v>39</v>
      </c>
      <c r="V304" s="28" t="s">
        <v>798</v>
      </c>
      <c r="W304" s="7" t="s">
        <v>39</v>
      </c>
      <c r="X304" s="7" t="s">
        <v>39</v>
      </c>
      <c r="Y304" s="5" t="s">
        <v>39</v>
      </c>
      <c r="Z304" s="5" t="s">
        <v>39</v>
      </c>
      <c r="AA304" s="6" t="s">
        <v>39</v>
      </c>
      <c r="AB304" s="6" t="s">
        <v>39</v>
      </c>
      <c r="AC304" s="6" t="s">
        <v>39</v>
      </c>
      <c r="AD304" s="6" t="s">
        <v>39</v>
      </c>
      <c r="AE304" s="6" t="s">
        <v>39</v>
      </c>
    </row>
    <row r="305">
      <c r="A305" s="28" t="s">
        <v>1447</v>
      </c>
      <c r="B305" s="6" t="s">
        <v>1448</v>
      </c>
      <c r="C305" s="6" t="s">
        <v>1449</v>
      </c>
      <c r="D305" s="7" t="s">
        <v>1408</v>
      </c>
      <c r="E305" s="28" t="s">
        <v>1409</v>
      </c>
      <c r="F305" s="5" t="s">
        <v>101</v>
      </c>
      <c r="G305" s="6" t="s">
        <v>37</v>
      </c>
      <c r="H305" s="6" t="s">
        <v>1448</v>
      </c>
      <c r="I305" s="6" t="s">
        <v>39</v>
      </c>
      <c r="J305" s="8" t="s">
        <v>610</v>
      </c>
      <c r="K305" s="5" t="s">
        <v>611</v>
      </c>
      <c r="L305" s="7" t="s">
        <v>612</v>
      </c>
      <c r="M305" s="9">
        <v>0</v>
      </c>
      <c r="N305" s="5" t="s">
        <v>43</v>
      </c>
      <c r="O305" s="31">
        <v>42404.0336479977</v>
      </c>
      <c r="P305" s="32">
        <v>42407.0224620023</v>
      </c>
      <c r="Q305" s="28" t="s">
        <v>39</v>
      </c>
      <c r="R305" s="29" t="s">
        <v>39</v>
      </c>
      <c r="S305" s="28" t="s">
        <v>145</v>
      </c>
      <c r="T305" s="28" t="s">
        <v>39</v>
      </c>
      <c r="U305" s="5" t="s">
        <v>39</v>
      </c>
      <c r="V305" s="28" t="s">
        <v>39</v>
      </c>
      <c r="W305" s="7" t="s">
        <v>39</v>
      </c>
      <c r="X305" s="7" t="s">
        <v>39</v>
      </c>
      <c r="Y305" s="5" t="s">
        <v>39</v>
      </c>
      <c r="Z305" s="5" t="s">
        <v>39</v>
      </c>
      <c r="AA305" s="6" t="s">
        <v>39</v>
      </c>
      <c r="AB305" s="6" t="s">
        <v>39</v>
      </c>
      <c r="AC305" s="6" t="s">
        <v>39</v>
      </c>
      <c r="AD305" s="6" t="s">
        <v>39</v>
      </c>
      <c r="AE305" s="6" t="s">
        <v>39</v>
      </c>
    </row>
    <row r="306">
      <c r="A306" s="28" t="s">
        <v>1450</v>
      </c>
      <c r="B306" s="6" t="s">
        <v>1451</v>
      </c>
      <c r="C306" s="6" t="s">
        <v>1449</v>
      </c>
      <c r="D306" s="7" t="s">
        <v>1408</v>
      </c>
      <c r="E306" s="28" t="s">
        <v>1409</v>
      </c>
      <c r="F306" s="5" t="s">
        <v>101</v>
      </c>
      <c r="G306" s="6" t="s">
        <v>37</v>
      </c>
      <c r="H306" s="6" t="s">
        <v>1451</v>
      </c>
      <c r="I306" s="6" t="s">
        <v>39</v>
      </c>
      <c r="J306" s="8" t="s">
        <v>610</v>
      </c>
      <c r="K306" s="5" t="s">
        <v>611</v>
      </c>
      <c r="L306" s="7" t="s">
        <v>612</v>
      </c>
      <c r="M306" s="9">
        <v>0</v>
      </c>
      <c r="N306" s="5" t="s">
        <v>43</v>
      </c>
      <c r="O306" s="31">
        <v>42404.0336481482</v>
      </c>
      <c r="P306" s="32">
        <v>42407.0224623495</v>
      </c>
      <c r="Q306" s="28" t="s">
        <v>39</v>
      </c>
      <c r="R306" s="29" t="s">
        <v>39</v>
      </c>
      <c r="S306" s="28" t="s">
        <v>145</v>
      </c>
      <c r="T306" s="28" t="s">
        <v>39</v>
      </c>
      <c r="U306" s="5" t="s">
        <v>39</v>
      </c>
      <c r="V306" s="28" t="s">
        <v>39</v>
      </c>
      <c r="W306" s="7" t="s">
        <v>39</v>
      </c>
      <c r="X306" s="7" t="s">
        <v>39</v>
      </c>
      <c r="Y306" s="5" t="s">
        <v>39</v>
      </c>
      <c r="Z306" s="5" t="s">
        <v>39</v>
      </c>
      <c r="AA306" s="6" t="s">
        <v>39</v>
      </c>
      <c r="AB306" s="6" t="s">
        <v>39</v>
      </c>
      <c r="AC306" s="6" t="s">
        <v>39</v>
      </c>
      <c r="AD306" s="6" t="s">
        <v>39</v>
      </c>
      <c r="AE306" s="6" t="s">
        <v>39</v>
      </c>
    </row>
    <row r="307">
      <c r="A307" s="28" t="s">
        <v>1452</v>
      </c>
      <c r="B307" s="6" t="s">
        <v>1453</v>
      </c>
      <c r="C307" s="6" t="s">
        <v>1449</v>
      </c>
      <c r="D307" s="7" t="s">
        <v>1408</v>
      </c>
      <c r="E307" s="28" t="s">
        <v>1409</v>
      </c>
      <c r="F307" s="5" t="s">
        <v>101</v>
      </c>
      <c r="G307" s="6" t="s">
        <v>37</v>
      </c>
      <c r="H307" s="6" t="s">
        <v>1453</v>
      </c>
      <c r="I307" s="6" t="s">
        <v>39</v>
      </c>
      <c r="J307" s="8" t="s">
        <v>672</v>
      </c>
      <c r="K307" s="5" t="s">
        <v>673</v>
      </c>
      <c r="L307" s="7" t="s">
        <v>674</v>
      </c>
      <c r="M307" s="9">
        <v>0</v>
      </c>
      <c r="N307" s="5" t="s">
        <v>43</v>
      </c>
      <c r="O307" s="31">
        <v>42404.0336481482</v>
      </c>
      <c r="P307" s="32">
        <v>42407.0224627315</v>
      </c>
      <c r="Q307" s="28" t="s">
        <v>39</v>
      </c>
      <c r="R307" s="29" t="s">
        <v>39</v>
      </c>
      <c r="S307" s="28" t="s">
        <v>145</v>
      </c>
      <c r="T307" s="28" t="s">
        <v>39</v>
      </c>
      <c r="U307" s="5" t="s">
        <v>39</v>
      </c>
      <c r="V307" s="28" t="s">
        <v>39</v>
      </c>
      <c r="W307" s="7" t="s">
        <v>39</v>
      </c>
      <c r="X307" s="7" t="s">
        <v>39</v>
      </c>
      <c r="Y307" s="5" t="s">
        <v>39</v>
      </c>
      <c r="Z307" s="5" t="s">
        <v>39</v>
      </c>
      <c r="AA307" s="6" t="s">
        <v>39</v>
      </c>
      <c r="AB307" s="6" t="s">
        <v>39</v>
      </c>
      <c r="AC307" s="6" t="s">
        <v>39</v>
      </c>
      <c r="AD307" s="6" t="s">
        <v>39</v>
      </c>
      <c r="AE307" s="6" t="s">
        <v>39</v>
      </c>
    </row>
    <row r="308">
      <c r="A308" s="28" t="s">
        <v>1454</v>
      </c>
      <c r="B308" s="6" t="s">
        <v>1455</v>
      </c>
      <c r="C308" s="6" t="s">
        <v>1407</v>
      </c>
      <c r="D308" s="7" t="s">
        <v>1408</v>
      </c>
      <c r="E308" s="28" t="s">
        <v>1409</v>
      </c>
      <c r="F308" s="5" t="s">
        <v>91</v>
      </c>
      <c r="G308" s="6" t="s">
        <v>37</v>
      </c>
      <c r="H308" s="6" t="s">
        <v>1456</v>
      </c>
      <c r="I308" s="6" t="s">
        <v>39</v>
      </c>
      <c r="J308" s="8" t="s">
        <v>1457</v>
      </c>
      <c r="K308" s="5" t="s">
        <v>1458</v>
      </c>
      <c r="L308" s="7" t="s">
        <v>1459</v>
      </c>
      <c r="M308" s="9">
        <v>0</v>
      </c>
      <c r="N308" s="5" t="s">
        <v>43</v>
      </c>
      <c r="O308" s="31">
        <v>42404.0336483449</v>
      </c>
      <c r="P308" s="32">
        <v>42407.0224632755</v>
      </c>
      <c r="Q308" s="28" t="s">
        <v>39</v>
      </c>
      <c r="R308" s="29" t="s">
        <v>39</v>
      </c>
      <c r="S308" s="28" t="s">
        <v>145</v>
      </c>
      <c r="T308" s="28" t="s">
        <v>39</v>
      </c>
      <c r="U308" s="5" t="s">
        <v>39</v>
      </c>
      <c r="V308" s="28" t="s">
        <v>622</v>
      </c>
      <c r="W308" s="7" t="s">
        <v>39</v>
      </c>
      <c r="X308" s="7" t="s">
        <v>39</v>
      </c>
      <c r="Y308" s="5" t="s">
        <v>39</v>
      </c>
      <c r="Z308" s="5" t="s">
        <v>39</v>
      </c>
      <c r="AA308" s="6" t="s">
        <v>39</v>
      </c>
      <c r="AB308" s="6" t="s">
        <v>39</v>
      </c>
      <c r="AC308" s="6" t="s">
        <v>39</v>
      </c>
      <c r="AD308" s="6" t="s">
        <v>39</v>
      </c>
      <c r="AE308" s="6" t="s">
        <v>39</v>
      </c>
    </row>
    <row r="309">
      <c r="A309" s="28" t="s">
        <v>1460</v>
      </c>
      <c r="B309" s="6" t="s">
        <v>1461</v>
      </c>
      <c r="C309" s="6" t="s">
        <v>1407</v>
      </c>
      <c r="D309" s="7" t="s">
        <v>1408</v>
      </c>
      <c r="E309" s="28" t="s">
        <v>1409</v>
      </c>
      <c r="F309" s="5" t="s">
        <v>22</v>
      </c>
      <c r="G309" s="6" t="s">
        <v>37</v>
      </c>
      <c r="H309" s="6" t="s">
        <v>1462</v>
      </c>
      <c r="I309" s="6" t="s">
        <v>39</v>
      </c>
      <c r="J309" s="8" t="s">
        <v>335</v>
      </c>
      <c r="K309" s="5" t="s">
        <v>336</v>
      </c>
      <c r="L309" s="7" t="s">
        <v>337</v>
      </c>
      <c r="M309" s="9">
        <v>3080</v>
      </c>
      <c r="N309" s="5" t="s">
        <v>379</v>
      </c>
      <c r="O309" s="31">
        <v>42404.0336483449</v>
      </c>
      <c r="P309" s="32">
        <v>42407.0224638079</v>
      </c>
      <c r="Q309" s="28" t="s">
        <v>39</v>
      </c>
      <c r="R309" s="29" t="s">
        <v>1463</v>
      </c>
      <c r="S309" s="28" t="s">
        <v>165</v>
      </c>
      <c r="T309" s="28" t="s">
        <v>338</v>
      </c>
      <c r="U309" s="5" t="s">
        <v>339</v>
      </c>
      <c r="V309" s="28" t="s">
        <v>1464</v>
      </c>
      <c r="W309" s="7" t="s">
        <v>1465</v>
      </c>
      <c r="X309" s="7" t="s">
        <v>39</v>
      </c>
      <c r="Y309" s="5" t="s">
        <v>162</v>
      </c>
      <c r="Z309" s="5" t="s">
        <v>39</v>
      </c>
      <c r="AA309" s="6" t="s">
        <v>39</v>
      </c>
      <c r="AB309" s="6" t="s">
        <v>39</v>
      </c>
      <c r="AC309" s="6" t="s">
        <v>39</v>
      </c>
      <c r="AD309" s="6" t="s">
        <v>39</v>
      </c>
      <c r="AE309" s="6" t="s">
        <v>39</v>
      </c>
    </row>
    <row r="310">
      <c r="A310" s="28" t="s">
        <v>1466</v>
      </c>
      <c r="B310" s="6" t="s">
        <v>1467</v>
      </c>
      <c r="C310" s="6" t="s">
        <v>1407</v>
      </c>
      <c r="D310" s="7" t="s">
        <v>1408</v>
      </c>
      <c r="E310" s="28" t="s">
        <v>1409</v>
      </c>
      <c r="F310" s="5" t="s">
        <v>22</v>
      </c>
      <c r="G310" s="6" t="s">
        <v>37</v>
      </c>
      <c r="H310" s="6" t="s">
        <v>1468</v>
      </c>
      <c r="I310" s="6" t="s">
        <v>39</v>
      </c>
      <c r="J310" s="8" t="s">
        <v>335</v>
      </c>
      <c r="K310" s="5" t="s">
        <v>336</v>
      </c>
      <c r="L310" s="7" t="s">
        <v>337</v>
      </c>
      <c r="M310" s="9">
        <v>3090</v>
      </c>
      <c r="N310" s="5" t="s">
        <v>379</v>
      </c>
      <c r="O310" s="31">
        <v>42404.0336494213</v>
      </c>
      <c r="P310" s="32">
        <v>42407.0224641551</v>
      </c>
      <c r="Q310" s="28" t="s">
        <v>39</v>
      </c>
      <c r="R310" s="29" t="s">
        <v>1469</v>
      </c>
      <c r="S310" s="28" t="s">
        <v>77</v>
      </c>
      <c r="T310" s="28" t="s">
        <v>338</v>
      </c>
      <c r="U310" s="5" t="s">
        <v>117</v>
      </c>
      <c r="V310" s="28" t="s">
        <v>1464</v>
      </c>
      <c r="W310" s="7" t="s">
        <v>1470</v>
      </c>
      <c r="X310" s="7" t="s">
        <v>39</v>
      </c>
      <c r="Y310" s="5" t="s">
        <v>162</v>
      </c>
      <c r="Z310" s="5" t="s">
        <v>39</v>
      </c>
      <c r="AA310" s="6" t="s">
        <v>39</v>
      </c>
      <c r="AB310" s="6" t="s">
        <v>39</v>
      </c>
      <c r="AC310" s="6" t="s">
        <v>39</v>
      </c>
      <c r="AD310" s="6" t="s">
        <v>39</v>
      </c>
      <c r="AE310" s="6" t="s">
        <v>39</v>
      </c>
    </row>
    <row r="311">
      <c r="A311" s="28" t="s">
        <v>1471</v>
      </c>
      <c r="B311" s="6" t="s">
        <v>1472</v>
      </c>
      <c r="C311" s="6" t="s">
        <v>1407</v>
      </c>
      <c r="D311" s="7" t="s">
        <v>1408</v>
      </c>
      <c r="E311" s="28" t="s">
        <v>1409</v>
      </c>
      <c r="F311" s="5" t="s">
        <v>22</v>
      </c>
      <c r="G311" s="6" t="s">
        <v>37</v>
      </c>
      <c r="H311" s="6" t="s">
        <v>1473</v>
      </c>
      <c r="I311" s="6" t="s">
        <v>39</v>
      </c>
      <c r="J311" s="8" t="s">
        <v>1474</v>
      </c>
      <c r="K311" s="5" t="s">
        <v>1475</v>
      </c>
      <c r="L311" s="7" t="s">
        <v>1476</v>
      </c>
      <c r="M311" s="9">
        <v>3100</v>
      </c>
      <c r="N311" s="5" t="s">
        <v>379</v>
      </c>
      <c r="O311" s="31">
        <v>42404.0336503125</v>
      </c>
      <c r="P311" s="32">
        <v>42407.0224645486</v>
      </c>
      <c r="Q311" s="28" t="s">
        <v>39</v>
      </c>
      <c r="R311" s="29" t="s">
        <v>1477</v>
      </c>
      <c r="S311" s="28" t="s">
        <v>77</v>
      </c>
      <c r="T311" s="28" t="s">
        <v>338</v>
      </c>
      <c r="U311" s="5" t="s">
        <v>117</v>
      </c>
      <c r="V311" s="28" t="s">
        <v>1478</v>
      </c>
      <c r="W311" s="7" t="s">
        <v>1479</v>
      </c>
      <c r="X311" s="7" t="s">
        <v>39</v>
      </c>
      <c r="Y311" s="5" t="s">
        <v>162</v>
      </c>
      <c r="Z311" s="5" t="s">
        <v>39</v>
      </c>
      <c r="AA311" s="6" t="s">
        <v>39</v>
      </c>
      <c r="AB311" s="6" t="s">
        <v>39</v>
      </c>
      <c r="AC311" s="6" t="s">
        <v>39</v>
      </c>
      <c r="AD311" s="6" t="s">
        <v>39</v>
      </c>
      <c r="AE311" s="6" t="s">
        <v>39</v>
      </c>
    </row>
    <row r="312">
      <c r="A312" s="28" t="s">
        <v>1480</v>
      </c>
      <c r="B312" s="6" t="s">
        <v>1481</v>
      </c>
      <c r="C312" s="6" t="s">
        <v>1407</v>
      </c>
      <c r="D312" s="7" t="s">
        <v>1408</v>
      </c>
      <c r="E312" s="28" t="s">
        <v>1409</v>
      </c>
      <c r="F312" s="5" t="s">
        <v>22</v>
      </c>
      <c r="G312" s="6" t="s">
        <v>37</v>
      </c>
      <c r="H312" s="6" t="s">
        <v>1482</v>
      </c>
      <c r="I312" s="6" t="s">
        <v>39</v>
      </c>
      <c r="J312" s="8" t="s">
        <v>1483</v>
      </c>
      <c r="K312" s="5" t="s">
        <v>1484</v>
      </c>
      <c r="L312" s="7" t="s">
        <v>1485</v>
      </c>
      <c r="M312" s="9">
        <v>3110</v>
      </c>
      <c r="N312" s="5" t="s">
        <v>156</v>
      </c>
      <c r="O312" s="31">
        <v>42404.0336512384</v>
      </c>
      <c r="P312" s="32">
        <v>42407.022465081</v>
      </c>
      <c r="Q312" s="28" t="s">
        <v>39</v>
      </c>
      <c r="R312" s="29" t="s">
        <v>39</v>
      </c>
      <c r="S312" s="28" t="s">
        <v>77</v>
      </c>
      <c r="T312" s="28" t="s">
        <v>338</v>
      </c>
      <c r="U312" s="5" t="s">
        <v>117</v>
      </c>
      <c r="V312" s="28" t="s">
        <v>909</v>
      </c>
      <c r="W312" s="7" t="s">
        <v>1486</v>
      </c>
      <c r="X312" s="7" t="s">
        <v>39</v>
      </c>
      <c r="Y312" s="5" t="s">
        <v>162</v>
      </c>
      <c r="Z312" s="5" t="s">
        <v>183</v>
      </c>
      <c r="AA312" s="6" t="s">
        <v>39</v>
      </c>
      <c r="AB312" s="6" t="s">
        <v>39</v>
      </c>
      <c r="AC312" s="6" t="s">
        <v>39</v>
      </c>
      <c r="AD312" s="6" t="s">
        <v>39</v>
      </c>
      <c r="AE312" s="6" t="s">
        <v>39</v>
      </c>
    </row>
    <row r="313">
      <c r="A313" s="28" t="s">
        <v>1487</v>
      </c>
      <c r="B313" s="6" t="s">
        <v>1488</v>
      </c>
      <c r="C313" s="6" t="s">
        <v>1407</v>
      </c>
      <c r="D313" s="7" t="s">
        <v>1408</v>
      </c>
      <c r="E313" s="28" t="s">
        <v>1409</v>
      </c>
      <c r="F313" s="5" t="s">
        <v>60</v>
      </c>
      <c r="G313" s="6" t="s">
        <v>61</v>
      </c>
      <c r="H313" s="6" t="s">
        <v>1489</v>
      </c>
      <c r="I313" s="6" t="s">
        <v>39</v>
      </c>
      <c r="J313" s="8" t="s">
        <v>564</v>
      </c>
      <c r="K313" s="5" t="s">
        <v>565</v>
      </c>
      <c r="L313" s="7" t="s">
        <v>566</v>
      </c>
      <c r="M313" s="9">
        <v>0</v>
      </c>
      <c r="N313" s="5" t="s">
        <v>43</v>
      </c>
      <c r="O313" s="31">
        <v>42404.0336523148</v>
      </c>
      <c r="P313" s="32">
        <v>42407.0224654282</v>
      </c>
      <c r="Q313" s="28" t="s">
        <v>39</v>
      </c>
      <c r="R313" s="29" t="s">
        <v>39</v>
      </c>
      <c r="S313" s="28" t="s">
        <v>39</v>
      </c>
      <c r="T313" s="28" t="s">
        <v>39</v>
      </c>
      <c r="U313" s="5" t="s">
        <v>39</v>
      </c>
      <c r="V313" s="28" t="s">
        <v>558</v>
      </c>
      <c r="W313" s="7" t="s">
        <v>39</v>
      </c>
      <c r="X313" s="7" t="s">
        <v>39</v>
      </c>
      <c r="Y313" s="5" t="s">
        <v>39</v>
      </c>
      <c r="Z313" s="5" t="s">
        <v>39</v>
      </c>
      <c r="AA313" s="6" t="s">
        <v>39</v>
      </c>
      <c r="AB313" s="6" t="s">
        <v>39</v>
      </c>
      <c r="AC313" s="6" t="s">
        <v>39</v>
      </c>
      <c r="AD313" s="6" t="s">
        <v>39</v>
      </c>
      <c r="AE313" s="6" t="s">
        <v>39</v>
      </c>
    </row>
    <row r="314">
      <c r="A314" s="28" t="s">
        <v>1490</v>
      </c>
      <c r="B314" s="6" t="s">
        <v>1491</v>
      </c>
      <c r="C314" s="6" t="s">
        <v>1407</v>
      </c>
      <c r="D314" s="7" t="s">
        <v>1408</v>
      </c>
      <c r="E314" s="28" t="s">
        <v>1409</v>
      </c>
      <c r="F314" s="5" t="s">
        <v>60</v>
      </c>
      <c r="G314" s="6" t="s">
        <v>61</v>
      </c>
      <c r="H314" s="6" t="s">
        <v>1492</v>
      </c>
      <c r="I314" s="6" t="s">
        <v>39</v>
      </c>
      <c r="J314" s="8" t="s">
        <v>736</v>
      </c>
      <c r="K314" s="5" t="s">
        <v>737</v>
      </c>
      <c r="L314" s="7" t="s">
        <v>738</v>
      </c>
      <c r="M314" s="9">
        <v>0</v>
      </c>
      <c r="N314" s="5" t="s">
        <v>43</v>
      </c>
      <c r="O314" s="31">
        <v>42404.0336525116</v>
      </c>
      <c r="P314" s="32">
        <v>42407.0224659722</v>
      </c>
      <c r="Q314" s="28" t="s">
        <v>39</v>
      </c>
      <c r="R314" s="29" t="s">
        <v>39</v>
      </c>
      <c r="S314" s="28" t="s">
        <v>39</v>
      </c>
      <c r="T314" s="28" t="s">
        <v>39</v>
      </c>
      <c r="U314" s="5" t="s">
        <v>39</v>
      </c>
      <c r="V314" s="28" t="s">
        <v>536</v>
      </c>
      <c r="W314" s="7" t="s">
        <v>39</v>
      </c>
      <c r="X314" s="7" t="s">
        <v>39</v>
      </c>
      <c r="Y314" s="5" t="s">
        <v>39</v>
      </c>
      <c r="Z314" s="5" t="s">
        <v>39</v>
      </c>
      <c r="AA314" s="6" t="s">
        <v>39</v>
      </c>
      <c r="AB314" s="6" t="s">
        <v>39</v>
      </c>
      <c r="AC314" s="6" t="s">
        <v>39</v>
      </c>
      <c r="AD314" s="6" t="s">
        <v>39</v>
      </c>
      <c r="AE314" s="6" t="s">
        <v>39</v>
      </c>
    </row>
    <row r="315">
      <c r="A315" s="28" t="s">
        <v>1493</v>
      </c>
      <c r="B315" s="6" t="s">
        <v>1494</v>
      </c>
      <c r="C315" s="6" t="s">
        <v>1407</v>
      </c>
      <c r="D315" s="7" t="s">
        <v>1408</v>
      </c>
      <c r="E315" s="28" t="s">
        <v>1409</v>
      </c>
      <c r="F315" s="5" t="s">
        <v>60</v>
      </c>
      <c r="G315" s="6" t="s">
        <v>61</v>
      </c>
      <c r="H315" s="6" t="s">
        <v>1495</v>
      </c>
      <c r="I315" s="6" t="s">
        <v>39</v>
      </c>
      <c r="J315" s="8" t="s">
        <v>1496</v>
      </c>
      <c r="K315" s="5" t="s">
        <v>1497</v>
      </c>
      <c r="L315" s="7" t="s">
        <v>1498</v>
      </c>
      <c r="M315" s="9">
        <v>0</v>
      </c>
      <c r="N315" s="5" t="s">
        <v>43</v>
      </c>
      <c r="O315" s="31">
        <v>42404.0336525116</v>
      </c>
      <c r="P315" s="32">
        <v>42407.0224663194</v>
      </c>
      <c r="Q315" s="28" t="s">
        <v>39</v>
      </c>
      <c r="R315" s="29" t="s">
        <v>39</v>
      </c>
      <c r="S315" s="28" t="s">
        <v>39</v>
      </c>
      <c r="T315" s="28" t="s">
        <v>39</v>
      </c>
      <c r="U315" s="5" t="s">
        <v>39</v>
      </c>
      <c r="V315" s="28" t="s">
        <v>1499</v>
      </c>
      <c r="W315" s="7" t="s">
        <v>39</v>
      </c>
      <c r="X315" s="7" t="s">
        <v>39</v>
      </c>
      <c r="Y315" s="5" t="s">
        <v>39</v>
      </c>
      <c r="Z315" s="5" t="s">
        <v>39</v>
      </c>
      <c r="AA315" s="6" t="s">
        <v>39</v>
      </c>
      <c r="AB315" s="6" t="s">
        <v>39</v>
      </c>
      <c r="AC315" s="6" t="s">
        <v>39</v>
      </c>
      <c r="AD315" s="6" t="s">
        <v>39</v>
      </c>
      <c r="AE315" s="6" t="s">
        <v>39</v>
      </c>
    </row>
    <row r="316">
      <c r="A316" s="28" t="s">
        <v>1500</v>
      </c>
      <c r="B316" s="6" t="s">
        <v>1501</v>
      </c>
      <c r="C316" s="6" t="s">
        <v>1407</v>
      </c>
      <c r="D316" s="7" t="s">
        <v>1408</v>
      </c>
      <c r="E316" s="28" t="s">
        <v>1409</v>
      </c>
      <c r="F316" s="5" t="s">
        <v>22</v>
      </c>
      <c r="G316" s="6" t="s">
        <v>37</v>
      </c>
      <c r="H316" s="6" t="s">
        <v>1502</v>
      </c>
      <c r="I316" s="6" t="s">
        <v>39</v>
      </c>
      <c r="J316" s="8" t="s">
        <v>1496</v>
      </c>
      <c r="K316" s="5" t="s">
        <v>1497</v>
      </c>
      <c r="L316" s="7" t="s">
        <v>1498</v>
      </c>
      <c r="M316" s="9">
        <v>3150</v>
      </c>
      <c r="N316" s="5" t="s">
        <v>287</v>
      </c>
      <c r="O316" s="31">
        <v>42404.033652662</v>
      </c>
      <c r="P316" s="32">
        <v>42407.0224668634</v>
      </c>
      <c r="Q316" s="28" t="s">
        <v>39</v>
      </c>
      <c r="R316" s="29" t="s">
        <v>39</v>
      </c>
      <c r="S316" s="28" t="s">
        <v>77</v>
      </c>
      <c r="T316" s="28" t="s">
        <v>338</v>
      </c>
      <c r="U316" s="5" t="s">
        <v>117</v>
      </c>
      <c r="V316" s="28" t="s">
        <v>1499</v>
      </c>
      <c r="W316" s="7" t="s">
        <v>1503</v>
      </c>
      <c r="X316" s="7" t="s">
        <v>39</v>
      </c>
      <c r="Y316" s="5" t="s">
        <v>290</v>
      </c>
      <c r="Z316" s="5" t="s">
        <v>39</v>
      </c>
      <c r="AA316" s="6" t="s">
        <v>39</v>
      </c>
      <c r="AB316" s="6" t="s">
        <v>39</v>
      </c>
      <c r="AC316" s="6" t="s">
        <v>39</v>
      </c>
      <c r="AD316" s="6" t="s">
        <v>39</v>
      </c>
      <c r="AE316" s="6" t="s">
        <v>39</v>
      </c>
    </row>
    <row r="317">
      <c r="A317" s="28" t="s">
        <v>1504</v>
      </c>
      <c r="B317" s="6" t="s">
        <v>1505</v>
      </c>
      <c r="C317" s="6" t="s">
        <v>1407</v>
      </c>
      <c r="D317" s="7" t="s">
        <v>1408</v>
      </c>
      <c r="E317" s="28" t="s">
        <v>1409</v>
      </c>
      <c r="F317" s="5" t="s">
        <v>60</v>
      </c>
      <c r="G317" s="6" t="s">
        <v>61</v>
      </c>
      <c r="H317" s="6" t="s">
        <v>1506</v>
      </c>
      <c r="I317" s="6" t="s">
        <v>39</v>
      </c>
      <c r="J317" s="8" t="s">
        <v>1507</v>
      </c>
      <c r="K317" s="5" t="s">
        <v>1508</v>
      </c>
      <c r="L317" s="7" t="s">
        <v>1509</v>
      </c>
      <c r="M317" s="9">
        <v>0</v>
      </c>
      <c r="N317" s="5" t="s">
        <v>43</v>
      </c>
      <c r="O317" s="31">
        <v>42404.0336537847</v>
      </c>
      <c r="P317" s="32">
        <v>42407.0224672454</v>
      </c>
      <c r="Q317" s="28" t="s">
        <v>39</v>
      </c>
      <c r="R317" s="29" t="s">
        <v>39</v>
      </c>
      <c r="S317" s="28" t="s">
        <v>39</v>
      </c>
      <c r="T317" s="28" t="s">
        <v>39</v>
      </c>
      <c r="U317" s="5" t="s">
        <v>39</v>
      </c>
      <c r="V317" s="28" t="s">
        <v>1499</v>
      </c>
      <c r="W317" s="7" t="s">
        <v>39</v>
      </c>
      <c r="X317" s="7" t="s">
        <v>39</v>
      </c>
      <c r="Y317" s="5" t="s">
        <v>39</v>
      </c>
      <c r="Z317" s="5" t="s">
        <v>39</v>
      </c>
      <c r="AA317" s="6" t="s">
        <v>39</v>
      </c>
      <c r="AB317" s="6" t="s">
        <v>39</v>
      </c>
      <c r="AC317" s="6" t="s">
        <v>39</v>
      </c>
      <c r="AD317" s="6" t="s">
        <v>39</v>
      </c>
      <c r="AE317" s="6" t="s">
        <v>39</v>
      </c>
    </row>
    <row r="318">
      <c r="A318" s="28" t="s">
        <v>1510</v>
      </c>
      <c r="B318" s="6" t="s">
        <v>1511</v>
      </c>
      <c r="C318" s="6" t="s">
        <v>1407</v>
      </c>
      <c r="D318" s="7" t="s">
        <v>1408</v>
      </c>
      <c r="E318" s="28" t="s">
        <v>1409</v>
      </c>
      <c r="F318" s="5" t="s">
        <v>22</v>
      </c>
      <c r="G318" s="6" t="s">
        <v>37</v>
      </c>
      <c r="H318" s="6" t="s">
        <v>1512</v>
      </c>
      <c r="I318" s="6" t="s">
        <v>39</v>
      </c>
      <c r="J318" s="8" t="s">
        <v>1507</v>
      </c>
      <c r="K318" s="5" t="s">
        <v>1508</v>
      </c>
      <c r="L318" s="7" t="s">
        <v>1509</v>
      </c>
      <c r="M318" s="9">
        <v>3170</v>
      </c>
      <c r="N318" s="5" t="s">
        <v>287</v>
      </c>
      <c r="O318" s="31">
        <v>42404.0336537847</v>
      </c>
      <c r="P318" s="32">
        <v>42407.0224675926</v>
      </c>
      <c r="Q318" s="28" t="s">
        <v>39</v>
      </c>
      <c r="R318" s="29" t="s">
        <v>39</v>
      </c>
      <c r="S318" s="28" t="s">
        <v>77</v>
      </c>
      <c r="T318" s="28" t="s">
        <v>338</v>
      </c>
      <c r="U318" s="5" t="s">
        <v>117</v>
      </c>
      <c r="V318" s="28" t="s">
        <v>1499</v>
      </c>
      <c r="W318" s="7" t="s">
        <v>1513</v>
      </c>
      <c r="X318" s="7" t="s">
        <v>39</v>
      </c>
      <c r="Y318" s="5" t="s">
        <v>290</v>
      </c>
      <c r="Z318" s="5" t="s">
        <v>39</v>
      </c>
      <c r="AA318" s="6" t="s">
        <v>39</v>
      </c>
      <c r="AB318" s="6" t="s">
        <v>39</v>
      </c>
      <c r="AC318" s="6" t="s">
        <v>39</v>
      </c>
      <c r="AD318" s="6" t="s">
        <v>39</v>
      </c>
      <c r="AE318" s="6" t="s">
        <v>39</v>
      </c>
    </row>
    <row r="319">
      <c r="A319" s="28" t="s">
        <v>1514</v>
      </c>
      <c r="B319" s="6" t="s">
        <v>1515</v>
      </c>
      <c r="C319" s="6" t="s">
        <v>1407</v>
      </c>
      <c r="D319" s="7" t="s">
        <v>1408</v>
      </c>
      <c r="E319" s="28" t="s">
        <v>1409</v>
      </c>
      <c r="F319" s="5" t="s">
        <v>22</v>
      </c>
      <c r="G319" s="6" t="s">
        <v>37</v>
      </c>
      <c r="H319" s="6" t="s">
        <v>1516</v>
      </c>
      <c r="I319" s="6" t="s">
        <v>39</v>
      </c>
      <c r="J319" s="8" t="s">
        <v>1507</v>
      </c>
      <c r="K319" s="5" t="s">
        <v>1508</v>
      </c>
      <c r="L319" s="7" t="s">
        <v>1509</v>
      </c>
      <c r="M319" s="9">
        <v>3180</v>
      </c>
      <c r="N319" s="5" t="s">
        <v>287</v>
      </c>
      <c r="O319" s="31">
        <v>42404.0336550116</v>
      </c>
      <c r="P319" s="32">
        <v>42407.0224679398</v>
      </c>
      <c r="Q319" s="28" t="s">
        <v>39</v>
      </c>
      <c r="R319" s="29" t="s">
        <v>39</v>
      </c>
      <c r="S319" s="28" t="s">
        <v>77</v>
      </c>
      <c r="T319" s="28" t="s">
        <v>338</v>
      </c>
      <c r="U319" s="5" t="s">
        <v>117</v>
      </c>
      <c r="V319" s="28" t="s">
        <v>1499</v>
      </c>
      <c r="W319" s="7" t="s">
        <v>1517</v>
      </c>
      <c r="X319" s="7" t="s">
        <v>39</v>
      </c>
      <c r="Y319" s="5" t="s">
        <v>290</v>
      </c>
      <c r="Z319" s="5" t="s">
        <v>39</v>
      </c>
      <c r="AA319" s="6" t="s">
        <v>39</v>
      </c>
      <c r="AB319" s="6" t="s">
        <v>39</v>
      </c>
      <c r="AC319" s="6" t="s">
        <v>39</v>
      </c>
      <c r="AD319" s="6" t="s">
        <v>39</v>
      </c>
      <c r="AE319" s="6" t="s">
        <v>39</v>
      </c>
    </row>
    <row r="320">
      <c r="A320" s="28" t="s">
        <v>1518</v>
      </c>
      <c r="B320" s="6" t="s">
        <v>1519</v>
      </c>
      <c r="C320" s="6" t="s">
        <v>1407</v>
      </c>
      <c r="D320" s="7" t="s">
        <v>1408</v>
      </c>
      <c r="E320" s="28" t="s">
        <v>1409</v>
      </c>
      <c r="F320" s="5" t="s">
        <v>60</v>
      </c>
      <c r="G320" s="6" t="s">
        <v>61</v>
      </c>
      <c r="H320" s="6" t="s">
        <v>1520</v>
      </c>
      <c r="I320" s="6" t="s">
        <v>39</v>
      </c>
      <c r="J320" s="8" t="s">
        <v>736</v>
      </c>
      <c r="K320" s="5" t="s">
        <v>737</v>
      </c>
      <c r="L320" s="7" t="s">
        <v>738</v>
      </c>
      <c r="M320" s="9">
        <v>0</v>
      </c>
      <c r="N320" s="5" t="s">
        <v>43</v>
      </c>
      <c r="O320" s="31">
        <v>42404.0336560995</v>
      </c>
      <c r="P320" s="32">
        <v>42407.0224684838</v>
      </c>
      <c r="Q320" s="28" t="s">
        <v>39</v>
      </c>
      <c r="R320" s="29" t="s">
        <v>39</v>
      </c>
      <c r="S320" s="28" t="s">
        <v>39</v>
      </c>
      <c r="T320" s="28" t="s">
        <v>39</v>
      </c>
      <c r="U320" s="5" t="s">
        <v>39</v>
      </c>
      <c r="V320" s="28" t="s">
        <v>536</v>
      </c>
      <c r="W320" s="7" t="s">
        <v>39</v>
      </c>
      <c r="X320" s="7" t="s">
        <v>39</v>
      </c>
      <c r="Y320" s="5" t="s">
        <v>39</v>
      </c>
      <c r="Z320" s="5" t="s">
        <v>39</v>
      </c>
      <c r="AA320" s="6" t="s">
        <v>39</v>
      </c>
      <c r="AB320" s="6" t="s">
        <v>39</v>
      </c>
      <c r="AC320" s="6" t="s">
        <v>39</v>
      </c>
      <c r="AD320" s="6" t="s">
        <v>39</v>
      </c>
      <c r="AE320" s="6" t="s">
        <v>39</v>
      </c>
    </row>
    <row r="321">
      <c r="A321" s="28" t="s">
        <v>1521</v>
      </c>
      <c r="B321" s="6" t="s">
        <v>1522</v>
      </c>
      <c r="C321" s="6" t="s">
        <v>1407</v>
      </c>
      <c r="D321" s="7" t="s">
        <v>1408</v>
      </c>
      <c r="E321" s="28" t="s">
        <v>1409</v>
      </c>
      <c r="F321" s="5" t="s">
        <v>22</v>
      </c>
      <c r="G321" s="6" t="s">
        <v>37</v>
      </c>
      <c r="H321" s="6" t="s">
        <v>1523</v>
      </c>
      <c r="I321" s="6" t="s">
        <v>39</v>
      </c>
      <c r="J321" s="8" t="s">
        <v>736</v>
      </c>
      <c r="K321" s="5" t="s">
        <v>737</v>
      </c>
      <c r="L321" s="7" t="s">
        <v>738</v>
      </c>
      <c r="M321" s="9">
        <v>3200</v>
      </c>
      <c r="N321" s="5" t="s">
        <v>379</v>
      </c>
      <c r="O321" s="31">
        <v>42404.0336560995</v>
      </c>
      <c r="P321" s="32">
        <v>42407.0224688657</v>
      </c>
      <c r="Q321" s="28" t="s">
        <v>39</v>
      </c>
      <c r="R321" s="29" t="s">
        <v>1524</v>
      </c>
      <c r="S321" s="28" t="s">
        <v>77</v>
      </c>
      <c r="T321" s="28" t="s">
        <v>338</v>
      </c>
      <c r="U321" s="5" t="s">
        <v>117</v>
      </c>
      <c r="V321" s="28" t="s">
        <v>536</v>
      </c>
      <c r="W321" s="7" t="s">
        <v>1525</v>
      </c>
      <c r="X321" s="7" t="s">
        <v>39</v>
      </c>
      <c r="Y321" s="5" t="s">
        <v>290</v>
      </c>
      <c r="Z321" s="5" t="s">
        <v>39</v>
      </c>
      <c r="AA321" s="6" t="s">
        <v>39</v>
      </c>
      <c r="AB321" s="6" t="s">
        <v>39</v>
      </c>
      <c r="AC321" s="6" t="s">
        <v>39</v>
      </c>
      <c r="AD321" s="6" t="s">
        <v>39</v>
      </c>
      <c r="AE321" s="6" t="s">
        <v>39</v>
      </c>
    </row>
    <row r="322">
      <c r="A322" s="28" t="s">
        <v>1526</v>
      </c>
      <c r="B322" s="6" t="s">
        <v>1527</v>
      </c>
      <c r="C322" s="6" t="s">
        <v>1407</v>
      </c>
      <c r="D322" s="7" t="s">
        <v>1408</v>
      </c>
      <c r="E322" s="28" t="s">
        <v>1409</v>
      </c>
      <c r="F322" s="5" t="s">
        <v>60</v>
      </c>
      <c r="G322" s="6" t="s">
        <v>61</v>
      </c>
      <c r="H322" s="6" t="s">
        <v>1528</v>
      </c>
      <c r="I322" s="6" t="s">
        <v>39</v>
      </c>
      <c r="J322" s="8" t="s">
        <v>1290</v>
      </c>
      <c r="K322" s="5" t="s">
        <v>1291</v>
      </c>
      <c r="L322" s="7" t="s">
        <v>1292</v>
      </c>
      <c r="M322" s="9">
        <v>0</v>
      </c>
      <c r="N322" s="5" t="s">
        <v>43</v>
      </c>
      <c r="O322" s="31">
        <v>42404.0336571759</v>
      </c>
      <c r="P322" s="32">
        <v>42407.022469213</v>
      </c>
      <c r="Q322" s="28" t="s">
        <v>39</v>
      </c>
      <c r="R322" s="29" t="s">
        <v>39</v>
      </c>
      <c r="S322" s="28" t="s">
        <v>39</v>
      </c>
      <c r="T322" s="28" t="s">
        <v>39</v>
      </c>
      <c r="U322" s="5" t="s">
        <v>39</v>
      </c>
      <c r="V322" s="28" t="s">
        <v>785</v>
      </c>
      <c r="W322" s="7" t="s">
        <v>39</v>
      </c>
      <c r="X322" s="7" t="s">
        <v>39</v>
      </c>
      <c r="Y322" s="5" t="s">
        <v>39</v>
      </c>
      <c r="Z322" s="5" t="s">
        <v>39</v>
      </c>
      <c r="AA322" s="6" t="s">
        <v>39</v>
      </c>
      <c r="AB322" s="6" t="s">
        <v>39</v>
      </c>
      <c r="AC322" s="6" t="s">
        <v>39</v>
      </c>
      <c r="AD322" s="6" t="s">
        <v>39</v>
      </c>
      <c r="AE322" s="6" t="s">
        <v>39</v>
      </c>
    </row>
    <row r="323">
      <c r="A323" s="28" t="s">
        <v>1529</v>
      </c>
      <c r="B323" s="6" t="s">
        <v>1530</v>
      </c>
      <c r="C323" s="6" t="s">
        <v>1407</v>
      </c>
      <c r="D323" s="7" t="s">
        <v>1408</v>
      </c>
      <c r="E323" s="28" t="s">
        <v>1409</v>
      </c>
      <c r="F323" s="5" t="s">
        <v>60</v>
      </c>
      <c r="G323" s="6" t="s">
        <v>61</v>
      </c>
      <c r="H323" s="6" t="s">
        <v>1531</v>
      </c>
      <c r="I323" s="6" t="s">
        <v>39</v>
      </c>
      <c r="J323" s="8" t="s">
        <v>782</v>
      </c>
      <c r="K323" s="5" t="s">
        <v>783</v>
      </c>
      <c r="L323" s="7" t="s">
        <v>784</v>
      </c>
      <c r="M323" s="9">
        <v>0</v>
      </c>
      <c r="N323" s="5" t="s">
        <v>43</v>
      </c>
      <c r="O323" s="31">
        <v>42404.0336573727</v>
      </c>
      <c r="P323" s="32">
        <v>42407.0224697569</v>
      </c>
      <c r="Q323" s="28" t="s">
        <v>39</v>
      </c>
      <c r="R323" s="29" t="s">
        <v>39</v>
      </c>
      <c r="S323" s="28" t="s">
        <v>39</v>
      </c>
      <c r="T323" s="28" t="s">
        <v>39</v>
      </c>
      <c r="U323" s="5" t="s">
        <v>39</v>
      </c>
      <c r="V323" s="28" t="s">
        <v>785</v>
      </c>
      <c r="W323" s="7" t="s">
        <v>39</v>
      </c>
      <c r="X323" s="7" t="s">
        <v>39</v>
      </c>
      <c r="Y323" s="5" t="s">
        <v>39</v>
      </c>
      <c r="Z323" s="5" t="s">
        <v>39</v>
      </c>
      <c r="AA323" s="6" t="s">
        <v>39</v>
      </c>
      <c r="AB323" s="6" t="s">
        <v>39</v>
      </c>
      <c r="AC323" s="6" t="s">
        <v>39</v>
      </c>
      <c r="AD323" s="6" t="s">
        <v>39</v>
      </c>
      <c r="AE323" s="6" t="s">
        <v>39</v>
      </c>
    </row>
    <row r="324">
      <c r="A324" s="28" t="s">
        <v>1532</v>
      </c>
      <c r="B324" s="6" t="s">
        <v>1533</v>
      </c>
      <c r="C324" s="6" t="s">
        <v>1407</v>
      </c>
      <c r="D324" s="7" t="s">
        <v>1408</v>
      </c>
      <c r="E324" s="28" t="s">
        <v>1409</v>
      </c>
      <c r="F324" s="5" t="s">
        <v>60</v>
      </c>
      <c r="G324" s="6" t="s">
        <v>61</v>
      </c>
      <c r="H324" s="6" t="s">
        <v>1534</v>
      </c>
      <c r="I324" s="6" t="s">
        <v>39</v>
      </c>
      <c r="J324" s="8" t="s">
        <v>1535</v>
      </c>
      <c r="K324" s="5" t="s">
        <v>1536</v>
      </c>
      <c r="L324" s="7" t="s">
        <v>1537</v>
      </c>
      <c r="M324" s="9">
        <v>0</v>
      </c>
      <c r="N324" s="5" t="s">
        <v>43</v>
      </c>
      <c r="O324" s="31">
        <v>42404.0336575579</v>
      </c>
      <c r="P324" s="32">
        <v>42407.0224701389</v>
      </c>
      <c r="Q324" s="28" t="s">
        <v>39</v>
      </c>
      <c r="R324" s="29" t="s">
        <v>39</v>
      </c>
      <c r="S324" s="28" t="s">
        <v>39</v>
      </c>
      <c r="T324" s="28" t="s">
        <v>39</v>
      </c>
      <c r="U324" s="5" t="s">
        <v>39</v>
      </c>
      <c r="V324" s="28" t="s">
        <v>785</v>
      </c>
      <c r="W324" s="7" t="s">
        <v>39</v>
      </c>
      <c r="X324" s="7" t="s">
        <v>39</v>
      </c>
      <c r="Y324" s="5" t="s">
        <v>39</v>
      </c>
      <c r="Z324" s="5" t="s">
        <v>39</v>
      </c>
      <c r="AA324" s="6" t="s">
        <v>39</v>
      </c>
      <c r="AB324" s="6" t="s">
        <v>39</v>
      </c>
      <c r="AC324" s="6" t="s">
        <v>39</v>
      </c>
      <c r="AD324" s="6" t="s">
        <v>39</v>
      </c>
      <c r="AE324" s="6" t="s">
        <v>39</v>
      </c>
    </row>
    <row r="325">
      <c r="A325" s="28" t="s">
        <v>1538</v>
      </c>
      <c r="B325" s="6" t="s">
        <v>1539</v>
      </c>
      <c r="C325" s="6" t="s">
        <v>1407</v>
      </c>
      <c r="D325" s="7" t="s">
        <v>1408</v>
      </c>
      <c r="E325" s="28" t="s">
        <v>1409</v>
      </c>
      <c r="F325" s="5" t="s">
        <v>923</v>
      </c>
      <c r="G325" s="6" t="s">
        <v>37</v>
      </c>
      <c r="H325" s="6" t="s">
        <v>1540</v>
      </c>
      <c r="I325" s="6" t="s">
        <v>39</v>
      </c>
      <c r="J325" s="8" t="s">
        <v>1541</v>
      </c>
      <c r="K325" s="5" t="s">
        <v>1542</v>
      </c>
      <c r="L325" s="7" t="s">
        <v>1543</v>
      </c>
      <c r="M325" s="9">
        <v>0</v>
      </c>
      <c r="N325" s="5" t="s">
        <v>43</v>
      </c>
      <c r="O325" s="31">
        <v>42404.0336575579</v>
      </c>
      <c r="P325" s="32">
        <v>42407.0224704861</v>
      </c>
      <c r="Q325" s="28" t="s">
        <v>39</v>
      </c>
      <c r="R325" s="29" t="s">
        <v>39</v>
      </c>
      <c r="S325" s="28" t="s">
        <v>145</v>
      </c>
      <c r="T325" s="28" t="s">
        <v>158</v>
      </c>
      <c r="U325" s="5" t="s">
        <v>39</v>
      </c>
      <c r="V325" s="28" t="s">
        <v>785</v>
      </c>
      <c r="W325" s="7" t="s">
        <v>39</v>
      </c>
      <c r="X325" s="7" t="s">
        <v>39</v>
      </c>
      <c r="Y325" s="5" t="s">
        <v>39</v>
      </c>
      <c r="Z325" s="5" t="s">
        <v>39</v>
      </c>
      <c r="AA325" s="6" t="s">
        <v>39</v>
      </c>
      <c r="AB325" s="6" t="s">
        <v>39</v>
      </c>
      <c r="AC325" s="6" t="s">
        <v>39</v>
      </c>
      <c r="AD325" s="6" t="s">
        <v>39</v>
      </c>
      <c r="AE325" s="6" t="s">
        <v>39</v>
      </c>
    </row>
    <row r="326">
      <c r="A326" s="28" t="s">
        <v>1544</v>
      </c>
      <c r="B326" s="6" t="s">
        <v>1545</v>
      </c>
      <c r="C326" s="6" t="s">
        <v>1407</v>
      </c>
      <c r="D326" s="7" t="s">
        <v>1408</v>
      </c>
      <c r="E326" s="28" t="s">
        <v>1409</v>
      </c>
      <c r="F326" s="5" t="s">
        <v>91</v>
      </c>
      <c r="G326" s="6" t="s">
        <v>37</v>
      </c>
      <c r="H326" s="6" t="s">
        <v>1546</v>
      </c>
      <c r="I326" s="6" t="s">
        <v>39</v>
      </c>
      <c r="J326" s="8" t="s">
        <v>1541</v>
      </c>
      <c r="K326" s="5" t="s">
        <v>1542</v>
      </c>
      <c r="L326" s="7" t="s">
        <v>1543</v>
      </c>
      <c r="M326" s="9">
        <v>0</v>
      </c>
      <c r="N326" s="5" t="s">
        <v>43</v>
      </c>
      <c r="O326" s="31">
        <v>42404.0336577199</v>
      </c>
      <c r="P326" s="32">
        <v>42407.0224710301</v>
      </c>
      <c r="Q326" s="28" t="s">
        <v>39</v>
      </c>
      <c r="R326" s="29" t="s">
        <v>39</v>
      </c>
      <c r="S326" s="28" t="s">
        <v>39</v>
      </c>
      <c r="T326" s="28" t="s">
        <v>39</v>
      </c>
      <c r="U326" s="5" t="s">
        <v>39</v>
      </c>
      <c r="V326" s="28" t="s">
        <v>785</v>
      </c>
      <c r="W326" s="7" t="s">
        <v>39</v>
      </c>
      <c r="X326" s="7" t="s">
        <v>39</v>
      </c>
      <c r="Y326" s="5" t="s">
        <v>39</v>
      </c>
      <c r="Z326" s="5" t="s">
        <v>39</v>
      </c>
      <c r="AA326" s="6" t="s">
        <v>39</v>
      </c>
      <c r="AB326" s="6" t="s">
        <v>39</v>
      </c>
      <c r="AC326" s="6" t="s">
        <v>39</v>
      </c>
      <c r="AD326" s="6" t="s">
        <v>39</v>
      </c>
      <c r="AE326" s="6" t="s">
        <v>39</v>
      </c>
    </row>
    <row r="327">
      <c r="A327" s="28" t="s">
        <v>1547</v>
      </c>
      <c r="B327" s="6" t="s">
        <v>1548</v>
      </c>
      <c r="C327" s="6" t="s">
        <v>1407</v>
      </c>
      <c r="D327" s="7" t="s">
        <v>1408</v>
      </c>
      <c r="E327" s="28" t="s">
        <v>1409</v>
      </c>
      <c r="F327" s="5" t="s">
        <v>60</v>
      </c>
      <c r="G327" s="6" t="s">
        <v>61</v>
      </c>
      <c r="H327" s="6" t="s">
        <v>1549</v>
      </c>
      <c r="I327" s="6" t="s">
        <v>39</v>
      </c>
      <c r="J327" s="8" t="s">
        <v>1550</v>
      </c>
      <c r="K327" s="5" t="s">
        <v>1551</v>
      </c>
      <c r="L327" s="7" t="s">
        <v>1552</v>
      </c>
      <c r="M327" s="9">
        <v>0</v>
      </c>
      <c r="N327" s="5" t="s">
        <v>43</v>
      </c>
      <c r="O327" s="31">
        <v>42404.0336577199</v>
      </c>
      <c r="P327" s="32">
        <v>42407.0224713773</v>
      </c>
      <c r="Q327" s="28" t="s">
        <v>39</v>
      </c>
      <c r="R327" s="29" t="s">
        <v>39</v>
      </c>
      <c r="S327" s="28" t="s">
        <v>77</v>
      </c>
      <c r="T327" s="28" t="s">
        <v>39</v>
      </c>
      <c r="U327" s="5" t="s">
        <v>39</v>
      </c>
      <c r="V327" s="28" t="s">
        <v>424</v>
      </c>
      <c r="W327" s="7" t="s">
        <v>39</v>
      </c>
      <c r="X327" s="7" t="s">
        <v>39</v>
      </c>
      <c r="Y327" s="5" t="s">
        <v>39</v>
      </c>
      <c r="Z327" s="5" t="s">
        <v>39</v>
      </c>
      <c r="AA327" s="6" t="s">
        <v>39</v>
      </c>
      <c r="AB327" s="6" t="s">
        <v>39</v>
      </c>
      <c r="AC327" s="6" t="s">
        <v>39</v>
      </c>
      <c r="AD327" s="6" t="s">
        <v>39</v>
      </c>
      <c r="AE327" s="6" t="s">
        <v>39</v>
      </c>
    </row>
    <row r="328">
      <c r="A328" s="30" t="s">
        <v>1553</v>
      </c>
      <c r="B328" s="6" t="s">
        <v>1554</v>
      </c>
      <c r="C328" s="6" t="s">
        <v>1407</v>
      </c>
      <c r="D328" s="7" t="s">
        <v>1408</v>
      </c>
      <c r="E328" s="28" t="s">
        <v>1409</v>
      </c>
      <c r="F328" s="5" t="s">
        <v>60</v>
      </c>
      <c r="G328" s="6" t="s">
        <v>61</v>
      </c>
      <c r="H328" s="6" t="s">
        <v>1555</v>
      </c>
      <c r="I328" s="6" t="s">
        <v>39</v>
      </c>
      <c r="J328" s="8" t="s">
        <v>1556</v>
      </c>
      <c r="K328" s="5" t="s">
        <v>1557</v>
      </c>
      <c r="L328" s="7" t="s">
        <v>1558</v>
      </c>
      <c r="M328" s="9">
        <v>0</v>
      </c>
      <c r="N328" s="5" t="s">
        <v>489</v>
      </c>
      <c r="O328" s="31">
        <v>42404.0336579051</v>
      </c>
      <c r="Q328" s="28" t="s">
        <v>39</v>
      </c>
      <c r="R328" s="29" t="s">
        <v>39</v>
      </c>
      <c r="S328" s="28" t="s">
        <v>77</v>
      </c>
      <c r="T328" s="28" t="s">
        <v>39</v>
      </c>
      <c r="U328" s="5" t="s">
        <v>39</v>
      </c>
      <c r="V328" s="28" t="s">
        <v>865</v>
      </c>
      <c r="W328" s="7" t="s">
        <v>39</v>
      </c>
      <c r="X328" s="7" t="s">
        <v>39</v>
      </c>
      <c r="Y328" s="5" t="s">
        <v>39</v>
      </c>
      <c r="Z328" s="5" t="s">
        <v>39</v>
      </c>
      <c r="AA328" s="6" t="s">
        <v>39</v>
      </c>
      <c r="AB328" s="6" t="s">
        <v>39</v>
      </c>
      <c r="AC328" s="6" t="s">
        <v>39</v>
      </c>
      <c r="AD328" s="6" t="s">
        <v>39</v>
      </c>
      <c r="AE328" s="6" t="s">
        <v>39</v>
      </c>
    </row>
    <row r="329">
      <c r="A329" s="28" t="s">
        <v>1559</v>
      </c>
      <c r="B329" s="6" t="s">
        <v>1560</v>
      </c>
      <c r="C329" s="6" t="s">
        <v>1407</v>
      </c>
      <c r="D329" s="7" t="s">
        <v>1408</v>
      </c>
      <c r="E329" s="28" t="s">
        <v>1409</v>
      </c>
      <c r="F329" s="5" t="s">
        <v>60</v>
      </c>
      <c r="G329" s="6" t="s">
        <v>61</v>
      </c>
      <c r="H329" s="6" t="s">
        <v>1561</v>
      </c>
      <c r="I329" s="6" t="s">
        <v>39</v>
      </c>
      <c r="J329" s="8" t="s">
        <v>1562</v>
      </c>
      <c r="K329" s="5" t="s">
        <v>1563</v>
      </c>
      <c r="L329" s="7" t="s">
        <v>1564</v>
      </c>
      <c r="M329" s="9">
        <v>0</v>
      </c>
      <c r="N329" s="5" t="s">
        <v>43</v>
      </c>
      <c r="O329" s="31">
        <v>42404.0336579051</v>
      </c>
      <c r="P329" s="32">
        <v>42407.0224717593</v>
      </c>
      <c r="Q329" s="28" t="s">
        <v>39</v>
      </c>
      <c r="R329" s="29" t="s">
        <v>39</v>
      </c>
      <c r="S329" s="28" t="s">
        <v>77</v>
      </c>
      <c r="T329" s="28" t="s">
        <v>39</v>
      </c>
      <c r="U329" s="5" t="s">
        <v>39</v>
      </c>
      <c r="V329" s="28" t="s">
        <v>775</v>
      </c>
      <c r="W329" s="7" t="s">
        <v>39</v>
      </c>
      <c r="X329" s="7" t="s">
        <v>39</v>
      </c>
      <c r="Y329" s="5" t="s">
        <v>39</v>
      </c>
      <c r="Z329" s="5" t="s">
        <v>39</v>
      </c>
      <c r="AA329" s="6" t="s">
        <v>39</v>
      </c>
      <c r="AB329" s="6" t="s">
        <v>39</v>
      </c>
      <c r="AC329" s="6" t="s">
        <v>39</v>
      </c>
      <c r="AD329" s="6" t="s">
        <v>39</v>
      </c>
      <c r="AE329" s="6" t="s">
        <v>39</v>
      </c>
    </row>
    <row r="330">
      <c r="A330" s="28" t="s">
        <v>1565</v>
      </c>
      <c r="B330" s="6" t="s">
        <v>1566</v>
      </c>
      <c r="C330" s="6" t="s">
        <v>1449</v>
      </c>
      <c r="D330" s="7" t="s">
        <v>1408</v>
      </c>
      <c r="E330" s="28" t="s">
        <v>1409</v>
      </c>
      <c r="F330" s="5" t="s">
        <v>101</v>
      </c>
      <c r="G330" s="6" t="s">
        <v>37</v>
      </c>
      <c r="H330" s="6" t="s">
        <v>1567</v>
      </c>
      <c r="I330" s="6" t="s">
        <v>39</v>
      </c>
      <c r="J330" s="8" t="s">
        <v>218</v>
      </c>
      <c r="K330" s="5" t="s">
        <v>219</v>
      </c>
      <c r="L330" s="7" t="s">
        <v>220</v>
      </c>
      <c r="M330" s="9">
        <v>0</v>
      </c>
      <c r="N330" s="5" t="s">
        <v>43</v>
      </c>
      <c r="O330" s="31">
        <v>42404.0336581018</v>
      </c>
      <c r="P330" s="32">
        <v>42407.0224723032</v>
      </c>
      <c r="Q330" s="28" t="s">
        <v>39</v>
      </c>
      <c r="R330" s="29" t="s">
        <v>39</v>
      </c>
      <c r="S330" s="28" t="s">
        <v>145</v>
      </c>
      <c r="T330" s="28" t="s">
        <v>39</v>
      </c>
      <c r="U330" s="5" t="s">
        <v>39</v>
      </c>
      <c r="V330" s="28" t="s">
        <v>39</v>
      </c>
      <c r="W330" s="7" t="s">
        <v>39</v>
      </c>
      <c r="X330" s="7" t="s">
        <v>39</v>
      </c>
      <c r="Y330" s="5" t="s">
        <v>39</v>
      </c>
      <c r="Z330" s="5" t="s">
        <v>39</v>
      </c>
      <c r="AA330" s="6" t="s">
        <v>39</v>
      </c>
      <c r="AB330" s="6" t="s">
        <v>39</v>
      </c>
      <c r="AC330" s="6" t="s">
        <v>39</v>
      </c>
      <c r="AD330" s="6" t="s">
        <v>39</v>
      </c>
      <c r="AE330" s="6" t="s">
        <v>39</v>
      </c>
    </row>
    <row r="331">
      <c r="A331" s="28" t="s">
        <v>1568</v>
      </c>
      <c r="B331" s="6" t="s">
        <v>1569</v>
      </c>
      <c r="C331" s="6" t="s">
        <v>1449</v>
      </c>
      <c r="D331" s="7" t="s">
        <v>1408</v>
      </c>
      <c r="E331" s="28" t="s">
        <v>1409</v>
      </c>
      <c r="F331" s="5" t="s">
        <v>101</v>
      </c>
      <c r="G331" s="6" t="s">
        <v>37</v>
      </c>
      <c r="H331" s="6" t="s">
        <v>1570</v>
      </c>
      <c r="I331" s="6" t="s">
        <v>39</v>
      </c>
      <c r="J331" s="8" t="s">
        <v>218</v>
      </c>
      <c r="K331" s="5" t="s">
        <v>219</v>
      </c>
      <c r="L331" s="7" t="s">
        <v>220</v>
      </c>
      <c r="M331" s="9">
        <v>0</v>
      </c>
      <c r="N331" s="5" t="s">
        <v>43</v>
      </c>
      <c r="O331" s="31">
        <v>42404.0336581018</v>
      </c>
      <c r="P331" s="32">
        <v>42407.0224726505</v>
      </c>
      <c r="Q331" s="28" t="s">
        <v>39</v>
      </c>
      <c r="R331" s="29" t="s">
        <v>39</v>
      </c>
      <c r="S331" s="28" t="s">
        <v>145</v>
      </c>
      <c r="T331" s="28" t="s">
        <v>39</v>
      </c>
      <c r="U331" s="5" t="s">
        <v>39</v>
      </c>
      <c r="V331" s="28" t="s">
        <v>39</v>
      </c>
      <c r="W331" s="7" t="s">
        <v>39</v>
      </c>
      <c r="X331" s="7" t="s">
        <v>39</v>
      </c>
      <c r="Y331" s="5" t="s">
        <v>39</v>
      </c>
      <c r="Z331" s="5" t="s">
        <v>39</v>
      </c>
      <c r="AA331" s="6" t="s">
        <v>39</v>
      </c>
      <c r="AB331" s="6" t="s">
        <v>39</v>
      </c>
      <c r="AC331" s="6" t="s">
        <v>39</v>
      </c>
      <c r="AD331" s="6" t="s">
        <v>39</v>
      </c>
      <c r="AE331" s="6" t="s">
        <v>39</v>
      </c>
    </row>
    <row r="332">
      <c r="A332" s="28" t="s">
        <v>1571</v>
      </c>
      <c r="B332" s="6" t="s">
        <v>1572</v>
      </c>
      <c r="C332" s="6" t="s">
        <v>1449</v>
      </c>
      <c r="D332" s="7" t="s">
        <v>1408</v>
      </c>
      <c r="E332" s="28" t="s">
        <v>1409</v>
      </c>
      <c r="F332" s="5" t="s">
        <v>101</v>
      </c>
      <c r="G332" s="6" t="s">
        <v>37</v>
      </c>
      <c r="H332" s="6" t="s">
        <v>1573</v>
      </c>
      <c r="I332" s="6" t="s">
        <v>39</v>
      </c>
      <c r="J332" s="8" t="s">
        <v>212</v>
      </c>
      <c r="K332" s="5" t="s">
        <v>213</v>
      </c>
      <c r="L332" s="7" t="s">
        <v>214</v>
      </c>
      <c r="M332" s="9">
        <v>0</v>
      </c>
      <c r="N332" s="5" t="s">
        <v>43</v>
      </c>
      <c r="O332" s="31">
        <v>42404.0336582986</v>
      </c>
      <c r="P332" s="32">
        <v>42407.0224731829</v>
      </c>
      <c r="Q332" s="28" t="s">
        <v>39</v>
      </c>
      <c r="R332" s="29" t="s">
        <v>39</v>
      </c>
      <c r="S332" s="28" t="s">
        <v>145</v>
      </c>
      <c r="T332" s="28" t="s">
        <v>39</v>
      </c>
      <c r="U332" s="5" t="s">
        <v>39</v>
      </c>
      <c r="V332" s="28" t="s">
        <v>39</v>
      </c>
      <c r="W332" s="7" t="s">
        <v>39</v>
      </c>
      <c r="X332" s="7" t="s">
        <v>39</v>
      </c>
      <c r="Y332" s="5" t="s">
        <v>39</v>
      </c>
      <c r="Z332" s="5" t="s">
        <v>39</v>
      </c>
      <c r="AA332" s="6" t="s">
        <v>39</v>
      </c>
      <c r="AB332" s="6" t="s">
        <v>39</v>
      </c>
      <c r="AC332" s="6" t="s">
        <v>39</v>
      </c>
      <c r="AD332" s="6" t="s">
        <v>39</v>
      </c>
      <c r="AE332" s="6" t="s">
        <v>39</v>
      </c>
    </row>
    <row r="333">
      <c r="A333" s="28" t="s">
        <v>1574</v>
      </c>
      <c r="B333" s="6" t="s">
        <v>1575</v>
      </c>
      <c r="C333" s="6" t="s">
        <v>1449</v>
      </c>
      <c r="D333" s="7" t="s">
        <v>1408</v>
      </c>
      <c r="E333" s="28" t="s">
        <v>1409</v>
      </c>
      <c r="F333" s="5" t="s">
        <v>101</v>
      </c>
      <c r="G333" s="6" t="s">
        <v>37</v>
      </c>
      <c r="H333" s="6" t="s">
        <v>1576</v>
      </c>
      <c r="I333" s="6" t="s">
        <v>39</v>
      </c>
      <c r="J333" s="8" t="s">
        <v>218</v>
      </c>
      <c r="K333" s="5" t="s">
        <v>219</v>
      </c>
      <c r="L333" s="7" t="s">
        <v>220</v>
      </c>
      <c r="M333" s="9">
        <v>0</v>
      </c>
      <c r="N333" s="5" t="s">
        <v>43</v>
      </c>
      <c r="O333" s="31">
        <v>42404.0336584491</v>
      </c>
      <c r="P333" s="32">
        <v>42407.0224737269</v>
      </c>
      <c r="Q333" s="28" t="s">
        <v>39</v>
      </c>
      <c r="R333" s="29" t="s">
        <v>39</v>
      </c>
      <c r="S333" s="28" t="s">
        <v>145</v>
      </c>
      <c r="T333" s="28" t="s">
        <v>39</v>
      </c>
      <c r="U333" s="5" t="s">
        <v>39</v>
      </c>
      <c r="V333" s="28" t="s">
        <v>39</v>
      </c>
      <c r="W333" s="7" t="s">
        <v>39</v>
      </c>
      <c r="X333" s="7" t="s">
        <v>39</v>
      </c>
      <c r="Y333" s="5" t="s">
        <v>39</v>
      </c>
      <c r="Z333" s="5" t="s">
        <v>39</v>
      </c>
      <c r="AA333" s="6" t="s">
        <v>39</v>
      </c>
      <c r="AB333" s="6" t="s">
        <v>39</v>
      </c>
      <c r="AC333" s="6" t="s">
        <v>39</v>
      </c>
      <c r="AD333" s="6" t="s">
        <v>39</v>
      </c>
      <c r="AE333" s="6" t="s">
        <v>39</v>
      </c>
    </row>
    <row r="334">
      <c r="A334" s="28" t="s">
        <v>1577</v>
      </c>
      <c r="B334" s="6" t="s">
        <v>1578</v>
      </c>
      <c r="C334" s="6" t="s">
        <v>1449</v>
      </c>
      <c r="D334" s="7" t="s">
        <v>1408</v>
      </c>
      <c r="E334" s="28" t="s">
        <v>1409</v>
      </c>
      <c r="F334" s="5" t="s">
        <v>101</v>
      </c>
      <c r="G334" s="6" t="s">
        <v>37</v>
      </c>
      <c r="H334" s="6" t="s">
        <v>1579</v>
      </c>
      <c r="I334" s="6" t="s">
        <v>39</v>
      </c>
      <c r="J334" s="8" t="s">
        <v>218</v>
      </c>
      <c r="K334" s="5" t="s">
        <v>219</v>
      </c>
      <c r="L334" s="7" t="s">
        <v>220</v>
      </c>
      <c r="M334" s="9">
        <v>0</v>
      </c>
      <c r="N334" s="5" t="s">
        <v>43</v>
      </c>
      <c r="O334" s="31">
        <v>42404.0336584491</v>
      </c>
      <c r="P334" s="32">
        <v>42407.0224741088</v>
      </c>
      <c r="Q334" s="28" t="s">
        <v>39</v>
      </c>
      <c r="R334" s="29" t="s">
        <v>39</v>
      </c>
      <c r="S334" s="28" t="s">
        <v>145</v>
      </c>
      <c r="T334" s="28" t="s">
        <v>39</v>
      </c>
      <c r="U334" s="5" t="s">
        <v>39</v>
      </c>
      <c r="V334" s="28" t="s">
        <v>39</v>
      </c>
      <c r="W334" s="7" t="s">
        <v>39</v>
      </c>
      <c r="X334" s="7" t="s">
        <v>39</v>
      </c>
      <c r="Y334" s="5" t="s">
        <v>39</v>
      </c>
      <c r="Z334" s="5" t="s">
        <v>39</v>
      </c>
      <c r="AA334" s="6" t="s">
        <v>39</v>
      </c>
      <c r="AB334" s="6" t="s">
        <v>39</v>
      </c>
      <c r="AC334" s="6" t="s">
        <v>39</v>
      </c>
      <c r="AD334" s="6" t="s">
        <v>39</v>
      </c>
      <c r="AE334" s="6" t="s">
        <v>39</v>
      </c>
    </row>
    <row r="335">
      <c r="A335" s="28" t="s">
        <v>1580</v>
      </c>
      <c r="B335" s="6" t="s">
        <v>1581</v>
      </c>
      <c r="C335" s="6" t="s">
        <v>1449</v>
      </c>
      <c r="D335" s="7" t="s">
        <v>1408</v>
      </c>
      <c r="E335" s="28" t="s">
        <v>1409</v>
      </c>
      <c r="F335" s="5" t="s">
        <v>101</v>
      </c>
      <c r="G335" s="6" t="s">
        <v>37</v>
      </c>
      <c r="H335" s="6" t="s">
        <v>1582</v>
      </c>
      <c r="I335" s="6" t="s">
        <v>39</v>
      </c>
      <c r="J335" s="8" t="s">
        <v>212</v>
      </c>
      <c r="K335" s="5" t="s">
        <v>213</v>
      </c>
      <c r="L335" s="7" t="s">
        <v>214</v>
      </c>
      <c r="M335" s="9">
        <v>0</v>
      </c>
      <c r="N335" s="5" t="s">
        <v>43</v>
      </c>
      <c r="O335" s="31">
        <v>42404.0336586458</v>
      </c>
      <c r="P335" s="32">
        <v>42407.0224746528</v>
      </c>
      <c r="Q335" s="28" t="s">
        <v>39</v>
      </c>
      <c r="R335" s="29" t="s">
        <v>39</v>
      </c>
      <c r="S335" s="28" t="s">
        <v>145</v>
      </c>
      <c r="T335" s="28" t="s">
        <v>39</v>
      </c>
      <c r="U335" s="5" t="s">
        <v>39</v>
      </c>
      <c r="V335" s="28" t="s">
        <v>39</v>
      </c>
      <c r="W335" s="7" t="s">
        <v>39</v>
      </c>
      <c r="X335" s="7" t="s">
        <v>39</v>
      </c>
      <c r="Y335" s="5" t="s">
        <v>39</v>
      </c>
      <c r="Z335" s="5" t="s">
        <v>39</v>
      </c>
      <c r="AA335" s="6" t="s">
        <v>39</v>
      </c>
      <c r="AB335" s="6" t="s">
        <v>39</v>
      </c>
      <c r="AC335" s="6" t="s">
        <v>39</v>
      </c>
      <c r="AD335" s="6" t="s">
        <v>39</v>
      </c>
      <c r="AE335" s="6" t="s">
        <v>39</v>
      </c>
    </row>
    <row r="336">
      <c r="A336" s="28" t="s">
        <v>1583</v>
      </c>
      <c r="B336" s="6" t="s">
        <v>1584</v>
      </c>
      <c r="C336" s="6" t="s">
        <v>1449</v>
      </c>
      <c r="D336" s="7" t="s">
        <v>1408</v>
      </c>
      <c r="E336" s="28" t="s">
        <v>1409</v>
      </c>
      <c r="F336" s="5" t="s">
        <v>101</v>
      </c>
      <c r="G336" s="6" t="s">
        <v>37</v>
      </c>
      <c r="H336" s="6" t="s">
        <v>1585</v>
      </c>
      <c r="I336" s="6" t="s">
        <v>39</v>
      </c>
      <c r="J336" s="8" t="s">
        <v>1586</v>
      </c>
      <c r="K336" s="5" t="s">
        <v>1587</v>
      </c>
      <c r="L336" s="7" t="s">
        <v>1588</v>
      </c>
      <c r="M336" s="9">
        <v>0</v>
      </c>
      <c r="N336" s="5" t="s">
        <v>43</v>
      </c>
      <c r="O336" s="31">
        <v>42404.0336587963</v>
      </c>
      <c r="P336" s="32">
        <v>42407.022475</v>
      </c>
      <c r="Q336" s="28" t="s">
        <v>39</v>
      </c>
      <c r="R336" s="29" t="s">
        <v>39</v>
      </c>
      <c r="S336" s="28" t="s">
        <v>145</v>
      </c>
      <c r="T336" s="28" t="s">
        <v>39</v>
      </c>
      <c r="U336" s="5" t="s">
        <v>39</v>
      </c>
      <c r="V336" s="28" t="s">
        <v>39</v>
      </c>
      <c r="W336" s="7" t="s">
        <v>39</v>
      </c>
      <c r="X336" s="7" t="s">
        <v>39</v>
      </c>
      <c r="Y336" s="5" t="s">
        <v>39</v>
      </c>
      <c r="Z336" s="5" t="s">
        <v>39</v>
      </c>
      <c r="AA336" s="6" t="s">
        <v>39</v>
      </c>
      <c r="AB336" s="6" t="s">
        <v>39</v>
      </c>
      <c r="AC336" s="6" t="s">
        <v>39</v>
      </c>
      <c r="AD336" s="6" t="s">
        <v>39</v>
      </c>
      <c r="AE336" s="6" t="s">
        <v>39</v>
      </c>
    </row>
    <row r="337">
      <c r="A337" s="28" t="s">
        <v>1589</v>
      </c>
      <c r="B337" s="6" t="s">
        <v>1590</v>
      </c>
      <c r="C337" s="6" t="s">
        <v>1449</v>
      </c>
      <c r="D337" s="7" t="s">
        <v>1408</v>
      </c>
      <c r="E337" s="28" t="s">
        <v>1409</v>
      </c>
      <c r="F337" s="5" t="s">
        <v>101</v>
      </c>
      <c r="G337" s="6" t="s">
        <v>37</v>
      </c>
      <c r="H337" s="6" t="s">
        <v>1591</v>
      </c>
      <c r="I337" s="6" t="s">
        <v>39</v>
      </c>
      <c r="J337" s="8" t="s">
        <v>1586</v>
      </c>
      <c r="K337" s="5" t="s">
        <v>1587</v>
      </c>
      <c r="L337" s="7" t="s">
        <v>1588</v>
      </c>
      <c r="M337" s="9">
        <v>0</v>
      </c>
      <c r="N337" s="5" t="s">
        <v>43</v>
      </c>
      <c r="O337" s="31">
        <v>42404.0336587963</v>
      </c>
      <c r="P337" s="32">
        <v>42407.0224753472</v>
      </c>
      <c r="Q337" s="28" t="s">
        <v>39</v>
      </c>
      <c r="R337" s="29" t="s">
        <v>39</v>
      </c>
      <c r="S337" s="28" t="s">
        <v>145</v>
      </c>
      <c r="T337" s="28" t="s">
        <v>39</v>
      </c>
      <c r="U337" s="5" t="s">
        <v>39</v>
      </c>
      <c r="V337" s="28" t="s">
        <v>39</v>
      </c>
      <c r="W337" s="7" t="s">
        <v>39</v>
      </c>
      <c r="X337" s="7" t="s">
        <v>39</v>
      </c>
      <c r="Y337" s="5" t="s">
        <v>39</v>
      </c>
      <c r="Z337" s="5" t="s">
        <v>39</v>
      </c>
      <c r="AA337" s="6" t="s">
        <v>39</v>
      </c>
      <c r="AB337" s="6" t="s">
        <v>39</v>
      </c>
      <c r="AC337" s="6" t="s">
        <v>39</v>
      </c>
      <c r="AD337" s="6" t="s">
        <v>39</v>
      </c>
      <c r="AE337" s="6" t="s">
        <v>39</v>
      </c>
    </row>
    <row r="338">
      <c r="A338" s="28" t="s">
        <v>1592</v>
      </c>
      <c r="B338" s="6" t="s">
        <v>1593</v>
      </c>
      <c r="C338" s="6" t="s">
        <v>1449</v>
      </c>
      <c r="D338" s="7" t="s">
        <v>1408</v>
      </c>
      <c r="E338" s="28" t="s">
        <v>1409</v>
      </c>
      <c r="F338" s="5" t="s">
        <v>101</v>
      </c>
      <c r="G338" s="6" t="s">
        <v>37</v>
      </c>
      <c r="H338" s="6" t="s">
        <v>1594</v>
      </c>
      <c r="I338" s="6" t="s">
        <v>39</v>
      </c>
      <c r="J338" s="8" t="s">
        <v>990</v>
      </c>
      <c r="K338" s="5" t="s">
        <v>991</v>
      </c>
      <c r="L338" s="7" t="s">
        <v>992</v>
      </c>
      <c r="M338" s="9">
        <v>0</v>
      </c>
      <c r="N338" s="5" t="s">
        <v>43</v>
      </c>
      <c r="O338" s="31">
        <v>42404.0336589931</v>
      </c>
      <c r="P338" s="32">
        <v>42407.0224757292</v>
      </c>
      <c r="Q338" s="28" t="s">
        <v>39</v>
      </c>
      <c r="R338" s="29" t="s">
        <v>39</v>
      </c>
      <c r="S338" s="28" t="s">
        <v>145</v>
      </c>
      <c r="T338" s="28" t="s">
        <v>39</v>
      </c>
      <c r="U338" s="5" t="s">
        <v>39</v>
      </c>
      <c r="V338" s="28" t="s">
        <v>39</v>
      </c>
      <c r="W338" s="7" t="s">
        <v>39</v>
      </c>
      <c r="X338" s="7" t="s">
        <v>39</v>
      </c>
      <c r="Y338" s="5" t="s">
        <v>39</v>
      </c>
      <c r="Z338" s="5" t="s">
        <v>39</v>
      </c>
      <c r="AA338" s="6" t="s">
        <v>39</v>
      </c>
      <c r="AB338" s="6" t="s">
        <v>39</v>
      </c>
      <c r="AC338" s="6" t="s">
        <v>39</v>
      </c>
      <c r="AD338" s="6" t="s">
        <v>39</v>
      </c>
      <c r="AE338" s="6" t="s">
        <v>39</v>
      </c>
    </row>
    <row r="339">
      <c r="A339" s="28" t="s">
        <v>1595</v>
      </c>
      <c r="B339" s="6" t="s">
        <v>1596</v>
      </c>
      <c r="C339" s="6" t="s">
        <v>1407</v>
      </c>
      <c r="D339" s="7" t="s">
        <v>1408</v>
      </c>
      <c r="E339" s="28" t="s">
        <v>1409</v>
      </c>
      <c r="F339" s="5" t="s">
        <v>22</v>
      </c>
      <c r="G339" s="6" t="s">
        <v>37</v>
      </c>
      <c r="H339" s="6" t="s">
        <v>1596</v>
      </c>
      <c r="I339" s="6" t="s">
        <v>39</v>
      </c>
      <c r="J339" s="8" t="s">
        <v>1017</v>
      </c>
      <c r="K339" s="5" t="s">
        <v>1018</v>
      </c>
      <c r="L339" s="7" t="s">
        <v>1019</v>
      </c>
      <c r="M339" s="9">
        <v>3380</v>
      </c>
      <c r="N339" s="5" t="s">
        <v>287</v>
      </c>
      <c r="O339" s="31">
        <v>42404.0336589931</v>
      </c>
      <c r="P339" s="32">
        <v>42407.0224760764</v>
      </c>
      <c r="Q339" s="28" t="s">
        <v>39</v>
      </c>
      <c r="R339" s="29" t="s">
        <v>39</v>
      </c>
      <c r="S339" s="28" t="s">
        <v>77</v>
      </c>
      <c r="T339" s="28" t="s">
        <v>338</v>
      </c>
      <c r="U339" s="5" t="s">
        <v>117</v>
      </c>
      <c r="V339" s="28" t="s">
        <v>1597</v>
      </c>
      <c r="W339" s="7" t="s">
        <v>1598</v>
      </c>
      <c r="X339" s="7" t="s">
        <v>39</v>
      </c>
      <c r="Y339" s="5" t="s">
        <v>162</v>
      </c>
      <c r="Z339" s="5" t="s">
        <v>39</v>
      </c>
      <c r="AA339" s="6" t="s">
        <v>39</v>
      </c>
      <c r="AB339" s="6" t="s">
        <v>39</v>
      </c>
      <c r="AC339" s="6" t="s">
        <v>39</v>
      </c>
      <c r="AD339" s="6" t="s">
        <v>39</v>
      </c>
      <c r="AE339" s="6" t="s">
        <v>39</v>
      </c>
    </row>
    <row r="340">
      <c r="A340" s="28" t="s">
        <v>1599</v>
      </c>
      <c r="B340" s="6" t="s">
        <v>1600</v>
      </c>
      <c r="C340" s="6" t="s">
        <v>1395</v>
      </c>
      <c r="D340" s="7" t="s">
        <v>1396</v>
      </c>
      <c r="E340" s="28" t="s">
        <v>1397</v>
      </c>
      <c r="F340" s="5" t="s">
        <v>101</v>
      </c>
      <c r="G340" s="6" t="s">
        <v>37</v>
      </c>
      <c r="H340" s="6" t="s">
        <v>1601</v>
      </c>
      <c r="I340" s="6" t="s">
        <v>39</v>
      </c>
      <c r="J340" s="8" t="s">
        <v>967</v>
      </c>
      <c r="K340" s="5" t="s">
        <v>968</v>
      </c>
      <c r="L340" s="7" t="s">
        <v>969</v>
      </c>
      <c r="M340" s="9">
        <v>0</v>
      </c>
      <c r="N340" s="5" t="s">
        <v>43</v>
      </c>
      <c r="O340" s="31">
        <v>42404.0347441319</v>
      </c>
      <c r="P340" s="32">
        <v>42408.099131794</v>
      </c>
      <c r="Q340" s="28" t="s">
        <v>39</v>
      </c>
      <c r="R340" s="29" t="s">
        <v>39</v>
      </c>
      <c r="S340" s="28" t="s">
        <v>77</v>
      </c>
      <c r="T340" s="28" t="s">
        <v>39</v>
      </c>
      <c r="U340" s="5" t="s">
        <v>39</v>
      </c>
      <c r="V340" s="28" t="s">
        <v>39</v>
      </c>
      <c r="W340" s="7" t="s">
        <v>39</v>
      </c>
      <c r="X340" s="7" t="s">
        <v>39</v>
      </c>
      <c r="Y340" s="5" t="s">
        <v>39</v>
      </c>
      <c r="Z340" s="5" t="s">
        <v>39</v>
      </c>
      <c r="AA340" s="6" t="s">
        <v>39</v>
      </c>
      <c r="AB340" s="6" t="s">
        <v>39</v>
      </c>
      <c r="AC340" s="6" t="s">
        <v>39</v>
      </c>
      <c r="AD340" s="6" t="s">
        <v>39</v>
      </c>
      <c r="AE340" s="6" t="s">
        <v>39</v>
      </c>
    </row>
    <row r="341">
      <c r="A341" s="28" t="s">
        <v>1602</v>
      </c>
      <c r="B341" s="6" t="s">
        <v>1603</v>
      </c>
      <c r="C341" s="6" t="s">
        <v>1395</v>
      </c>
      <c r="D341" s="7" t="s">
        <v>1396</v>
      </c>
      <c r="E341" s="28" t="s">
        <v>1397</v>
      </c>
      <c r="F341" s="5" t="s">
        <v>101</v>
      </c>
      <c r="G341" s="6" t="s">
        <v>37</v>
      </c>
      <c r="H341" s="6" t="s">
        <v>1604</v>
      </c>
      <c r="I341" s="6" t="s">
        <v>39</v>
      </c>
      <c r="J341" s="8" t="s">
        <v>974</v>
      </c>
      <c r="K341" s="5" t="s">
        <v>975</v>
      </c>
      <c r="L341" s="7" t="s">
        <v>976</v>
      </c>
      <c r="M341" s="9">
        <v>0</v>
      </c>
      <c r="N341" s="5" t="s">
        <v>43</v>
      </c>
      <c r="O341" s="31">
        <v>42404.0360269676</v>
      </c>
      <c r="P341" s="32">
        <v>42408.0993201389</v>
      </c>
      <c r="Q341" s="28" t="s">
        <v>39</v>
      </c>
      <c r="R341" s="29" t="s">
        <v>39</v>
      </c>
      <c r="S341" s="28" t="s">
        <v>77</v>
      </c>
      <c r="T341" s="28" t="s">
        <v>39</v>
      </c>
      <c r="U341" s="5" t="s">
        <v>39</v>
      </c>
      <c r="V341" s="28" t="s">
        <v>39</v>
      </c>
      <c r="W341" s="7" t="s">
        <v>39</v>
      </c>
      <c r="X341" s="7" t="s">
        <v>39</v>
      </c>
      <c r="Y341" s="5" t="s">
        <v>39</v>
      </c>
      <c r="Z341" s="5" t="s">
        <v>39</v>
      </c>
      <c r="AA341" s="6" t="s">
        <v>39</v>
      </c>
      <c r="AB341" s="6" t="s">
        <v>39</v>
      </c>
      <c r="AC341" s="6" t="s">
        <v>39</v>
      </c>
      <c r="AD341" s="6" t="s">
        <v>39</v>
      </c>
      <c r="AE341" s="6" t="s">
        <v>39</v>
      </c>
    </row>
    <row r="342">
      <c r="A342" s="28" t="s">
        <v>1605</v>
      </c>
      <c r="B342" s="6" t="s">
        <v>1606</v>
      </c>
      <c r="C342" s="6" t="s">
        <v>1395</v>
      </c>
      <c r="D342" s="7" t="s">
        <v>1396</v>
      </c>
      <c r="E342" s="28" t="s">
        <v>1397</v>
      </c>
      <c r="F342" s="5" t="s">
        <v>101</v>
      </c>
      <c r="G342" s="6" t="s">
        <v>37</v>
      </c>
      <c r="H342" s="6" t="s">
        <v>1607</v>
      </c>
      <c r="I342" s="6" t="s">
        <v>39</v>
      </c>
      <c r="J342" s="8" t="s">
        <v>967</v>
      </c>
      <c r="K342" s="5" t="s">
        <v>968</v>
      </c>
      <c r="L342" s="7" t="s">
        <v>969</v>
      </c>
      <c r="M342" s="9">
        <v>0</v>
      </c>
      <c r="N342" s="5" t="s">
        <v>43</v>
      </c>
      <c r="O342" s="31">
        <v>42404.0377346412</v>
      </c>
      <c r="P342" s="32">
        <v>42408.0995118866</v>
      </c>
      <c r="Q342" s="28" t="s">
        <v>39</v>
      </c>
      <c r="R342" s="29" t="s">
        <v>39</v>
      </c>
      <c r="S342" s="28" t="s">
        <v>77</v>
      </c>
      <c r="T342" s="28" t="s">
        <v>39</v>
      </c>
      <c r="U342" s="5" t="s">
        <v>39</v>
      </c>
      <c r="V342" s="28" t="s">
        <v>39</v>
      </c>
      <c r="W342" s="7" t="s">
        <v>39</v>
      </c>
      <c r="X342" s="7" t="s">
        <v>39</v>
      </c>
      <c r="Y342" s="5" t="s">
        <v>39</v>
      </c>
      <c r="Z342" s="5" t="s">
        <v>39</v>
      </c>
      <c r="AA342" s="6" t="s">
        <v>39</v>
      </c>
      <c r="AB342" s="6" t="s">
        <v>39</v>
      </c>
      <c r="AC342" s="6" t="s">
        <v>39</v>
      </c>
      <c r="AD342" s="6" t="s">
        <v>39</v>
      </c>
      <c r="AE342" s="6" t="s">
        <v>39</v>
      </c>
    </row>
    <row r="343">
      <c r="A343" s="28" t="s">
        <v>1608</v>
      </c>
      <c r="B343" s="6" t="s">
        <v>1609</v>
      </c>
      <c r="C343" s="6" t="s">
        <v>1395</v>
      </c>
      <c r="D343" s="7" t="s">
        <v>1396</v>
      </c>
      <c r="E343" s="28" t="s">
        <v>1397</v>
      </c>
      <c r="F343" s="5" t="s">
        <v>101</v>
      </c>
      <c r="G343" s="6" t="s">
        <v>37</v>
      </c>
      <c r="H343" s="6" t="s">
        <v>1607</v>
      </c>
      <c r="I343" s="6" t="s">
        <v>39</v>
      </c>
      <c r="J343" s="8" t="s">
        <v>974</v>
      </c>
      <c r="K343" s="5" t="s">
        <v>975</v>
      </c>
      <c r="L343" s="7" t="s">
        <v>976</v>
      </c>
      <c r="M343" s="9">
        <v>0</v>
      </c>
      <c r="N343" s="5" t="s">
        <v>43</v>
      </c>
      <c r="O343" s="31">
        <v>42404.0393208333</v>
      </c>
      <c r="P343" s="32">
        <v>42408.0996739931</v>
      </c>
      <c r="Q343" s="28" t="s">
        <v>39</v>
      </c>
      <c r="R343" s="29" t="s">
        <v>39</v>
      </c>
      <c r="S343" s="28" t="s">
        <v>77</v>
      </c>
      <c r="T343" s="28" t="s">
        <v>39</v>
      </c>
      <c r="U343" s="5" t="s">
        <v>39</v>
      </c>
      <c r="V343" s="28" t="s">
        <v>39</v>
      </c>
      <c r="W343" s="7" t="s">
        <v>39</v>
      </c>
      <c r="X343" s="7" t="s">
        <v>39</v>
      </c>
      <c r="Y343" s="5" t="s">
        <v>39</v>
      </c>
      <c r="Z343" s="5" t="s">
        <v>39</v>
      </c>
      <c r="AA343" s="6" t="s">
        <v>39</v>
      </c>
      <c r="AB343" s="6" t="s">
        <v>39</v>
      </c>
      <c r="AC343" s="6" t="s">
        <v>39</v>
      </c>
      <c r="AD343" s="6" t="s">
        <v>39</v>
      </c>
      <c r="AE343" s="6" t="s">
        <v>39</v>
      </c>
    </row>
    <row r="344">
      <c r="A344" s="28" t="s">
        <v>1610</v>
      </c>
      <c r="B344" s="6" t="s">
        <v>1611</v>
      </c>
      <c r="C344" s="6" t="s">
        <v>1395</v>
      </c>
      <c r="D344" s="7" t="s">
        <v>1396</v>
      </c>
      <c r="E344" s="28" t="s">
        <v>1397</v>
      </c>
      <c r="F344" s="5" t="s">
        <v>101</v>
      </c>
      <c r="G344" s="6" t="s">
        <v>37</v>
      </c>
      <c r="H344" s="6" t="s">
        <v>1612</v>
      </c>
      <c r="I344" s="6" t="s">
        <v>39</v>
      </c>
      <c r="J344" s="8" t="s">
        <v>227</v>
      </c>
      <c r="K344" s="5" t="s">
        <v>228</v>
      </c>
      <c r="L344" s="7" t="s">
        <v>229</v>
      </c>
      <c r="M344" s="9">
        <v>0</v>
      </c>
      <c r="N344" s="5" t="s">
        <v>43</v>
      </c>
      <c r="O344" s="31">
        <v>42404.0406033218</v>
      </c>
      <c r="P344" s="32">
        <v>42408.099887419</v>
      </c>
      <c r="Q344" s="28" t="s">
        <v>39</v>
      </c>
      <c r="R344" s="29" t="s">
        <v>39</v>
      </c>
      <c r="S344" s="28" t="s">
        <v>39</v>
      </c>
      <c r="T344" s="28" t="s">
        <v>39</v>
      </c>
      <c r="U344" s="5" t="s">
        <v>39</v>
      </c>
      <c r="V344" s="28" t="s">
        <v>39</v>
      </c>
      <c r="W344" s="7" t="s">
        <v>39</v>
      </c>
      <c r="X344" s="7" t="s">
        <v>39</v>
      </c>
      <c r="Y344" s="5" t="s">
        <v>39</v>
      </c>
      <c r="Z344" s="5" t="s">
        <v>39</v>
      </c>
      <c r="AA344" s="6" t="s">
        <v>39</v>
      </c>
      <c r="AB344" s="6" t="s">
        <v>39</v>
      </c>
      <c r="AC344" s="6" t="s">
        <v>39</v>
      </c>
      <c r="AD344" s="6" t="s">
        <v>39</v>
      </c>
      <c r="AE344" s="6" t="s">
        <v>39</v>
      </c>
    </row>
    <row r="345">
      <c r="A345" s="28" t="s">
        <v>1613</v>
      </c>
      <c r="B345" s="6" t="s">
        <v>1614</v>
      </c>
      <c r="C345" s="6" t="s">
        <v>519</v>
      </c>
      <c r="D345" s="7" t="s">
        <v>1615</v>
      </c>
      <c r="E345" s="28" t="s">
        <v>1616</v>
      </c>
      <c r="F345" s="5" t="s">
        <v>91</v>
      </c>
      <c r="G345" s="6" t="s">
        <v>37</v>
      </c>
      <c r="H345" s="6" t="s">
        <v>1617</v>
      </c>
      <c r="I345" s="6" t="s">
        <v>39</v>
      </c>
      <c r="J345" s="8" t="s">
        <v>1618</v>
      </c>
      <c r="K345" s="5" t="s">
        <v>1619</v>
      </c>
      <c r="L345" s="7" t="s">
        <v>1620</v>
      </c>
      <c r="M345" s="9">
        <v>0</v>
      </c>
      <c r="N345" s="5" t="s">
        <v>43</v>
      </c>
      <c r="O345" s="31">
        <v>42404.0407811343</v>
      </c>
      <c r="P345" s="32">
        <v>42408.5978528588</v>
      </c>
      <c r="Q345" s="28" t="s">
        <v>39</v>
      </c>
      <c r="R345" s="29" t="s">
        <v>39</v>
      </c>
      <c r="S345" s="28" t="s">
        <v>77</v>
      </c>
      <c r="T345" s="28" t="s">
        <v>39</v>
      </c>
      <c r="U345" s="5" t="s">
        <v>39</v>
      </c>
      <c r="V345" s="28" t="s">
        <v>1621</v>
      </c>
      <c r="W345" s="7" t="s">
        <v>39</v>
      </c>
      <c r="X345" s="7" t="s">
        <v>39</v>
      </c>
      <c r="Y345" s="5" t="s">
        <v>39</v>
      </c>
      <c r="Z345" s="5" t="s">
        <v>39</v>
      </c>
      <c r="AA345" s="6" t="s">
        <v>39</v>
      </c>
      <c r="AB345" s="6" t="s">
        <v>39</v>
      </c>
      <c r="AC345" s="6" t="s">
        <v>39</v>
      </c>
      <c r="AD345" s="6" t="s">
        <v>39</v>
      </c>
      <c r="AE345" s="6" t="s">
        <v>39</v>
      </c>
    </row>
    <row r="346">
      <c r="A346" s="28" t="s">
        <v>1622</v>
      </c>
      <c r="B346" s="6" t="s">
        <v>1623</v>
      </c>
      <c r="C346" s="6" t="s">
        <v>519</v>
      </c>
      <c r="D346" s="7" t="s">
        <v>1615</v>
      </c>
      <c r="E346" s="28" t="s">
        <v>1616</v>
      </c>
      <c r="F346" s="5" t="s">
        <v>22</v>
      </c>
      <c r="G346" s="6" t="s">
        <v>37</v>
      </c>
      <c r="H346" s="6" t="s">
        <v>1624</v>
      </c>
      <c r="I346" s="6" t="s">
        <v>39</v>
      </c>
      <c r="J346" s="8" t="s">
        <v>1625</v>
      </c>
      <c r="K346" s="5" t="s">
        <v>1626</v>
      </c>
      <c r="L346" s="7" t="s">
        <v>1627</v>
      </c>
      <c r="M346" s="9">
        <v>3450</v>
      </c>
      <c r="N346" s="5" t="s">
        <v>379</v>
      </c>
      <c r="O346" s="31">
        <v>42404.0407811343</v>
      </c>
      <c r="P346" s="32">
        <v>42408.5978537847</v>
      </c>
      <c r="Q346" s="28" t="s">
        <v>39</v>
      </c>
      <c r="R346" s="29" t="s">
        <v>1628</v>
      </c>
      <c r="S346" s="28" t="s">
        <v>77</v>
      </c>
      <c r="T346" s="28" t="s">
        <v>1629</v>
      </c>
      <c r="U346" s="5" t="s">
        <v>1278</v>
      </c>
      <c r="V346" s="28" t="s">
        <v>1630</v>
      </c>
      <c r="W346" s="7" t="s">
        <v>1631</v>
      </c>
      <c r="X346" s="7" t="s">
        <v>39</v>
      </c>
      <c r="Y346" s="5" t="s">
        <v>290</v>
      </c>
      <c r="Z346" s="5" t="s">
        <v>39</v>
      </c>
      <c r="AA346" s="6" t="s">
        <v>39</v>
      </c>
      <c r="AB346" s="6" t="s">
        <v>39</v>
      </c>
      <c r="AC346" s="6" t="s">
        <v>39</v>
      </c>
      <c r="AD346" s="6" t="s">
        <v>39</v>
      </c>
      <c r="AE346" s="6" t="s">
        <v>39</v>
      </c>
    </row>
    <row r="347">
      <c r="A347" s="28" t="s">
        <v>1632</v>
      </c>
      <c r="B347" s="6" t="s">
        <v>1633</v>
      </c>
      <c r="C347" s="6" t="s">
        <v>519</v>
      </c>
      <c r="D347" s="7" t="s">
        <v>1615</v>
      </c>
      <c r="E347" s="28" t="s">
        <v>1616</v>
      </c>
      <c r="F347" s="5" t="s">
        <v>91</v>
      </c>
      <c r="G347" s="6" t="s">
        <v>37</v>
      </c>
      <c r="H347" s="6" t="s">
        <v>1634</v>
      </c>
      <c r="I347" s="6" t="s">
        <v>39</v>
      </c>
      <c r="J347" s="8" t="s">
        <v>772</v>
      </c>
      <c r="K347" s="5" t="s">
        <v>773</v>
      </c>
      <c r="L347" s="7" t="s">
        <v>774</v>
      </c>
      <c r="M347" s="9">
        <v>0</v>
      </c>
      <c r="N347" s="5" t="s">
        <v>43</v>
      </c>
      <c r="O347" s="31">
        <v>42404.0407827546</v>
      </c>
      <c r="P347" s="32">
        <v>42408.5978546644</v>
      </c>
      <c r="Q347" s="28" t="s">
        <v>39</v>
      </c>
      <c r="R347" s="29" t="s">
        <v>39</v>
      </c>
      <c r="S347" s="28" t="s">
        <v>77</v>
      </c>
      <c r="T347" s="28" t="s">
        <v>39</v>
      </c>
      <c r="U347" s="5" t="s">
        <v>39</v>
      </c>
      <c r="V347" s="28" t="s">
        <v>775</v>
      </c>
      <c r="W347" s="7" t="s">
        <v>39</v>
      </c>
      <c r="X347" s="7" t="s">
        <v>39</v>
      </c>
      <c r="Y347" s="5" t="s">
        <v>39</v>
      </c>
      <c r="Z347" s="5" t="s">
        <v>39</v>
      </c>
      <c r="AA347" s="6" t="s">
        <v>39</v>
      </c>
      <c r="AB347" s="6" t="s">
        <v>39</v>
      </c>
      <c r="AC347" s="6" t="s">
        <v>39</v>
      </c>
      <c r="AD347" s="6" t="s">
        <v>39</v>
      </c>
      <c r="AE347" s="6" t="s">
        <v>39</v>
      </c>
    </row>
    <row r="348">
      <c r="A348" s="28" t="s">
        <v>1635</v>
      </c>
      <c r="B348" s="6" t="s">
        <v>1636</v>
      </c>
      <c r="C348" s="6" t="s">
        <v>519</v>
      </c>
      <c r="D348" s="7" t="s">
        <v>1615</v>
      </c>
      <c r="E348" s="28" t="s">
        <v>1616</v>
      </c>
      <c r="F348" s="5" t="s">
        <v>60</v>
      </c>
      <c r="G348" s="6" t="s">
        <v>61</v>
      </c>
      <c r="H348" s="6" t="s">
        <v>1637</v>
      </c>
      <c r="I348" s="6" t="s">
        <v>39</v>
      </c>
      <c r="J348" s="8" t="s">
        <v>772</v>
      </c>
      <c r="K348" s="5" t="s">
        <v>773</v>
      </c>
      <c r="L348" s="7" t="s">
        <v>774</v>
      </c>
      <c r="M348" s="9">
        <v>0</v>
      </c>
      <c r="N348" s="5" t="s">
        <v>43</v>
      </c>
      <c r="O348" s="31">
        <v>42404.0407827546</v>
      </c>
      <c r="P348" s="32">
        <v>42408.5978555556</v>
      </c>
      <c r="Q348" s="28" t="s">
        <v>39</v>
      </c>
      <c r="R348" s="29" t="s">
        <v>39</v>
      </c>
      <c r="S348" s="28" t="s">
        <v>77</v>
      </c>
      <c r="T348" s="28" t="s">
        <v>39</v>
      </c>
      <c r="U348" s="5" t="s">
        <v>39</v>
      </c>
      <c r="V348" s="28" t="s">
        <v>775</v>
      </c>
      <c r="W348" s="7" t="s">
        <v>39</v>
      </c>
      <c r="X348" s="7" t="s">
        <v>39</v>
      </c>
      <c r="Y348" s="5" t="s">
        <v>39</v>
      </c>
      <c r="Z348" s="5" t="s">
        <v>39</v>
      </c>
      <c r="AA348" s="6" t="s">
        <v>39</v>
      </c>
      <c r="AB348" s="6" t="s">
        <v>39</v>
      </c>
      <c r="AC348" s="6" t="s">
        <v>39</v>
      </c>
      <c r="AD348" s="6" t="s">
        <v>39</v>
      </c>
      <c r="AE348" s="6" t="s">
        <v>39</v>
      </c>
    </row>
    <row r="349">
      <c r="A349" s="28" t="s">
        <v>1638</v>
      </c>
      <c r="B349" s="6" t="s">
        <v>1639</v>
      </c>
      <c r="C349" s="6" t="s">
        <v>519</v>
      </c>
      <c r="D349" s="7" t="s">
        <v>1615</v>
      </c>
      <c r="E349" s="28" t="s">
        <v>1616</v>
      </c>
      <c r="F349" s="5" t="s">
        <v>60</v>
      </c>
      <c r="G349" s="6" t="s">
        <v>61</v>
      </c>
      <c r="H349" s="6" t="s">
        <v>1640</v>
      </c>
      <c r="I349" s="6" t="s">
        <v>39</v>
      </c>
      <c r="J349" s="8" t="s">
        <v>772</v>
      </c>
      <c r="K349" s="5" t="s">
        <v>773</v>
      </c>
      <c r="L349" s="7" t="s">
        <v>774</v>
      </c>
      <c r="M349" s="9">
        <v>0</v>
      </c>
      <c r="N349" s="5" t="s">
        <v>43</v>
      </c>
      <c r="O349" s="31">
        <v>42404.0407829514</v>
      </c>
      <c r="P349" s="32">
        <v>42408.5978566782</v>
      </c>
      <c r="Q349" s="28" t="s">
        <v>39</v>
      </c>
      <c r="R349" s="29" t="s">
        <v>39</v>
      </c>
      <c r="S349" s="28" t="s">
        <v>77</v>
      </c>
      <c r="T349" s="28" t="s">
        <v>39</v>
      </c>
      <c r="U349" s="5" t="s">
        <v>39</v>
      </c>
      <c r="V349" s="28" t="s">
        <v>775</v>
      </c>
      <c r="W349" s="7" t="s">
        <v>39</v>
      </c>
      <c r="X349" s="7" t="s">
        <v>39</v>
      </c>
      <c r="Y349" s="5" t="s">
        <v>39</v>
      </c>
      <c r="Z349" s="5" t="s">
        <v>39</v>
      </c>
      <c r="AA349" s="6" t="s">
        <v>39</v>
      </c>
      <c r="AB349" s="6" t="s">
        <v>39</v>
      </c>
      <c r="AC349" s="6" t="s">
        <v>39</v>
      </c>
      <c r="AD349" s="6" t="s">
        <v>39</v>
      </c>
      <c r="AE349" s="6" t="s">
        <v>39</v>
      </c>
    </row>
    <row r="350">
      <c r="A350" s="28" t="s">
        <v>1641</v>
      </c>
      <c r="B350" s="6" t="s">
        <v>1642</v>
      </c>
      <c r="C350" s="6" t="s">
        <v>519</v>
      </c>
      <c r="D350" s="7" t="s">
        <v>1615</v>
      </c>
      <c r="E350" s="28" t="s">
        <v>1616</v>
      </c>
      <c r="F350" s="5" t="s">
        <v>60</v>
      </c>
      <c r="G350" s="6" t="s">
        <v>61</v>
      </c>
      <c r="H350" s="6" t="s">
        <v>1643</v>
      </c>
      <c r="I350" s="6" t="s">
        <v>39</v>
      </c>
      <c r="J350" s="8" t="s">
        <v>772</v>
      </c>
      <c r="K350" s="5" t="s">
        <v>773</v>
      </c>
      <c r="L350" s="7" t="s">
        <v>774</v>
      </c>
      <c r="M350" s="9">
        <v>0</v>
      </c>
      <c r="N350" s="5" t="s">
        <v>43</v>
      </c>
      <c r="O350" s="31">
        <v>42404.0407829514</v>
      </c>
      <c r="P350" s="32">
        <v>42408.5978575579</v>
      </c>
      <c r="Q350" s="28" t="s">
        <v>39</v>
      </c>
      <c r="R350" s="29" t="s">
        <v>39</v>
      </c>
      <c r="S350" s="28" t="s">
        <v>77</v>
      </c>
      <c r="T350" s="28" t="s">
        <v>39</v>
      </c>
      <c r="U350" s="5" t="s">
        <v>39</v>
      </c>
      <c r="V350" s="28" t="s">
        <v>775</v>
      </c>
      <c r="W350" s="7" t="s">
        <v>39</v>
      </c>
      <c r="X350" s="7" t="s">
        <v>39</v>
      </c>
      <c r="Y350" s="5" t="s">
        <v>39</v>
      </c>
      <c r="Z350" s="5" t="s">
        <v>39</v>
      </c>
      <c r="AA350" s="6" t="s">
        <v>39</v>
      </c>
      <c r="AB350" s="6" t="s">
        <v>39</v>
      </c>
      <c r="AC350" s="6" t="s">
        <v>39</v>
      </c>
      <c r="AD350" s="6" t="s">
        <v>39</v>
      </c>
      <c r="AE350" s="6" t="s">
        <v>39</v>
      </c>
    </row>
    <row r="351">
      <c r="A351" s="28" t="s">
        <v>1644</v>
      </c>
      <c r="B351" s="6" t="s">
        <v>1645</v>
      </c>
      <c r="C351" s="6" t="s">
        <v>519</v>
      </c>
      <c r="D351" s="7" t="s">
        <v>1615</v>
      </c>
      <c r="E351" s="28" t="s">
        <v>1616</v>
      </c>
      <c r="F351" s="5" t="s">
        <v>91</v>
      </c>
      <c r="G351" s="6" t="s">
        <v>37</v>
      </c>
      <c r="H351" s="6" t="s">
        <v>1646</v>
      </c>
      <c r="I351" s="6" t="s">
        <v>39</v>
      </c>
      <c r="J351" s="8" t="s">
        <v>1299</v>
      </c>
      <c r="K351" s="5" t="s">
        <v>1300</v>
      </c>
      <c r="L351" s="7" t="s">
        <v>1301</v>
      </c>
      <c r="M351" s="9">
        <v>0</v>
      </c>
      <c r="N351" s="5" t="s">
        <v>43</v>
      </c>
      <c r="O351" s="31">
        <v>42404.0407829514</v>
      </c>
      <c r="P351" s="32">
        <v>42408.5978584491</v>
      </c>
      <c r="Q351" s="28" t="s">
        <v>39</v>
      </c>
      <c r="R351" s="29" t="s">
        <v>39</v>
      </c>
      <c r="S351" s="28" t="s">
        <v>77</v>
      </c>
      <c r="T351" s="28" t="s">
        <v>39</v>
      </c>
      <c r="U351" s="5" t="s">
        <v>39</v>
      </c>
      <c r="V351" s="28" t="s">
        <v>775</v>
      </c>
      <c r="W351" s="7" t="s">
        <v>39</v>
      </c>
      <c r="X351" s="7" t="s">
        <v>39</v>
      </c>
      <c r="Y351" s="5" t="s">
        <v>39</v>
      </c>
      <c r="Z351" s="5" t="s">
        <v>39</v>
      </c>
      <c r="AA351" s="6" t="s">
        <v>39</v>
      </c>
      <c r="AB351" s="6" t="s">
        <v>39</v>
      </c>
      <c r="AC351" s="6" t="s">
        <v>39</v>
      </c>
      <c r="AD351" s="6" t="s">
        <v>39</v>
      </c>
      <c r="AE351" s="6" t="s">
        <v>39</v>
      </c>
    </row>
    <row r="352">
      <c r="A352" s="28" t="s">
        <v>1647</v>
      </c>
      <c r="B352" s="6" t="s">
        <v>1648</v>
      </c>
      <c r="C352" s="6" t="s">
        <v>519</v>
      </c>
      <c r="D352" s="7" t="s">
        <v>1615</v>
      </c>
      <c r="E352" s="28" t="s">
        <v>1616</v>
      </c>
      <c r="F352" s="5" t="s">
        <v>60</v>
      </c>
      <c r="G352" s="6" t="s">
        <v>61</v>
      </c>
      <c r="H352" s="6" t="s">
        <v>1649</v>
      </c>
      <c r="I352" s="6" t="s">
        <v>39</v>
      </c>
      <c r="J352" s="8" t="s">
        <v>1299</v>
      </c>
      <c r="K352" s="5" t="s">
        <v>1300</v>
      </c>
      <c r="L352" s="7" t="s">
        <v>1301</v>
      </c>
      <c r="M352" s="9">
        <v>0</v>
      </c>
      <c r="N352" s="5" t="s">
        <v>43</v>
      </c>
      <c r="O352" s="31">
        <v>42404.0407831366</v>
      </c>
      <c r="P352" s="32">
        <v>42408.5978591782</v>
      </c>
      <c r="Q352" s="28" t="s">
        <v>39</v>
      </c>
      <c r="R352" s="29" t="s">
        <v>39</v>
      </c>
      <c r="S352" s="28" t="s">
        <v>77</v>
      </c>
      <c r="T352" s="28" t="s">
        <v>39</v>
      </c>
      <c r="U352" s="5" t="s">
        <v>39</v>
      </c>
      <c r="V352" s="28" t="s">
        <v>775</v>
      </c>
      <c r="W352" s="7" t="s">
        <v>39</v>
      </c>
      <c r="X352" s="7" t="s">
        <v>39</v>
      </c>
      <c r="Y352" s="5" t="s">
        <v>39</v>
      </c>
      <c r="Z352" s="5" t="s">
        <v>39</v>
      </c>
      <c r="AA352" s="6" t="s">
        <v>39</v>
      </c>
      <c r="AB352" s="6" t="s">
        <v>39</v>
      </c>
      <c r="AC352" s="6" t="s">
        <v>39</v>
      </c>
      <c r="AD352" s="6" t="s">
        <v>39</v>
      </c>
      <c r="AE352" s="6" t="s">
        <v>39</v>
      </c>
    </row>
    <row r="353">
      <c r="A353" s="28" t="s">
        <v>1650</v>
      </c>
      <c r="B353" s="6" t="s">
        <v>1651</v>
      </c>
      <c r="C353" s="6" t="s">
        <v>519</v>
      </c>
      <c r="D353" s="7" t="s">
        <v>1615</v>
      </c>
      <c r="E353" s="28" t="s">
        <v>1616</v>
      </c>
      <c r="F353" s="5" t="s">
        <v>60</v>
      </c>
      <c r="G353" s="6" t="s">
        <v>61</v>
      </c>
      <c r="H353" s="6" t="s">
        <v>1652</v>
      </c>
      <c r="I353" s="6" t="s">
        <v>39</v>
      </c>
      <c r="J353" s="8" t="s">
        <v>767</v>
      </c>
      <c r="K353" s="5" t="s">
        <v>768</v>
      </c>
      <c r="L353" s="7" t="s">
        <v>769</v>
      </c>
      <c r="M353" s="9">
        <v>0</v>
      </c>
      <c r="N353" s="5" t="s">
        <v>43</v>
      </c>
      <c r="O353" s="31">
        <v>42404.0407831366</v>
      </c>
      <c r="P353" s="32">
        <v>42408.5978600694</v>
      </c>
      <c r="Q353" s="28" t="s">
        <v>39</v>
      </c>
      <c r="R353" s="29" t="s">
        <v>39</v>
      </c>
      <c r="S353" s="28" t="s">
        <v>77</v>
      </c>
      <c r="T353" s="28" t="s">
        <v>39</v>
      </c>
      <c r="U353" s="5" t="s">
        <v>39</v>
      </c>
      <c r="V353" s="28" t="s">
        <v>636</v>
      </c>
      <c r="W353" s="7" t="s">
        <v>39</v>
      </c>
      <c r="X353" s="7" t="s">
        <v>39</v>
      </c>
      <c r="Y353" s="5" t="s">
        <v>39</v>
      </c>
      <c r="Z353" s="5" t="s">
        <v>39</v>
      </c>
      <c r="AA353" s="6" t="s">
        <v>39</v>
      </c>
      <c r="AB353" s="6" t="s">
        <v>39</v>
      </c>
      <c r="AC353" s="6" t="s">
        <v>39</v>
      </c>
      <c r="AD353" s="6" t="s">
        <v>39</v>
      </c>
      <c r="AE353" s="6" t="s">
        <v>39</v>
      </c>
    </row>
    <row r="354">
      <c r="A354" s="28" t="s">
        <v>1653</v>
      </c>
      <c r="B354" s="6" t="s">
        <v>1654</v>
      </c>
      <c r="C354" s="6" t="s">
        <v>519</v>
      </c>
      <c r="D354" s="7" t="s">
        <v>1615</v>
      </c>
      <c r="E354" s="28" t="s">
        <v>1616</v>
      </c>
      <c r="F354" s="5" t="s">
        <v>60</v>
      </c>
      <c r="G354" s="6" t="s">
        <v>61</v>
      </c>
      <c r="H354" s="6" t="s">
        <v>1655</v>
      </c>
      <c r="I354" s="6" t="s">
        <v>39</v>
      </c>
      <c r="J354" s="8" t="s">
        <v>300</v>
      </c>
      <c r="K354" s="5" t="s">
        <v>301</v>
      </c>
      <c r="L354" s="7" t="s">
        <v>302</v>
      </c>
      <c r="M354" s="9">
        <v>0</v>
      </c>
      <c r="N354" s="5" t="s">
        <v>43</v>
      </c>
      <c r="O354" s="31">
        <v>42404.0407832986</v>
      </c>
      <c r="P354" s="32">
        <v>42408.5978609954</v>
      </c>
      <c r="Q354" s="28" t="s">
        <v>39</v>
      </c>
      <c r="R354" s="29" t="s">
        <v>39</v>
      </c>
      <c r="S354" s="28" t="s">
        <v>77</v>
      </c>
      <c r="T354" s="28" t="s">
        <v>39</v>
      </c>
      <c r="U354" s="5" t="s">
        <v>39</v>
      </c>
      <c r="V354" s="28" t="s">
        <v>1656</v>
      </c>
      <c r="W354" s="7" t="s">
        <v>39</v>
      </c>
      <c r="X354" s="7" t="s">
        <v>39</v>
      </c>
      <c r="Y354" s="5" t="s">
        <v>39</v>
      </c>
      <c r="Z354" s="5" t="s">
        <v>39</v>
      </c>
      <c r="AA354" s="6" t="s">
        <v>39</v>
      </c>
      <c r="AB354" s="6" t="s">
        <v>39</v>
      </c>
      <c r="AC354" s="6" t="s">
        <v>39</v>
      </c>
      <c r="AD354" s="6" t="s">
        <v>39</v>
      </c>
      <c r="AE354" s="6" t="s">
        <v>39</v>
      </c>
    </row>
    <row r="355">
      <c r="A355" s="28" t="s">
        <v>1657</v>
      </c>
      <c r="B355" s="6" t="s">
        <v>1658</v>
      </c>
      <c r="C355" s="6" t="s">
        <v>519</v>
      </c>
      <c r="D355" s="7" t="s">
        <v>1615</v>
      </c>
      <c r="E355" s="28" t="s">
        <v>1616</v>
      </c>
      <c r="F355" s="5" t="s">
        <v>60</v>
      </c>
      <c r="G355" s="6" t="s">
        <v>61</v>
      </c>
      <c r="H355" s="6" t="s">
        <v>1659</v>
      </c>
      <c r="I355" s="6" t="s">
        <v>39</v>
      </c>
      <c r="J355" s="8" t="s">
        <v>441</v>
      </c>
      <c r="K355" s="5" t="s">
        <v>442</v>
      </c>
      <c r="L355" s="7" t="s">
        <v>443</v>
      </c>
      <c r="M355" s="9">
        <v>0</v>
      </c>
      <c r="N355" s="5" t="s">
        <v>43</v>
      </c>
      <c r="O355" s="31">
        <v>42404.0407832986</v>
      </c>
      <c r="P355" s="32">
        <v>42408.5978618866</v>
      </c>
      <c r="Q355" s="28" t="s">
        <v>39</v>
      </c>
      <c r="R355" s="29" t="s">
        <v>39</v>
      </c>
      <c r="S355" s="28" t="s">
        <v>77</v>
      </c>
      <c r="T355" s="28" t="s">
        <v>39</v>
      </c>
      <c r="U355" s="5" t="s">
        <v>39</v>
      </c>
      <c r="V355" s="28" t="s">
        <v>1656</v>
      </c>
      <c r="W355" s="7" t="s">
        <v>39</v>
      </c>
      <c r="X355" s="7" t="s">
        <v>39</v>
      </c>
      <c r="Y355" s="5" t="s">
        <v>39</v>
      </c>
      <c r="Z355" s="5" t="s">
        <v>39</v>
      </c>
      <c r="AA355" s="6" t="s">
        <v>39</v>
      </c>
      <c r="AB355" s="6" t="s">
        <v>39</v>
      </c>
      <c r="AC355" s="6" t="s">
        <v>39</v>
      </c>
      <c r="AD355" s="6" t="s">
        <v>39</v>
      </c>
      <c r="AE355" s="6" t="s">
        <v>39</v>
      </c>
    </row>
    <row r="356">
      <c r="A356" s="28" t="s">
        <v>1660</v>
      </c>
      <c r="B356" s="6" t="s">
        <v>1661</v>
      </c>
      <c r="C356" s="6" t="s">
        <v>1662</v>
      </c>
      <c r="D356" s="7" t="s">
        <v>1663</v>
      </c>
      <c r="E356" s="28" t="s">
        <v>1664</v>
      </c>
      <c r="F356" s="5" t="s">
        <v>91</v>
      </c>
      <c r="G356" s="6" t="s">
        <v>37</v>
      </c>
      <c r="H356" s="6" t="s">
        <v>39</v>
      </c>
      <c r="I356" s="6" t="s">
        <v>39</v>
      </c>
      <c r="J356" s="8" t="s">
        <v>1665</v>
      </c>
      <c r="K356" s="5" t="s">
        <v>1666</v>
      </c>
      <c r="L356" s="7" t="s">
        <v>1667</v>
      </c>
      <c r="M356" s="9">
        <v>0</v>
      </c>
      <c r="N356" s="5" t="s">
        <v>43</v>
      </c>
      <c r="O356" s="31">
        <v>42404.0597478357</v>
      </c>
      <c r="P356" s="32">
        <v>42408.2570079861</v>
      </c>
      <c r="Q356" s="28" t="s">
        <v>39</v>
      </c>
      <c r="R356" s="29" t="s">
        <v>39</v>
      </c>
      <c r="S356" s="28" t="s">
        <v>77</v>
      </c>
      <c r="T356" s="28" t="s">
        <v>39</v>
      </c>
      <c r="U356" s="5" t="s">
        <v>39</v>
      </c>
      <c r="V356" s="28" t="s">
        <v>39</v>
      </c>
      <c r="W356" s="7" t="s">
        <v>39</v>
      </c>
      <c r="X356" s="7" t="s">
        <v>39</v>
      </c>
      <c r="Y356" s="5" t="s">
        <v>39</v>
      </c>
      <c r="Z356" s="5" t="s">
        <v>39</v>
      </c>
      <c r="AA356" s="6" t="s">
        <v>39</v>
      </c>
      <c r="AB356" s="6" t="s">
        <v>39</v>
      </c>
      <c r="AC356" s="6" t="s">
        <v>39</v>
      </c>
      <c r="AD356" s="6" t="s">
        <v>39</v>
      </c>
      <c r="AE356" s="6" t="s">
        <v>39</v>
      </c>
    </row>
    <row r="357">
      <c r="A357" s="28" t="s">
        <v>1668</v>
      </c>
      <c r="B357" s="6" t="s">
        <v>1669</v>
      </c>
      <c r="C357" s="6" t="s">
        <v>1670</v>
      </c>
      <c r="D357" s="7" t="s">
        <v>1671</v>
      </c>
      <c r="E357" s="28" t="s">
        <v>1672</v>
      </c>
      <c r="F357" s="5" t="s">
        <v>60</v>
      </c>
      <c r="G357" s="6" t="s">
        <v>37</v>
      </c>
      <c r="H357" s="6" t="s">
        <v>1669</v>
      </c>
      <c r="I357" s="6" t="s">
        <v>39</v>
      </c>
      <c r="J357" s="8" t="s">
        <v>879</v>
      </c>
      <c r="K357" s="5" t="s">
        <v>880</v>
      </c>
      <c r="L357" s="7" t="s">
        <v>881</v>
      </c>
      <c r="M357" s="9">
        <v>0</v>
      </c>
      <c r="N357" s="5" t="s">
        <v>43</v>
      </c>
      <c r="O357" s="31">
        <v>42404.0734284375</v>
      </c>
      <c r="P357" s="32">
        <v>42408.5378842245</v>
      </c>
      <c r="Q357" s="28" t="s">
        <v>39</v>
      </c>
      <c r="R357" s="29" t="s">
        <v>39</v>
      </c>
      <c r="S357" s="28" t="s">
        <v>77</v>
      </c>
      <c r="T357" s="28" t="s">
        <v>39</v>
      </c>
      <c r="U357" s="5" t="s">
        <v>39</v>
      </c>
      <c r="V357" s="28" t="s">
        <v>526</v>
      </c>
      <c r="W357" s="7" t="s">
        <v>39</v>
      </c>
      <c r="X357" s="7" t="s">
        <v>39</v>
      </c>
      <c r="Y357" s="5" t="s">
        <v>39</v>
      </c>
      <c r="Z357" s="5" t="s">
        <v>39</v>
      </c>
      <c r="AA357" s="6" t="s">
        <v>39</v>
      </c>
      <c r="AB357" s="6" t="s">
        <v>39</v>
      </c>
      <c r="AC357" s="6" t="s">
        <v>39</v>
      </c>
      <c r="AD357" s="6" t="s">
        <v>39</v>
      </c>
      <c r="AE357" s="6" t="s">
        <v>39</v>
      </c>
    </row>
    <row r="358">
      <c r="A358" s="28" t="s">
        <v>1673</v>
      </c>
      <c r="B358" s="6" t="s">
        <v>1674</v>
      </c>
      <c r="C358" s="6" t="s">
        <v>1675</v>
      </c>
      <c r="D358" s="7" t="s">
        <v>1676</v>
      </c>
      <c r="E358" s="28" t="s">
        <v>1677</v>
      </c>
      <c r="F358" s="5" t="s">
        <v>22</v>
      </c>
      <c r="G358" s="6" t="s">
        <v>587</v>
      </c>
      <c r="H358" s="6" t="s">
        <v>1678</v>
      </c>
      <c r="I358" s="6" t="s">
        <v>39</v>
      </c>
      <c r="J358" s="8" t="s">
        <v>1023</v>
      </c>
      <c r="K358" s="5" t="s">
        <v>1024</v>
      </c>
      <c r="L358" s="7" t="s">
        <v>1025</v>
      </c>
      <c r="M358" s="9">
        <v>3570</v>
      </c>
      <c r="N358" s="5" t="s">
        <v>379</v>
      </c>
      <c r="O358" s="31">
        <v>42404.0787677894</v>
      </c>
      <c r="P358" s="32">
        <v>42404.7588452199</v>
      </c>
      <c r="Q358" s="28" t="s">
        <v>39</v>
      </c>
      <c r="R358" s="29" t="s">
        <v>1679</v>
      </c>
      <c r="S358" s="28" t="s">
        <v>1680</v>
      </c>
      <c r="T358" s="28" t="s">
        <v>1629</v>
      </c>
      <c r="U358" s="5" t="s">
        <v>1681</v>
      </c>
      <c r="V358" s="28" t="s">
        <v>1682</v>
      </c>
      <c r="W358" s="7" t="s">
        <v>1683</v>
      </c>
      <c r="X358" s="7" t="s">
        <v>39</v>
      </c>
      <c r="Y358" s="5" t="s">
        <v>162</v>
      </c>
      <c r="Z358" s="5" t="s">
        <v>39</v>
      </c>
      <c r="AA358" s="6" t="s">
        <v>39</v>
      </c>
      <c r="AB358" s="6" t="s">
        <v>39</v>
      </c>
      <c r="AC358" s="6" t="s">
        <v>39</v>
      </c>
      <c r="AD358" s="6" t="s">
        <v>39</v>
      </c>
      <c r="AE358" s="6" t="s">
        <v>39</v>
      </c>
    </row>
    <row r="359">
      <c r="A359" s="28" t="s">
        <v>1684</v>
      </c>
      <c r="B359" s="6" t="s">
        <v>1685</v>
      </c>
      <c r="C359" s="6" t="s">
        <v>1675</v>
      </c>
      <c r="D359" s="7" t="s">
        <v>1676</v>
      </c>
      <c r="E359" s="28" t="s">
        <v>1677</v>
      </c>
      <c r="F359" s="5" t="s">
        <v>22</v>
      </c>
      <c r="G359" s="6" t="s">
        <v>587</v>
      </c>
      <c r="H359" s="6" t="s">
        <v>1678</v>
      </c>
      <c r="I359" s="6" t="s">
        <v>39</v>
      </c>
      <c r="J359" s="8" t="s">
        <v>1023</v>
      </c>
      <c r="K359" s="5" t="s">
        <v>1024</v>
      </c>
      <c r="L359" s="7" t="s">
        <v>1025</v>
      </c>
      <c r="M359" s="9">
        <v>3580</v>
      </c>
      <c r="N359" s="5" t="s">
        <v>379</v>
      </c>
      <c r="O359" s="31">
        <v>42404.0800916319</v>
      </c>
      <c r="P359" s="32">
        <v>42408.9162800116</v>
      </c>
      <c r="Q359" s="28" t="s">
        <v>39</v>
      </c>
      <c r="R359" s="29" t="s">
        <v>1686</v>
      </c>
      <c r="S359" s="28" t="s">
        <v>1037</v>
      </c>
      <c r="T359" s="28" t="s">
        <v>1629</v>
      </c>
      <c r="U359" s="5" t="s">
        <v>1687</v>
      </c>
      <c r="V359" s="28" t="s">
        <v>1682</v>
      </c>
      <c r="W359" s="7" t="s">
        <v>1688</v>
      </c>
      <c r="X359" s="7" t="s">
        <v>39</v>
      </c>
      <c r="Y359" s="5" t="s">
        <v>168</v>
      </c>
      <c r="Z359" s="5" t="s">
        <v>39</v>
      </c>
      <c r="AA359" s="6" t="s">
        <v>39</v>
      </c>
      <c r="AB359" s="6" t="s">
        <v>39</v>
      </c>
      <c r="AC359" s="6" t="s">
        <v>39</v>
      </c>
      <c r="AD359" s="6" t="s">
        <v>39</v>
      </c>
      <c r="AE359" s="6" t="s">
        <v>39</v>
      </c>
    </row>
    <row r="360">
      <c r="A360" s="28" t="s">
        <v>1689</v>
      </c>
      <c r="B360" s="6" t="s">
        <v>1690</v>
      </c>
      <c r="C360" s="6" t="s">
        <v>1675</v>
      </c>
      <c r="D360" s="7" t="s">
        <v>1676</v>
      </c>
      <c r="E360" s="28" t="s">
        <v>1677</v>
      </c>
      <c r="F360" s="5" t="s">
        <v>22</v>
      </c>
      <c r="G360" s="6" t="s">
        <v>587</v>
      </c>
      <c r="H360" s="6" t="s">
        <v>1678</v>
      </c>
      <c r="I360" s="6" t="s">
        <v>39</v>
      </c>
      <c r="J360" s="8" t="s">
        <v>1023</v>
      </c>
      <c r="K360" s="5" t="s">
        <v>1024</v>
      </c>
      <c r="L360" s="7" t="s">
        <v>1025</v>
      </c>
      <c r="M360" s="9">
        <v>3590</v>
      </c>
      <c r="N360" s="5" t="s">
        <v>379</v>
      </c>
      <c r="O360" s="31">
        <v>42404.0807824421</v>
      </c>
      <c r="P360" s="32">
        <v>42408.9162803588</v>
      </c>
      <c r="Q360" s="28" t="s">
        <v>39</v>
      </c>
      <c r="R360" s="29" t="s">
        <v>1691</v>
      </c>
      <c r="S360" s="28" t="s">
        <v>1044</v>
      </c>
      <c r="T360" s="28" t="s">
        <v>1629</v>
      </c>
      <c r="U360" s="5" t="s">
        <v>1692</v>
      </c>
      <c r="V360" s="28" t="s">
        <v>1046</v>
      </c>
      <c r="W360" s="7" t="s">
        <v>1693</v>
      </c>
      <c r="X360" s="7" t="s">
        <v>39</v>
      </c>
      <c r="Y360" s="5" t="s">
        <v>168</v>
      </c>
      <c r="Z360" s="5" t="s">
        <v>39</v>
      </c>
      <c r="AA360" s="6" t="s">
        <v>39</v>
      </c>
      <c r="AB360" s="6" t="s">
        <v>39</v>
      </c>
      <c r="AC360" s="6" t="s">
        <v>39</v>
      </c>
      <c r="AD360" s="6" t="s">
        <v>39</v>
      </c>
      <c r="AE360" s="6" t="s">
        <v>39</v>
      </c>
    </row>
    <row r="361">
      <c r="A361" s="28" t="s">
        <v>1694</v>
      </c>
      <c r="B361" s="6" t="s">
        <v>1695</v>
      </c>
      <c r="C361" s="6" t="s">
        <v>83</v>
      </c>
      <c r="D361" s="7" t="s">
        <v>397</v>
      </c>
      <c r="E361" s="28" t="s">
        <v>398</v>
      </c>
      <c r="F361" s="5" t="s">
        <v>60</v>
      </c>
      <c r="G361" s="6" t="s">
        <v>39</v>
      </c>
      <c r="H361" s="6" t="s">
        <v>39</v>
      </c>
      <c r="I361" s="6" t="s">
        <v>39</v>
      </c>
      <c r="J361" s="8" t="s">
        <v>200</v>
      </c>
      <c r="K361" s="5" t="s">
        <v>201</v>
      </c>
      <c r="L361" s="7" t="s">
        <v>202</v>
      </c>
      <c r="M361" s="9">
        <v>0</v>
      </c>
      <c r="N361" s="5" t="s">
        <v>43</v>
      </c>
      <c r="O361" s="31">
        <v>42404.0816908218</v>
      </c>
      <c r="P361" s="32">
        <v>42406.5854894329</v>
      </c>
      <c r="Q361" s="28" t="s">
        <v>39</v>
      </c>
      <c r="R361" s="29" t="s">
        <v>39</v>
      </c>
      <c r="S361" s="28" t="s">
        <v>39</v>
      </c>
      <c r="T361" s="28" t="s">
        <v>39</v>
      </c>
      <c r="U361" s="5" t="s">
        <v>39</v>
      </c>
      <c r="V361" s="28" t="s">
        <v>39</v>
      </c>
      <c r="W361" s="7" t="s">
        <v>39</v>
      </c>
      <c r="X361" s="7" t="s">
        <v>39</v>
      </c>
      <c r="Y361" s="5" t="s">
        <v>39</v>
      </c>
      <c r="Z361" s="5" t="s">
        <v>39</v>
      </c>
      <c r="AA361" s="6" t="s">
        <v>39</v>
      </c>
      <c r="AB361" s="6" t="s">
        <v>39</v>
      </c>
      <c r="AC361" s="6" t="s">
        <v>39</v>
      </c>
      <c r="AD361" s="6" t="s">
        <v>39</v>
      </c>
      <c r="AE361" s="6" t="s">
        <v>39</v>
      </c>
    </row>
    <row r="362">
      <c r="A362" s="28" t="s">
        <v>1696</v>
      </c>
      <c r="B362" s="6" t="s">
        <v>1697</v>
      </c>
      <c r="C362" s="6" t="s">
        <v>1675</v>
      </c>
      <c r="D362" s="7" t="s">
        <v>1676</v>
      </c>
      <c r="E362" s="28" t="s">
        <v>1677</v>
      </c>
      <c r="F362" s="5" t="s">
        <v>22</v>
      </c>
      <c r="G362" s="6" t="s">
        <v>587</v>
      </c>
      <c r="H362" s="6" t="s">
        <v>1678</v>
      </c>
      <c r="I362" s="6" t="s">
        <v>39</v>
      </c>
      <c r="J362" s="8" t="s">
        <v>1023</v>
      </c>
      <c r="K362" s="5" t="s">
        <v>1024</v>
      </c>
      <c r="L362" s="7" t="s">
        <v>1025</v>
      </c>
      <c r="M362" s="9">
        <v>3610</v>
      </c>
      <c r="N362" s="5" t="s">
        <v>379</v>
      </c>
      <c r="O362" s="31">
        <v>42404.0818540162</v>
      </c>
      <c r="P362" s="32">
        <v>42408.916280706</v>
      </c>
      <c r="Q362" s="28" t="s">
        <v>39</v>
      </c>
      <c r="R362" s="29" t="s">
        <v>1698</v>
      </c>
      <c r="S362" s="28" t="s">
        <v>157</v>
      </c>
      <c r="T362" s="28" t="s">
        <v>1629</v>
      </c>
      <c r="U362" s="5" t="s">
        <v>1699</v>
      </c>
      <c r="V362" s="28" t="s">
        <v>1046</v>
      </c>
      <c r="W362" s="7" t="s">
        <v>1700</v>
      </c>
      <c r="X362" s="7" t="s">
        <v>39</v>
      </c>
      <c r="Y362" s="5" t="s">
        <v>168</v>
      </c>
      <c r="Z362" s="5" t="s">
        <v>39</v>
      </c>
      <c r="AA362" s="6" t="s">
        <v>39</v>
      </c>
      <c r="AB362" s="6" t="s">
        <v>39</v>
      </c>
      <c r="AC362" s="6" t="s">
        <v>39</v>
      </c>
      <c r="AD362" s="6" t="s">
        <v>39</v>
      </c>
      <c r="AE362" s="6" t="s">
        <v>39</v>
      </c>
    </row>
    <row r="363">
      <c r="A363" s="28" t="s">
        <v>1701</v>
      </c>
      <c r="B363" s="6" t="s">
        <v>1702</v>
      </c>
      <c r="C363" s="6" t="s">
        <v>1675</v>
      </c>
      <c r="D363" s="7" t="s">
        <v>1676</v>
      </c>
      <c r="E363" s="28" t="s">
        <v>1677</v>
      </c>
      <c r="F363" s="5" t="s">
        <v>22</v>
      </c>
      <c r="G363" s="6" t="s">
        <v>587</v>
      </c>
      <c r="H363" s="6" t="s">
        <v>1678</v>
      </c>
      <c r="I363" s="6" t="s">
        <v>39</v>
      </c>
      <c r="J363" s="8" t="s">
        <v>1023</v>
      </c>
      <c r="K363" s="5" t="s">
        <v>1024</v>
      </c>
      <c r="L363" s="7" t="s">
        <v>1025</v>
      </c>
      <c r="M363" s="9">
        <v>3620</v>
      </c>
      <c r="N363" s="5" t="s">
        <v>379</v>
      </c>
      <c r="O363" s="31">
        <v>42404.0825292824</v>
      </c>
      <c r="P363" s="32">
        <v>42408.91628125</v>
      </c>
      <c r="Q363" s="28" t="s">
        <v>39</v>
      </c>
      <c r="R363" s="29" t="s">
        <v>1703</v>
      </c>
      <c r="S363" s="28" t="s">
        <v>165</v>
      </c>
      <c r="T363" s="28" t="s">
        <v>1629</v>
      </c>
      <c r="U363" s="5" t="s">
        <v>1704</v>
      </c>
      <c r="V363" s="28" t="s">
        <v>1046</v>
      </c>
      <c r="W363" s="7" t="s">
        <v>1705</v>
      </c>
      <c r="X363" s="7" t="s">
        <v>39</v>
      </c>
      <c r="Y363" s="5" t="s">
        <v>168</v>
      </c>
      <c r="Z363" s="5" t="s">
        <v>39</v>
      </c>
      <c r="AA363" s="6" t="s">
        <v>39</v>
      </c>
      <c r="AB363" s="6" t="s">
        <v>39</v>
      </c>
      <c r="AC363" s="6" t="s">
        <v>39</v>
      </c>
      <c r="AD363" s="6" t="s">
        <v>39</v>
      </c>
      <c r="AE363" s="6" t="s">
        <v>39</v>
      </c>
    </row>
    <row r="364">
      <c r="A364" s="28" t="s">
        <v>1706</v>
      </c>
      <c r="B364" s="6" t="s">
        <v>1707</v>
      </c>
      <c r="C364" s="6" t="s">
        <v>1675</v>
      </c>
      <c r="D364" s="7" t="s">
        <v>1676</v>
      </c>
      <c r="E364" s="28" t="s">
        <v>1677</v>
      </c>
      <c r="F364" s="5" t="s">
        <v>22</v>
      </c>
      <c r="G364" s="6" t="s">
        <v>587</v>
      </c>
      <c r="H364" s="6" t="s">
        <v>1678</v>
      </c>
      <c r="I364" s="6" t="s">
        <v>39</v>
      </c>
      <c r="J364" s="8" t="s">
        <v>1023</v>
      </c>
      <c r="K364" s="5" t="s">
        <v>1024</v>
      </c>
      <c r="L364" s="7" t="s">
        <v>1025</v>
      </c>
      <c r="M364" s="9">
        <v>3630</v>
      </c>
      <c r="N364" s="5" t="s">
        <v>379</v>
      </c>
      <c r="O364" s="31">
        <v>42404.0831141204</v>
      </c>
      <c r="P364" s="32">
        <v>42408.9162816319</v>
      </c>
      <c r="Q364" s="28" t="s">
        <v>39</v>
      </c>
      <c r="R364" s="29" t="s">
        <v>1708</v>
      </c>
      <c r="S364" s="28" t="s">
        <v>77</v>
      </c>
      <c r="T364" s="28" t="s">
        <v>1629</v>
      </c>
      <c r="U364" s="5" t="s">
        <v>1278</v>
      </c>
      <c r="V364" s="28" t="s">
        <v>1046</v>
      </c>
      <c r="W364" s="7" t="s">
        <v>1709</v>
      </c>
      <c r="X364" s="7" t="s">
        <v>39</v>
      </c>
      <c r="Y364" s="5" t="s">
        <v>168</v>
      </c>
      <c r="Z364" s="5" t="s">
        <v>39</v>
      </c>
      <c r="AA364" s="6" t="s">
        <v>39</v>
      </c>
      <c r="AB364" s="6" t="s">
        <v>39</v>
      </c>
      <c r="AC364" s="6" t="s">
        <v>39</v>
      </c>
      <c r="AD364" s="6" t="s">
        <v>39</v>
      </c>
      <c r="AE364" s="6" t="s">
        <v>39</v>
      </c>
    </row>
    <row r="365">
      <c r="A365" s="28" t="s">
        <v>1710</v>
      </c>
      <c r="B365" s="6" t="s">
        <v>1711</v>
      </c>
      <c r="C365" s="6" t="s">
        <v>1675</v>
      </c>
      <c r="D365" s="7" t="s">
        <v>1676</v>
      </c>
      <c r="E365" s="28" t="s">
        <v>1677</v>
      </c>
      <c r="F365" s="5" t="s">
        <v>60</v>
      </c>
      <c r="G365" s="6" t="s">
        <v>61</v>
      </c>
      <c r="H365" s="6" t="s">
        <v>1712</v>
      </c>
      <c r="I365" s="6" t="s">
        <v>39</v>
      </c>
      <c r="J365" s="8" t="s">
        <v>1110</v>
      </c>
      <c r="K365" s="5" t="s">
        <v>1111</v>
      </c>
      <c r="L365" s="7" t="s">
        <v>1112</v>
      </c>
      <c r="M365" s="9">
        <v>0</v>
      </c>
      <c r="N365" s="5" t="s">
        <v>43</v>
      </c>
      <c r="O365" s="31">
        <v>42404.0908909375</v>
      </c>
      <c r="P365" s="32">
        <v>42408.8355940162</v>
      </c>
      <c r="Q365" s="28" t="s">
        <v>39</v>
      </c>
      <c r="R365" s="29" t="s">
        <v>39</v>
      </c>
      <c r="S365" s="28" t="s">
        <v>77</v>
      </c>
      <c r="T365" s="28" t="s">
        <v>338</v>
      </c>
      <c r="U365" s="5" t="s">
        <v>39</v>
      </c>
      <c r="V365" s="28" t="s">
        <v>39</v>
      </c>
      <c r="W365" s="7" t="s">
        <v>39</v>
      </c>
      <c r="X365" s="7" t="s">
        <v>39</v>
      </c>
      <c r="Y365" s="5" t="s">
        <v>39</v>
      </c>
      <c r="Z365" s="5" t="s">
        <v>39</v>
      </c>
      <c r="AA365" s="6" t="s">
        <v>39</v>
      </c>
      <c r="AB365" s="6" t="s">
        <v>39</v>
      </c>
      <c r="AC365" s="6" t="s">
        <v>39</v>
      </c>
      <c r="AD365" s="6" t="s">
        <v>39</v>
      </c>
      <c r="AE365" s="6" t="s">
        <v>39</v>
      </c>
    </row>
    <row r="366">
      <c r="A366" s="28" t="s">
        <v>1713</v>
      </c>
      <c r="B366" s="6" t="s">
        <v>1714</v>
      </c>
      <c r="C366" s="6" t="s">
        <v>1675</v>
      </c>
      <c r="D366" s="7" t="s">
        <v>1676</v>
      </c>
      <c r="E366" s="28" t="s">
        <v>1677</v>
      </c>
      <c r="F366" s="5" t="s">
        <v>60</v>
      </c>
      <c r="G366" s="6" t="s">
        <v>61</v>
      </c>
      <c r="H366" s="6" t="s">
        <v>1715</v>
      </c>
      <c r="I366" s="6" t="s">
        <v>39</v>
      </c>
      <c r="J366" s="8" t="s">
        <v>723</v>
      </c>
      <c r="K366" s="5" t="s">
        <v>724</v>
      </c>
      <c r="L366" s="7" t="s">
        <v>725</v>
      </c>
      <c r="M366" s="9">
        <v>0</v>
      </c>
      <c r="N366" s="5" t="s">
        <v>43</v>
      </c>
      <c r="O366" s="31">
        <v>42404.0919673958</v>
      </c>
      <c r="P366" s="32">
        <v>42408.8355947569</v>
      </c>
      <c r="Q366" s="28" t="s">
        <v>39</v>
      </c>
      <c r="R366" s="29" t="s">
        <v>39</v>
      </c>
      <c r="S366" s="28" t="s">
        <v>77</v>
      </c>
      <c r="T366" s="28" t="s">
        <v>39</v>
      </c>
      <c r="U366" s="5" t="s">
        <v>39</v>
      </c>
      <c r="V366" s="28" t="s">
        <v>39</v>
      </c>
      <c r="W366" s="7" t="s">
        <v>39</v>
      </c>
      <c r="X366" s="7" t="s">
        <v>39</v>
      </c>
      <c r="Y366" s="5" t="s">
        <v>39</v>
      </c>
      <c r="Z366" s="5" t="s">
        <v>39</v>
      </c>
      <c r="AA366" s="6" t="s">
        <v>39</v>
      </c>
      <c r="AB366" s="6" t="s">
        <v>39</v>
      </c>
      <c r="AC366" s="6" t="s">
        <v>39</v>
      </c>
      <c r="AD366" s="6" t="s">
        <v>39</v>
      </c>
      <c r="AE366" s="6" t="s">
        <v>39</v>
      </c>
    </row>
    <row r="367">
      <c r="A367" s="28" t="s">
        <v>1716</v>
      </c>
      <c r="B367" s="6" t="s">
        <v>1717</v>
      </c>
      <c r="C367" s="6" t="s">
        <v>1675</v>
      </c>
      <c r="D367" s="7" t="s">
        <v>1676</v>
      </c>
      <c r="E367" s="28" t="s">
        <v>1677</v>
      </c>
      <c r="F367" s="5" t="s">
        <v>323</v>
      </c>
      <c r="G367" s="6" t="s">
        <v>587</v>
      </c>
      <c r="H367" s="6" t="s">
        <v>1718</v>
      </c>
      <c r="I367" s="6" t="s">
        <v>39</v>
      </c>
      <c r="J367" s="8" t="s">
        <v>1023</v>
      </c>
      <c r="K367" s="5" t="s">
        <v>1024</v>
      </c>
      <c r="L367" s="7" t="s">
        <v>1025</v>
      </c>
      <c r="M367" s="9">
        <v>0</v>
      </c>
      <c r="N367" s="5" t="s">
        <v>43</v>
      </c>
      <c r="O367" s="31">
        <v>42404.0952858449</v>
      </c>
      <c r="P367" s="32">
        <v>42404.7633540162</v>
      </c>
      <c r="Q367" s="28" t="s">
        <v>39</v>
      </c>
      <c r="R367" s="29" t="s">
        <v>39</v>
      </c>
      <c r="S367" s="28" t="s">
        <v>1680</v>
      </c>
      <c r="T367" s="28" t="s">
        <v>1629</v>
      </c>
      <c r="U367" s="5" t="s">
        <v>39</v>
      </c>
      <c r="V367" s="28" t="s">
        <v>39</v>
      </c>
      <c r="W367" s="7" t="s">
        <v>39</v>
      </c>
      <c r="X367" s="7" t="s">
        <v>39</v>
      </c>
      <c r="Y367" s="5" t="s">
        <v>39</v>
      </c>
      <c r="Z367" s="5" t="s">
        <v>39</v>
      </c>
      <c r="AA367" s="6" t="s">
        <v>39</v>
      </c>
      <c r="AB367" s="6" t="s">
        <v>1719</v>
      </c>
      <c r="AC367" s="6" t="s">
        <v>39</v>
      </c>
      <c r="AD367" s="6" t="s">
        <v>39</v>
      </c>
      <c r="AE367" s="6" t="s">
        <v>39</v>
      </c>
    </row>
    <row r="368">
      <c r="A368" s="28" t="s">
        <v>1720</v>
      </c>
      <c r="B368" s="6" t="s">
        <v>1721</v>
      </c>
      <c r="C368" s="6" t="s">
        <v>519</v>
      </c>
      <c r="D368" s="7" t="s">
        <v>1722</v>
      </c>
      <c r="E368" s="28" t="s">
        <v>1723</v>
      </c>
      <c r="F368" s="5" t="s">
        <v>60</v>
      </c>
      <c r="G368" s="6" t="s">
        <v>61</v>
      </c>
      <c r="H368" s="6" t="s">
        <v>1724</v>
      </c>
      <c r="I368" s="6" t="s">
        <v>39</v>
      </c>
      <c r="J368" s="8" t="s">
        <v>318</v>
      </c>
      <c r="K368" s="5" t="s">
        <v>319</v>
      </c>
      <c r="L368" s="7" t="s">
        <v>320</v>
      </c>
      <c r="M368" s="9">
        <v>0</v>
      </c>
      <c r="N368" s="5" t="s">
        <v>43</v>
      </c>
      <c r="O368" s="31">
        <v>42404.1142151273</v>
      </c>
      <c r="P368" s="32">
        <v>42408.3275767708</v>
      </c>
      <c r="Q368" s="28" t="s">
        <v>39</v>
      </c>
      <c r="R368" s="29" t="s">
        <v>39</v>
      </c>
      <c r="S368" s="28" t="s">
        <v>77</v>
      </c>
      <c r="T368" s="28" t="s">
        <v>39</v>
      </c>
      <c r="U368" s="5" t="s">
        <v>39</v>
      </c>
      <c r="V368" s="28" t="s">
        <v>536</v>
      </c>
      <c r="W368" s="7" t="s">
        <v>39</v>
      </c>
      <c r="X368" s="7" t="s">
        <v>39</v>
      </c>
      <c r="Y368" s="5" t="s">
        <v>39</v>
      </c>
      <c r="Z368" s="5" t="s">
        <v>39</v>
      </c>
      <c r="AA368" s="6" t="s">
        <v>39</v>
      </c>
      <c r="AB368" s="6" t="s">
        <v>39</v>
      </c>
      <c r="AC368" s="6" t="s">
        <v>39</v>
      </c>
      <c r="AD368" s="6" t="s">
        <v>39</v>
      </c>
      <c r="AE368" s="6" t="s">
        <v>39</v>
      </c>
    </row>
    <row r="369">
      <c r="A369" s="28" t="s">
        <v>1725</v>
      </c>
      <c r="B369" s="6" t="s">
        <v>1726</v>
      </c>
      <c r="C369" s="6" t="s">
        <v>519</v>
      </c>
      <c r="D369" s="7" t="s">
        <v>1722</v>
      </c>
      <c r="E369" s="28" t="s">
        <v>1723</v>
      </c>
      <c r="F369" s="5" t="s">
        <v>60</v>
      </c>
      <c r="G369" s="6" t="s">
        <v>61</v>
      </c>
      <c r="H369" s="6" t="s">
        <v>1727</v>
      </c>
      <c r="I369" s="6" t="s">
        <v>39</v>
      </c>
      <c r="J369" s="8" t="s">
        <v>318</v>
      </c>
      <c r="K369" s="5" t="s">
        <v>319</v>
      </c>
      <c r="L369" s="7" t="s">
        <v>320</v>
      </c>
      <c r="M369" s="9">
        <v>0</v>
      </c>
      <c r="N369" s="5" t="s">
        <v>43</v>
      </c>
      <c r="O369" s="31">
        <v>42404.1142151273</v>
      </c>
      <c r="P369" s="32">
        <v>42408.3275751505</v>
      </c>
      <c r="Q369" s="28" t="s">
        <v>39</v>
      </c>
      <c r="R369" s="29" t="s">
        <v>39</v>
      </c>
      <c r="S369" s="28" t="s">
        <v>77</v>
      </c>
      <c r="T369" s="28" t="s">
        <v>39</v>
      </c>
      <c r="U369" s="5" t="s">
        <v>39</v>
      </c>
      <c r="V369" s="28" t="s">
        <v>536</v>
      </c>
      <c r="W369" s="7" t="s">
        <v>39</v>
      </c>
      <c r="X369" s="7" t="s">
        <v>39</v>
      </c>
      <c r="Y369" s="5" t="s">
        <v>39</v>
      </c>
      <c r="Z369" s="5" t="s">
        <v>39</v>
      </c>
      <c r="AA369" s="6" t="s">
        <v>39</v>
      </c>
      <c r="AB369" s="6" t="s">
        <v>39</v>
      </c>
      <c r="AC369" s="6" t="s">
        <v>39</v>
      </c>
      <c r="AD369" s="6" t="s">
        <v>39</v>
      </c>
      <c r="AE369" s="6" t="s">
        <v>39</v>
      </c>
    </row>
    <row r="370">
      <c r="A370" s="28" t="s">
        <v>1728</v>
      </c>
      <c r="B370" s="6" t="s">
        <v>1729</v>
      </c>
      <c r="C370" s="6" t="s">
        <v>519</v>
      </c>
      <c r="D370" s="7" t="s">
        <v>1722</v>
      </c>
      <c r="E370" s="28" t="s">
        <v>1723</v>
      </c>
      <c r="F370" s="5" t="s">
        <v>60</v>
      </c>
      <c r="G370" s="6" t="s">
        <v>61</v>
      </c>
      <c r="H370" s="6" t="s">
        <v>1730</v>
      </c>
      <c r="I370" s="6" t="s">
        <v>39</v>
      </c>
      <c r="J370" s="8" t="s">
        <v>318</v>
      </c>
      <c r="K370" s="5" t="s">
        <v>319</v>
      </c>
      <c r="L370" s="7" t="s">
        <v>320</v>
      </c>
      <c r="M370" s="9">
        <v>0</v>
      </c>
      <c r="N370" s="5" t="s">
        <v>43</v>
      </c>
      <c r="O370" s="31">
        <v>42404.1142153125</v>
      </c>
      <c r="P370" s="32">
        <v>42408.3275756944</v>
      </c>
      <c r="Q370" s="28" t="s">
        <v>39</v>
      </c>
      <c r="R370" s="29" t="s">
        <v>39</v>
      </c>
      <c r="S370" s="28" t="s">
        <v>77</v>
      </c>
      <c r="T370" s="28" t="s">
        <v>39</v>
      </c>
      <c r="U370" s="5" t="s">
        <v>39</v>
      </c>
      <c r="V370" s="28" t="s">
        <v>536</v>
      </c>
      <c r="W370" s="7" t="s">
        <v>39</v>
      </c>
      <c r="X370" s="7" t="s">
        <v>39</v>
      </c>
      <c r="Y370" s="5" t="s">
        <v>39</v>
      </c>
      <c r="Z370" s="5" t="s">
        <v>39</v>
      </c>
      <c r="AA370" s="6" t="s">
        <v>39</v>
      </c>
      <c r="AB370" s="6" t="s">
        <v>39</v>
      </c>
      <c r="AC370" s="6" t="s">
        <v>39</v>
      </c>
      <c r="AD370" s="6" t="s">
        <v>39</v>
      </c>
      <c r="AE370" s="6" t="s">
        <v>39</v>
      </c>
    </row>
    <row r="371">
      <c r="A371" s="28" t="s">
        <v>1731</v>
      </c>
      <c r="B371" s="6" t="s">
        <v>1732</v>
      </c>
      <c r="C371" s="6" t="s">
        <v>519</v>
      </c>
      <c r="D371" s="7" t="s">
        <v>1722</v>
      </c>
      <c r="E371" s="28" t="s">
        <v>1723</v>
      </c>
      <c r="F371" s="5" t="s">
        <v>60</v>
      </c>
      <c r="G371" s="6" t="s">
        <v>61</v>
      </c>
      <c r="H371" s="6" t="s">
        <v>1733</v>
      </c>
      <c r="I371" s="6" t="s">
        <v>39</v>
      </c>
      <c r="J371" s="8" t="s">
        <v>318</v>
      </c>
      <c r="K371" s="5" t="s">
        <v>319</v>
      </c>
      <c r="L371" s="7" t="s">
        <v>320</v>
      </c>
      <c r="M371" s="9">
        <v>0</v>
      </c>
      <c r="N371" s="5" t="s">
        <v>43</v>
      </c>
      <c r="O371" s="31">
        <v>42404.1142155093</v>
      </c>
      <c r="P371" s="32">
        <v>42408.3275760417</v>
      </c>
      <c r="Q371" s="28" t="s">
        <v>39</v>
      </c>
      <c r="R371" s="29" t="s">
        <v>39</v>
      </c>
      <c r="S371" s="28" t="s">
        <v>77</v>
      </c>
      <c r="T371" s="28" t="s">
        <v>39</v>
      </c>
      <c r="U371" s="5" t="s">
        <v>39</v>
      </c>
      <c r="V371" s="28" t="s">
        <v>536</v>
      </c>
      <c r="W371" s="7" t="s">
        <v>39</v>
      </c>
      <c r="X371" s="7" t="s">
        <v>39</v>
      </c>
      <c r="Y371" s="5" t="s">
        <v>39</v>
      </c>
      <c r="Z371" s="5" t="s">
        <v>39</v>
      </c>
      <c r="AA371" s="6" t="s">
        <v>39</v>
      </c>
      <c r="AB371" s="6" t="s">
        <v>39</v>
      </c>
      <c r="AC371" s="6" t="s">
        <v>39</v>
      </c>
      <c r="AD371" s="6" t="s">
        <v>39</v>
      </c>
      <c r="AE371" s="6" t="s">
        <v>39</v>
      </c>
    </row>
    <row r="372">
      <c r="A372" s="28" t="s">
        <v>1734</v>
      </c>
      <c r="B372" s="6" t="s">
        <v>1735</v>
      </c>
      <c r="C372" s="6" t="s">
        <v>519</v>
      </c>
      <c r="D372" s="7" t="s">
        <v>1722</v>
      </c>
      <c r="E372" s="28" t="s">
        <v>1723</v>
      </c>
      <c r="F372" s="5" t="s">
        <v>22</v>
      </c>
      <c r="G372" s="6" t="s">
        <v>37</v>
      </c>
      <c r="H372" s="6" t="s">
        <v>1736</v>
      </c>
      <c r="I372" s="6" t="s">
        <v>39</v>
      </c>
      <c r="J372" s="8" t="s">
        <v>1737</v>
      </c>
      <c r="K372" s="5" t="s">
        <v>1738</v>
      </c>
      <c r="L372" s="7" t="s">
        <v>1739</v>
      </c>
      <c r="M372" s="9">
        <v>3710</v>
      </c>
      <c r="N372" s="5" t="s">
        <v>156</v>
      </c>
      <c r="O372" s="31">
        <v>42404.1142155093</v>
      </c>
      <c r="P372" s="32">
        <v>42408.3336508102</v>
      </c>
      <c r="Q372" s="28" t="s">
        <v>39</v>
      </c>
      <c r="R372" s="29" t="s">
        <v>39</v>
      </c>
      <c r="S372" s="28" t="s">
        <v>77</v>
      </c>
      <c r="T372" s="28" t="s">
        <v>158</v>
      </c>
      <c r="U372" s="5" t="s">
        <v>170</v>
      </c>
      <c r="V372" s="28" t="s">
        <v>795</v>
      </c>
      <c r="W372" s="7" t="s">
        <v>1740</v>
      </c>
      <c r="X372" s="7" t="s">
        <v>39</v>
      </c>
      <c r="Y372" s="5" t="s">
        <v>290</v>
      </c>
      <c r="Z372" s="5" t="s">
        <v>1741</v>
      </c>
      <c r="AA372" s="6" t="s">
        <v>39</v>
      </c>
      <c r="AB372" s="6" t="s">
        <v>39</v>
      </c>
      <c r="AC372" s="6" t="s">
        <v>39</v>
      </c>
      <c r="AD372" s="6" t="s">
        <v>39</v>
      </c>
      <c r="AE372" s="6" t="s">
        <v>39</v>
      </c>
    </row>
    <row r="373">
      <c r="A373" s="28" t="s">
        <v>1742</v>
      </c>
      <c r="B373" s="6" t="s">
        <v>1743</v>
      </c>
      <c r="C373" s="6" t="s">
        <v>519</v>
      </c>
      <c r="D373" s="7" t="s">
        <v>1722</v>
      </c>
      <c r="E373" s="28" t="s">
        <v>1723</v>
      </c>
      <c r="F373" s="5" t="s">
        <v>60</v>
      </c>
      <c r="G373" s="6" t="s">
        <v>61</v>
      </c>
      <c r="H373" s="6" t="s">
        <v>1744</v>
      </c>
      <c r="I373" s="6" t="s">
        <v>39</v>
      </c>
      <c r="J373" s="8" t="s">
        <v>792</v>
      </c>
      <c r="K373" s="5" t="s">
        <v>793</v>
      </c>
      <c r="L373" s="7" t="s">
        <v>794</v>
      </c>
      <c r="M373" s="9">
        <v>0</v>
      </c>
      <c r="N373" s="5" t="s">
        <v>43</v>
      </c>
      <c r="O373" s="31">
        <v>42404.1142171296</v>
      </c>
      <c r="P373" s="32">
        <v>42408.3336511574</v>
      </c>
      <c r="Q373" s="28" t="s">
        <v>39</v>
      </c>
      <c r="R373" s="29" t="s">
        <v>39</v>
      </c>
      <c r="S373" s="28" t="s">
        <v>77</v>
      </c>
      <c r="T373" s="28" t="s">
        <v>39</v>
      </c>
      <c r="U373" s="5" t="s">
        <v>39</v>
      </c>
      <c r="V373" s="28" t="s">
        <v>795</v>
      </c>
      <c r="W373" s="7" t="s">
        <v>39</v>
      </c>
      <c r="X373" s="7" t="s">
        <v>39</v>
      </c>
      <c r="Y373" s="5" t="s">
        <v>39</v>
      </c>
      <c r="Z373" s="5" t="s">
        <v>39</v>
      </c>
      <c r="AA373" s="6" t="s">
        <v>39</v>
      </c>
      <c r="AB373" s="6" t="s">
        <v>39</v>
      </c>
      <c r="AC373" s="6" t="s">
        <v>39</v>
      </c>
      <c r="AD373" s="6" t="s">
        <v>39</v>
      </c>
      <c r="AE373" s="6" t="s">
        <v>39</v>
      </c>
    </row>
    <row r="374">
      <c r="A374" s="28" t="s">
        <v>1745</v>
      </c>
      <c r="B374" s="6" t="s">
        <v>1746</v>
      </c>
      <c r="C374" s="6" t="s">
        <v>519</v>
      </c>
      <c r="D374" s="7" t="s">
        <v>1722</v>
      </c>
      <c r="E374" s="28" t="s">
        <v>1723</v>
      </c>
      <c r="F374" s="5" t="s">
        <v>22</v>
      </c>
      <c r="G374" s="6" t="s">
        <v>37</v>
      </c>
      <c r="H374" s="6" t="s">
        <v>1746</v>
      </c>
      <c r="I374" s="6" t="s">
        <v>39</v>
      </c>
      <c r="J374" s="8" t="s">
        <v>792</v>
      </c>
      <c r="K374" s="5" t="s">
        <v>793</v>
      </c>
      <c r="L374" s="7" t="s">
        <v>794</v>
      </c>
      <c r="M374" s="9">
        <v>3730</v>
      </c>
      <c r="N374" s="5" t="s">
        <v>379</v>
      </c>
      <c r="O374" s="31">
        <v>42404.1142171296</v>
      </c>
      <c r="P374" s="32">
        <v>42408.3336468403</v>
      </c>
      <c r="Q374" s="28" t="s">
        <v>39</v>
      </c>
      <c r="R374" s="29" t="s">
        <v>1747</v>
      </c>
      <c r="S374" s="28" t="s">
        <v>77</v>
      </c>
      <c r="T374" s="28" t="s">
        <v>158</v>
      </c>
      <c r="U374" s="5" t="s">
        <v>170</v>
      </c>
      <c r="V374" s="28" t="s">
        <v>795</v>
      </c>
      <c r="W374" s="7" t="s">
        <v>1748</v>
      </c>
      <c r="X374" s="7" t="s">
        <v>39</v>
      </c>
      <c r="Y374" s="5" t="s">
        <v>290</v>
      </c>
      <c r="Z374" s="5" t="s">
        <v>39</v>
      </c>
      <c r="AA374" s="6" t="s">
        <v>39</v>
      </c>
      <c r="AB374" s="6" t="s">
        <v>39</v>
      </c>
      <c r="AC374" s="6" t="s">
        <v>39</v>
      </c>
      <c r="AD374" s="6" t="s">
        <v>39</v>
      </c>
      <c r="AE374" s="6" t="s">
        <v>39</v>
      </c>
    </row>
    <row r="375">
      <c r="A375" s="28" t="s">
        <v>1749</v>
      </c>
      <c r="B375" s="6" t="s">
        <v>1750</v>
      </c>
      <c r="C375" s="6" t="s">
        <v>519</v>
      </c>
      <c r="D375" s="7" t="s">
        <v>1722</v>
      </c>
      <c r="E375" s="28" t="s">
        <v>1723</v>
      </c>
      <c r="F375" s="5" t="s">
        <v>22</v>
      </c>
      <c r="G375" s="6" t="s">
        <v>37</v>
      </c>
      <c r="H375" s="6" t="s">
        <v>1750</v>
      </c>
      <c r="I375" s="6" t="s">
        <v>39</v>
      </c>
      <c r="J375" s="8" t="s">
        <v>792</v>
      </c>
      <c r="K375" s="5" t="s">
        <v>793</v>
      </c>
      <c r="L375" s="7" t="s">
        <v>794</v>
      </c>
      <c r="M375" s="9">
        <v>3740</v>
      </c>
      <c r="N375" s="5" t="s">
        <v>379</v>
      </c>
      <c r="O375" s="31">
        <v>42404.114218206</v>
      </c>
      <c r="P375" s="32">
        <v>42408.3336477199</v>
      </c>
      <c r="Q375" s="28" t="s">
        <v>39</v>
      </c>
      <c r="R375" s="29" t="s">
        <v>1751</v>
      </c>
      <c r="S375" s="28" t="s">
        <v>77</v>
      </c>
      <c r="T375" s="28" t="s">
        <v>158</v>
      </c>
      <c r="U375" s="5" t="s">
        <v>170</v>
      </c>
      <c r="V375" s="28" t="s">
        <v>795</v>
      </c>
      <c r="W375" s="7" t="s">
        <v>1752</v>
      </c>
      <c r="X375" s="7" t="s">
        <v>39</v>
      </c>
      <c r="Y375" s="5" t="s">
        <v>290</v>
      </c>
      <c r="Z375" s="5" t="s">
        <v>39</v>
      </c>
      <c r="AA375" s="6" t="s">
        <v>39</v>
      </c>
      <c r="AB375" s="6" t="s">
        <v>39</v>
      </c>
      <c r="AC375" s="6" t="s">
        <v>39</v>
      </c>
      <c r="AD375" s="6" t="s">
        <v>39</v>
      </c>
      <c r="AE375" s="6" t="s">
        <v>39</v>
      </c>
    </row>
    <row r="376">
      <c r="A376" s="28" t="s">
        <v>1753</v>
      </c>
      <c r="B376" s="6" t="s">
        <v>1754</v>
      </c>
      <c r="C376" s="6" t="s">
        <v>519</v>
      </c>
      <c r="D376" s="7" t="s">
        <v>1722</v>
      </c>
      <c r="E376" s="28" t="s">
        <v>1723</v>
      </c>
      <c r="F376" s="5" t="s">
        <v>22</v>
      </c>
      <c r="G376" s="6" t="s">
        <v>37</v>
      </c>
      <c r="H376" s="6" t="s">
        <v>1755</v>
      </c>
      <c r="I376" s="6" t="s">
        <v>39</v>
      </c>
      <c r="J376" s="8" t="s">
        <v>792</v>
      </c>
      <c r="K376" s="5" t="s">
        <v>793</v>
      </c>
      <c r="L376" s="7" t="s">
        <v>794</v>
      </c>
      <c r="M376" s="9">
        <v>3750</v>
      </c>
      <c r="N376" s="5" t="s">
        <v>379</v>
      </c>
      <c r="O376" s="31">
        <v>42404.1142196412</v>
      </c>
      <c r="P376" s="32">
        <v>42408.3336486458</v>
      </c>
      <c r="Q376" s="28" t="s">
        <v>39</v>
      </c>
      <c r="R376" s="29" t="s">
        <v>1756</v>
      </c>
      <c r="S376" s="28" t="s">
        <v>77</v>
      </c>
      <c r="T376" s="28" t="s">
        <v>158</v>
      </c>
      <c r="U376" s="5" t="s">
        <v>170</v>
      </c>
      <c r="V376" s="28" t="s">
        <v>795</v>
      </c>
      <c r="W376" s="7" t="s">
        <v>1757</v>
      </c>
      <c r="X376" s="7" t="s">
        <v>39</v>
      </c>
      <c r="Y376" s="5" t="s">
        <v>290</v>
      </c>
      <c r="Z376" s="5" t="s">
        <v>39</v>
      </c>
      <c r="AA376" s="6" t="s">
        <v>39</v>
      </c>
      <c r="AB376" s="6" t="s">
        <v>39</v>
      </c>
      <c r="AC376" s="6" t="s">
        <v>39</v>
      </c>
      <c r="AD376" s="6" t="s">
        <v>39</v>
      </c>
      <c r="AE376" s="6" t="s">
        <v>39</v>
      </c>
    </row>
    <row r="377">
      <c r="A377" s="28" t="s">
        <v>1758</v>
      </c>
      <c r="B377" s="6" t="s">
        <v>1759</v>
      </c>
      <c r="C377" s="6" t="s">
        <v>519</v>
      </c>
      <c r="D377" s="7" t="s">
        <v>1722</v>
      </c>
      <c r="E377" s="28" t="s">
        <v>1723</v>
      </c>
      <c r="F377" s="5" t="s">
        <v>22</v>
      </c>
      <c r="G377" s="6" t="s">
        <v>37</v>
      </c>
      <c r="H377" s="6" t="s">
        <v>1760</v>
      </c>
      <c r="I377" s="6" t="s">
        <v>39</v>
      </c>
      <c r="J377" s="8" t="s">
        <v>792</v>
      </c>
      <c r="K377" s="5" t="s">
        <v>793</v>
      </c>
      <c r="L377" s="7" t="s">
        <v>794</v>
      </c>
      <c r="M377" s="9">
        <v>3760</v>
      </c>
      <c r="N377" s="5" t="s">
        <v>379</v>
      </c>
      <c r="O377" s="31">
        <v>42404.1142207523</v>
      </c>
      <c r="P377" s="32">
        <v>42408.3336497338</v>
      </c>
      <c r="Q377" s="28" t="s">
        <v>39</v>
      </c>
      <c r="R377" s="29" t="s">
        <v>1761</v>
      </c>
      <c r="S377" s="28" t="s">
        <v>77</v>
      </c>
      <c r="T377" s="28" t="s">
        <v>158</v>
      </c>
      <c r="U377" s="5" t="s">
        <v>170</v>
      </c>
      <c r="V377" s="28" t="s">
        <v>795</v>
      </c>
      <c r="W377" s="7" t="s">
        <v>1762</v>
      </c>
      <c r="X377" s="7" t="s">
        <v>39</v>
      </c>
      <c r="Y377" s="5" t="s">
        <v>290</v>
      </c>
      <c r="Z377" s="5" t="s">
        <v>39</v>
      </c>
      <c r="AA377" s="6" t="s">
        <v>39</v>
      </c>
      <c r="AB377" s="6" t="s">
        <v>39</v>
      </c>
      <c r="AC377" s="6" t="s">
        <v>39</v>
      </c>
      <c r="AD377" s="6" t="s">
        <v>39</v>
      </c>
      <c r="AE377" s="6" t="s">
        <v>39</v>
      </c>
    </row>
    <row r="378">
      <c r="A378" s="28" t="s">
        <v>1763</v>
      </c>
      <c r="B378" s="6" t="s">
        <v>1764</v>
      </c>
      <c r="C378" s="6" t="s">
        <v>519</v>
      </c>
      <c r="D378" s="7" t="s">
        <v>1722</v>
      </c>
      <c r="E378" s="28" t="s">
        <v>1723</v>
      </c>
      <c r="F378" s="5" t="s">
        <v>60</v>
      </c>
      <c r="G378" s="6" t="s">
        <v>61</v>
      </c>
      <c r="H378" s="6" t="s">
        <v>1765</v>
      </c>
      <c r="I378" s="6" t="s">
        <v>39</v>
      </c>
      <c r="J378" s="8" t="s">
        <v>792</v>
      </c>
      <c r="K378" s="5" t="s">
        <v>793</v>
      </c>
      <c r="L378" s="7" t="s">
        <v>794</v>
      </c>
      <c r="M378" s="9">
        <v>0</v>
      </c>
      <c r="N378" s="5" t="s">
        <v>43</v>
      </c>
      <c r="O378" s="31">
        <v>42404.1142218403</v>
      </c>
      <c r="P378" s="32">
        <v>42408.333650081</v>
      </c>
      <c r="Q378" s="28" t="s">
        <v>39</v>
      </c>
      <c r="R378" s="29" t="s">
        <v>39</v>
      </c>
      <c r="S378" s="28" t="s">
        <v>77</v>
      </c>
      <c r="T378" s="28" t="s">
        <v>39</v>
      </c>
      <c r="U378" s="5" t="s">
        <v>39</v>
      </c>
      <c r="V378" s="28" t="s">
        <v>795</v>
      </c>
      <c r="W378" s="7" t="s">
        <v>39</v>
      </c>
      <c r="X378" s="7" t="s">
        <v>39</v>
      </c>
      <c r="Y378" s="5" t="s">
        <v>39</v>
      </c>
      <c r="Z378" s="5" t="s">
        <v>39</v>
      </c>
      <c r="AA378" s="6" t="s">
        <v>39</v>
      </c>
      <c r="AB378" s="6" t="s">
        <v>39</v>
      </c>
      <c r="AC378" s="6" t="s">
        <v>39</v>
      </c>
      <c r="AD378" s="6" t="s">
        <v>39</v>
      </c>
      <c r="AE378" s="6" t="s">
        <v>39</v>
      </c>
    </row>
    <row r="379">
      <c r="A379" s="28" t="s">
        <v>1766</v>
      </c>
      <c r="B379" s="6" t="s">
        <v>1767</v>
      </c>
      <c r="C379" s="6" t="s">
        <v>1768</v>
      </c>
      <c r="D379" s="7" t="s">
        <v>224</v>
      </c>
      <c r="E379" s="28" t="s">
        <v>225</v>
      </c>
      <c r="F379" s="5" t="s">
        <v>22</v>
      </c>
      <c r="G379" s="6" t="s">
        <v>37</v>
      </c>
      <c r="H379" s="6" t="s">
        <v>1769</v>
      </c>
      <c r="I379" s="6" t="s">
        <v>39</v>
      </c>
      <c r="J379" s="8" t="s">
        <v>1770</v>
      </c>
      <c r="K379" s="5" t="s">
        <v>1771</v>
      </c>
      <c r="L379" s="7" t="s">
        <v>1772</v>
      </c>
      <c r="M379" s="9">
        <v>3780</v>
      </c>
      <c r="N379" s="5" t="s">
        <v>379</v>
      </c>
      <c r="O379" s="31">
        <v>42404.1167122338</v>
      </c>
      <c r="P379" s="32">
        <v>42405.1185236921</v>
      </c>
      <c r="Q379" s="28" t="s">
        <v>39</v>
      </c>
      <c r="R379" s="29" t="s">
        <v>1773</v>
      </c>
      <c r="S379" s="28" t="s">
        <v>165</v>
      </c>
      <c r="T379" s="28" t="s">
        <v>116</v>
      </c>
      <c r="U379" s="5" t="s">
        <v>339</v>
      </c>
      <c r="V379" s="28" t="s">
        <v>275</v>
      </c>
      <c r="W379" s="7" t="s">
        <v>1774</v>
      </c>
      <c r="X379" s="7" t="s">
        <v>39</v>
      </c>
      <c r="Y379" s="5" t="s">
        <v>162</v>
      </c>
      <c r="Z379" s="5" t="s">
        <v>39</v>
      </c>
      <c r="AA379" s="6" t="s">
        <v>39</v>
      </c>
      <c r="AB379" s="6" t="s">
        <v>39</v>
      </c>
      <c r="AC379" s="6" t="s">
        <v>39</v>
      </c>
      <c r="AD379" s="6" t="s">
        <v>39</v>
      </c>
      <c r="AE379" s="6" t="s">
        <v>39</v>
      </c>
    </row>
    <row r="380">
      <c r="A380" s="28" t="s">
        <v>1775</v>
      </c>
      <c r="B380" s="6" t="s">
        <v>1776</v>
      </c>
      <c r="C380" s="6" t="s">
        <v>417</v>
      </c>
      <c r="D380" s="7" t="s">
        <v>1777</v>
      </c>
      <c r="E380" s="28" t="s">
        <v>1778</v>
      </c>
      <c r="F380" s="5" t="s">
        <v>91</v>
      </c>
      <c r="G380" s="6" t="s">
        <v>37</v>
      </c>
      <c r="H380" s="6" t="s">
        <v>1779</v>
      </c>
      <c r="I380" s="6" t="s">
        <v>39</v>
      </c>
      <c r="J380" s="8" t="s">
        <v>1780</v>
      </c>
      <c r="K380" s="5" t="s">
        <v>1781</v>
      </c>
      <c r="L380" s="7" t="s">
        <v>1782</v>
      </c>
      <c r="M380" s="9">
        <v>0</v>
      </c>
      <c r="N380" s="5" t="s">
        <v>43</v>
      </c>
      <c r="O380" s="31">
        <v>42404.1170153588</v>
      </c>
      <c r="P380" s="32">
        <v>42408.4066731482</v>
      </c>
      <c r="Q380" s="28" t="s">
        <v>39</v>
      </c>
      <c r="R380" s="29" t="s">
        <v>39</v>
      </c>
      <c r="S380" s="28" t="s">
        <v>77</v>
      </c>
      <c r="T380" s="28" t="s">
        <v>39</v>
      </c>
      <c r="U380" s="5" t="s">
        <v>39</v>
      </c>
      <c r="V380" s="28" t="s">
        <v>39</v>
      </c>
      <c r="W380" s="7" t="s">
        <v>39</v>
      </c>
      <c r="X380" s="7" t="s">
        <v>39</v>
      </c>
      <c r="Y380" s="5" t="s">
        <v>39</v>
      </c>
      <c r="Z380" s="5" t="s">
        <v>39</v>
      </c>
      <c r="AA380" s="6" t="s">
        <v>39</v>
      </c>
      <c r="AB380" s="6" t="s">
        <v>39</v>
      </c>
      <c r="AC380" s="6" t="s">
        <v>39</v>
      </c>
      <c r="AD380" s="6" t="s">
        <v>39</v>
      </c>
      <c r="AE380" s="6" t="s">
        <v>39</v>
      </c>
    </row>
    <row r="381">
      <c r="A381" s="28" t="s">
        <v>1783</v>
      </c>
      <c r="B381" s="6" t="s">
        <v>1784</v>
      </c>
      <c r="C381" s="6" t="s">
        <v>417</v>
      </c>
      <c r="D381" s="7" t="s">
        <v>1777</v>
      </c>
      <c r="E381" s="28" t="s">
        <v>1778</v>
      </c>
      <c r="F381" s="5" t="s">
        <v>91</v>
      </c>
      <c r="G381" s="6" t="s">
        <v>37</v>
      </c>
      <c r="H381" s="6" t="s">
        <v>1785</v>
      </c>
      <c r="I381" s="6" t="s">
        <v>39</v>
      </c>
      <c r="J381" s="8" t="s">
        <v>1786</v>
      </c>
      <c r="K381" s="5" t="s">
        <v>1787</v>
      </c>
      <c r="L381" s="7" t="s">
        <v>1788</v>
      </c>
      <c r="M381" s="9">
        <v>0</v>
      </c>
      <c r="N381" s="5" t="s">
        <v>43</v>
      </c>
      <c r="O381" s="31">
        <v>42404.1206775463</v>
      </c>
      <c r="P381" s="32">
        <v>42408.4066738773</v>
      </c>
      <c r="Q381" s="28" t="s">
        <v>39</v>
      </c>
      <c r="R381" s="29" t="s">
        <v>39</v>
      </c>
      <c r="S381" s="28" t="s">
        <v>39</v>
      </c>
      <c r="T381" s="28" t="s">
        <v>39</v>
      </c>
      <c r="U381" s="5" t="s">
        <v>39</v>
      </c>
      <c r="V381" s="28" t="s">
        <v>39</v>
      </c>
      <c r="W381" s="7" t="s">
        <v>39</v>
      </c>
      <c r="X381" s="7" t="s">
        <v>39</v>
      </c>
      <c r="Y381" s="5" t="s">
        <v>39</v>
      </c>
      <c r="Z381" s="5" t="s">
        <v>39</v>
      </c>
      <c r="AA381" s="6" t="s">
        <v>39</v>
      </c>
      <c r="AB381" s="6" t="s">
        <v>39</v>
      </c>
      <c r="AC381" s="6" t="s">
        <v>39</v>
      </c>
      <c r="AD381" s="6" t="s">
        <v>39</v>
      </c>
      <c r="AE381" s="6" t="s">
        <v>39</v>
      </c>
    </row>
    <row r="382">
      <c r="A382" s="28" t="s">
        <v>1789</v>
      </c>
      <c r="B382" s="6" t="s">
        <v>1790</v>
      </c>
      <c r="C382" s="6" t="s">
        <v>1768</v>
      </c>
      <c r="D382" s="7" t="s">
        <v>224</v>
      </c>
      <c r="E382" s="28" t="s">
        <v>225</v>
      </c>
      <c r="F382" s="5" t="s">
        <v>22</v>
      </c>
      <c r="G382" s="6" t="s">
        <v>37</v>
      </c>
      <c r="H382" s="6" t="s">
        <v>1791</v>
      </c>
      <c r="I382" s="6" t="s">
        <v>39</v>
      </c>
      <c r="J382" s="8" t="s">
        <v>1770</v>
      </c>
      <c r="K382" s="5" t="s">
        <v>1771</v>
      </c>
      <c r="L382" s="7" t="s">
        <v>1772</v>
      </c>
      <c r="M382" s="9">
        <v>3810</v>
      </c>
      <c r="N382" s="5" t="s">
        <v>156</v>
      </c>
      <c r="O382" s="31">
        <v>42404.1208252315</v>
      </c>
      <c r="P382" s="32">
        <v>42430.6273460648</v>
      </c>
      <c r="Q382" s="28" t="s">
        <v>39</v>
      </c>
      <c r="R382" s="29" t="s">
        <v>39</v>
      </c>
      <c r="S382" s="28" t="s">
        <v>77</v>
      </c>
      <c r="T382" s="28" t="s">
        <v>116</v>
      </c>
      <c r="U382" s="5" t="s">
        <v>117</v>
      </c>
      <c r="V382" s="28" t="s">
        <v>275</v>
      </c>
      <c r="W382" s="7" t="s">
        <v>1792</v>
      </c>
      <c r="X382" s="7" t="s">
        <v>39</v>
      </c>
      <c r="Y382" s="5" t="s">
        <v>168</v>
      </c>
      <c r="Z382" s="5" t="s">
        <v>277</v>
      </c>
      <c r="AA382" s="6" t="s">
        <v>39</v>
      </c>
      <c r="AB382" s="6" t="s">
        <v>39</v>
      </c>
      <c r="AC382" s="6" t="s">
        <v>39</v>
      </c>
      <c r="AD382" s="6" t="s">
        <v>39</v>
      </c>
      <c r="AE382" s="6" t="s">
        <v>39</v>
      </c>
    </row>
    <row r="383">
      <c r="A383" s="28" t="s">
        <v>1793</v>
      </c>
      <c r="B383" s="6" t="s">
        <v>1794</v>
      </c>
      <c r="C383" s="6" t="s">
        <v>1768</v>
      </c>
      <c r="D383" s="7" t="s">
        <v>224</v>
      </c>
      <c r="E383" s="28" t="s">
        <v>225</v>
      </c>
      <c r="F383" s="5" t="s">
        <v>22</v>
      </c>
      <c r="G383" s="6" t="s">
        <v>37</v>
      </c>
      <c r="H383" s="6" t="s">
        <v>1794</v>
      </c>
      <c r="I383" s="6" t="s">
        <v>39</v>
      </c>
      <c r="J383" s="8" t="s">
        <v>1770</v>
      </c>
      <c r="K383" s="5" t="s">
        <v>1771</v>
      </c>
      <c r="L383" s="7" t="s">
        <v>1772</v>
      </c>
      <c r="M383" s="9">
        <v>3820</v>
      </c>
      <c r="N383" s="5" t="s">
        <v>379</v>
      </c>
      <c r="O383" s="31">
        <v>42404.1252515394</v>
      </c>
      <c r="P383" s="32">
        <v>42405.1185242245</v>
      </c>
      <c r="Q383" s="28" t="s">
        <v>39</v>
      </c>
      <c r="R383" s="29" t="s">
        <v>1795</v>
      </c>
      <c r="S383" s="28" t="s">
        <v>165</v>
      </c>
      <c r="T383" s="28" t="s">
        <v>932</v>
      </c>
      <c r="U383" s="5" t="s">
        <v>339</v>
      </c>
      <c r="V383" s="28" t="s">
        <v>275</v>
      </c>
      <c r="W383" s="7" t="s">
        <v>1796</v>
      </c>
      <c r="X383" s="7" t="s">
        <v>39</v>
      </c>
      <c r="Y383" s="5" t="s">
        <v>162</v>
      </c>
      <c r="Z383" s="5" t="s">
        <v>39</v>
      </c>
      <c r="AA383" s="6" t="s">
        <v>39</v>
      </c>
      <c r="AB383" s="6" t="s">
        <v>39</v>
      </c>
      <c r="AC383" s="6" t="s">
        <v>39</v>
      </c>
      <c r="AD383" s="6" t="s">
        <v>39</v>
      </c>
      <c r="AE383" s="6" t="s">
        <v>39</v>
      </c>
    </row>
    <row r="384">
      <c r="A384" s="28" t="s">
        <v>1797</v>
      </c>
      <c r="B384" s="6" t="s">
        <v>1798</v>
      </c>
      <c r="C384" s="6" t="s">
        <v>1768</v>
      </c>
      <c r="D384" s="7" t="s">
        <v>224</v>
      </c>
      <c r="E384" s="28" t="s">
        <v>225</v>
      </c>
      <c r="F384" s="5" t="s">
        <v>22</v>
      </c>
      <c r="G384" s="6" t="s">
        <v>37</v>
      </c>
      <c r="H384" s="6" t="s">
        <v>1799</v>
      </c>
      <c r="I384" s="6" t="s">
        <v>39</v>
      </c>
      <c r="J384" s="8" t="s">
        <v>1770</v>
      </c>
      <c r="K384" s="5" t="s">
        <v>1771</v>
      </c>
      <c r="L384" s="7" t="s">
        <v>1772</v>
      </c>
      <c r="M384" s="9">
        <v>3830</v>
      </c>
      <c r="N384" s="5" t="s">
        <v>156</v>
      </c>
      <c r="O384" s="31">
        <v>42404.1280883912</v>
      </c>
      <c r="P384" s="32">
        <v>42430.6273460648</v>
      </c>
      <c r="Q384" s="28" t="s">
        <v>39</v>
      </c>
      <c r="R384" s="29" t="s">
        <v>39</v>
      </c>
      <c r="S384" s="28" t="s">
        <v>77</v>
      </c>
      <c r="T384" s="28" t="s">
        <v>932</v>
      </c>
      <c r="U384" s="5" t="s">
        <v>117</v>
      </c>
      <c r="V384" s="28" t="s">
        <v>275</v>
      </c>
      <c r="W384" s="7" t="s">
        <v>1800</v>
      </c>
      <c r="X384" s="7" t="s">
        <v>39</v>
      </c>
      <c r="Y384" s="5" t="s">
        <v>168</v>
      </c>
      <c r="Z384" s="5" t="s">
        <v>277</v>
      </c>
      <c r="AA384" s="6" t="s">
        <v>39</v>
      </c>
      <c r="AB384" s="6" t="s">
        <v>39</v>
      </c>
      <c r="AC384" s="6" t="s">
        <v>39</v>
      </c>
      <c r="AD384" s="6" t="s">
        <v>39</v>
      </c>
      <c r="AE384" s="6" t="s">
        <v>39</v>
      </c>
    </row>
    <row r="385">
      <c r="A385" s="28" t="s">
        <v>1801</v>
      </c>
      <c r="B385" s="6" t="s">
        <v>1802</v>
      </c>
      <c r="C385" s="6" t="s">
        <v>1803</v>
      </c>
      <c r="D385" s="7" t="s">
        <v>1804</v>
      </c>
      <c r="E385" s="28" t="s">
        <v>1805</v>
      </c>
      <c r="F385" s="5" t="s">
        <v>91</v>
      </c>
      <c r="G385" s="6" t="s">
        <v>61</v>
      </c>
      <c r="H385" s="6" t="s">
        <v>1806</v>
      </c>
      <c r="I385" s="6" t="s">
        <v>39</v>
      </c>
      <c r="J385" s="8" t="s">
        <v>879</v>
      </c>
      <c r="K385" s="5" t="s">
        <v>880</v>
      </c>
      <c r="L385" s="7" t="s">
        <v>881</v>
      </c>
      <c r="M385" s="9">
        <v>0</v>
      </c>
      <c r="N385" s="5" t="s">
        <v>43</v>
      </c>
      <c r="O385" s="31">
        <v>42404.1999366088</v>
      </c>
      <c r="P385" s="32">
        <v>42405.7833984606</v>
      </c>
      <c r="Q385" s="28" t="s">
        <v>39</v>
      </c>
      <c r="R385" s="29" t="s">
        <v>39</v>
      </c>
      <c r="S385" s="28" t="s">
        <v>77</v>
      </c>
      <c r="T385" s="28" t="s">
        <v>158</v>
      </c>
      <c r="U385" s="5" t="s">
        <v>39</v>
      </c>
      <c r="V385" s="28" t="s">
        <v>536</v>
      </c>
      <c r="W385" s="7" t="s">
        <v>39</v>
      </c>
      <c r="X385" s="7" t="s">
        <v>39</v>
      </c>
      <c r="Y385" s="5" t="s">
        <v>39</v>
      </c>
      <c r="Z385" s="5" t="s">
        <v>39</v>
      </c>
      <c r="AA385" s="6" t="s">
        <v>39</v>
      </c>
      <c r="AB385" s="6" t="s">
        <v>39</v>
      </c>
      <c r="AC385" s="6" t="s">
        <v>39</v>
      </c>
      <c r="AD385" s="6" t="s">
        <v>39</v>
      </c>
      <c r="AE385" s="6" t="s">
        <v>39</v>
      </c>
    </row>
    <row r="386">
      <c r="A386" s="28" t="s">
        <v>1807</v>
      </c>
      <c r="B386" s="6" t="s">
        <v>1808</v>
      </c>
      <c r="C386" s="6" t="s">
        <v>1803</v>
      </c>
      <c r="D386" s="7" t="s">
        <v>1804</v>
      </c>
      <c r="E386" s="28" t="s">
        <v>1805</v>
      </c>
      <c r="F386" s="5" t="s">
        <v>91</v>
      </c>
      <c r="G386" s="6" t="s">
        <v>61</v>
      </c>
      <c r="H386" s="6" t="s">
        <v>1809</v>
      </c>
      <c r="I386" s="6" t="s">
        <v>39</v>
      </c>
      <c r="J386" s="8" t="s">
        <v>218</v>
      </c>
      <c r="K386" s="5" t="s">
        <v>219</v>
      </c>
      <c r="L386" s="7" t="s">
        <v>220</v>
      </c>
      <c r="M386" s="9">
        <v>0</v>
      </c>
      <c r="N386" s="5" t="s">
        <v>43</v>
      </c>
      <c r="O386" s="31">
        <v>42404.2049650463</v>
      </c>
      <c r="P386" s="32">
        <v>42405.7837590278</v>
      </c>
      <c r="Q386" s="28" t="s">
        <v>39</v>
      </c>
      <c r="R386" s="29" t="s">
        <v>39</v>
      </c>
      <c r="S386" s="28" t="s">
        <v>145</v>
      </c>
      <c r="T386" s="28" t="s">
        <v>158</v>
      </c>
      <c r="U386" s="5" t="s">
        <v>39</v>
      </c>
      <c r="V386" s="28" t="s">
        <v>1236</v>
      </c>
      <c r="W386" s="7" t="s">
        <v>39</v>
      </c>
      <c r="X386" s="7" t="s">
        <v>39</v>
      </c>
      <c r="Y386" s="5" t="s">
        <v>39</v>
      </c>
      <c r="Z386" s="5" t="s">
        <v>39</v>
      </c>
      <c r="AA386" s="6" t="s">
        <v>39</v>
      </c>
      <c r="AB386" s="6" t="s">
        <v>39</v>
      </c>
      <c r="AC386" s="6" t="s">
        <v>39</v>
      </c>
      <c r="AD386" s="6" t="s">
        <v>39</v>
      </c>
      <c r="AE386" s="6" t="s">
        <v>39</v>
      </c>
    </row>
    <row r="387">
      <c r="A387" s="28" t="s">
        <v>1810</v>
      </c>
      <c r="B387" s="6" t="s">
        <v>1811</v>
      </c>
      <c r="C387" s="6" t="s">
        <v>1245</v>
      </c>
      <c r="D387" s="7" t="s">
        <v>1812</v>
      </c>
      <c r="E387" s="28" t="s">
        <v>1813</v>
      </c>
      <c r="F387" s="5" t="s">
        <v>22</v>
      </c>
      <c r="G387" s="6" t="s">
        <v>37</v>
      </c>
      <c r="H387" s="6" t="s">
        <v>1814</v>
      </c>
      <c r="I387" s="6" t="s">
        <v>39</v>
      </c>
      <c r="J387" s="8" t="s">
        <v>1815</v>
      </c>
      <c r="K387" s="5" t="s">
        <v>1816</v>
      </c>
      <c r="L387" s="7" t="s">
        <v>1817</v>
      </c>
      <c r="M387" s="9">
        <v>3860</v>
      </c>
      <c r="N387" s="5" t="s">
        <v>156</v>
      </c>
      <c r="O387" s="31">
        <v>42404.2062711806</v>
      </c>
      <c r="P387" s="32">
        <v>42430.6273460648</v>
      </c>
      <c r="Q387" s="28" t="s">
        <v>39</v>
      </c>
      <c r="R387" s="29" t="s">
        <v>39</v>
      </c>
      <c r="S387" s="28" t="s">
        <v>77</v>
      </c>
      <c r="T387" s="28" t="s">
        <v>158</v>
      </c>
      <c r="U387" s="5" t="s">
        <v>170</v>
      </c>
      <c r="V387" s="30" t="s">
        <v>1818</v>
      </c>
      <c r="W387" s="7" t="s">
        <v>1819</v>
      </c>
      <c r="X387" s="7" t="s">
        <v>39</v>
      </c>
      <c r="Y387" s="5" t="s">
        <v>290</v>
      </c>
      <c r="Z387" s="5" t="s">
        <v>1820</v>
      </c>
      <c r="AA387" s="6" t="s">
        <v>39</v>
      </c>
      <c r="AB387" s="6" t="s">
        <v>39</v>
      </c>
      <c r="AC387" s="6" t="s">
        <v>39</v>
      </c>
      <c r="AD387" s="6" t="s">
        <v>39</v>
      </c>
      <c r="AE387" s="6" t="s">
        <v>39</v>
      </c>
    </row>
    <row r="388">
      <c r="A388" s="28" t="s">
        <v>1821</v>
      </c>
      <c r="B388" s="6" t="s">
        <v>1822</v>
      </c>
      <c r="C388" s="6" t="s">
        <v>1245</v>
      </c>
      <c r="D388" s="7" t="s">
        <v>1812</v>
      </c>
      <c r="E388" s="28" t="s">
        <v>1813</v>
      </c>
      <c r="F388" s="5" t="s">
        <v>22</v>
      </c>
      <c r="G388" s="6" t="s">
        <v>37</v>
      </c>
      <c r="H388" s="6" t="s">
        <v>1823</v>
      </c>
      <c r="I388" s="6" t="s">
        <v>39</v>
      </c>
      <c r="J388" s="8" t="s">
        <v>1815</v>
      </c>
      <c r="K388" s="5" t="s">
        <v>1816</v>
      </c>
      <c r="L388" s="7" t="s">
        <v>1817</v>
      </c>
      <c r="M388" s="9">
        <v>3870</v>
      </c>
      <c r="N388" s="5" t="s">
        <v>156</v>
      </c>
      <c r="O388" s="31">
        <v>42404.2062726505</v>
      </c>
      <c r="P388" s="32">
        <v>42430.6273460648</v>
      </c>
      <c r="Q388" s="28" t="s">
        <v>39</v>
      </c>
      <c r="R388" s="29" t="s">
        <v>39</v>
      </c>
      <c r="S388" s="28" t="s">
        <v>1044</v>
      </c>
      <c r="T388" s="28" t="s">
        <v>950</v>
      </c>
      <c r="U388" s="5" t="s">
        <v>1343</v>
      </c>
      <c r="V388" s="30" t="s">
        <v>1824</v>
      </c>
      <c r="W388" s="7" t="s">
        <v>1825</v>
      </c>
      <c r="X388" s="7" t="s">
        <v>39</v>
      </c>
      <c r="Y388" s="5" t="s">
        <v>290</v>
      </c>
      <c r="Z388" s="5" t="s">
        <v>1820</v>
      </c>
      <c r="AA388" s="6" t="s">
        <v>39</v>
      </c>
      <c r="AB388" s="6" t="s">
        <v>39</v>
      </c>
      <c r="AC388" s="6" t="s">
        <v>39</v>
      </c>
      <c r="AD388" s="6" t="s">
        <v>39</v>
      </c>
      <c r="AE388" s="6" t="s">
        <v>39</v>
      </c>
    </row>
    <row r="389">
      <c r="A389" s="28" t="s">
        <v>1826</v>
      </c>
      <c r="B389" s="6" t="s">
        <v>1827</v>
      </c>
      <c r="C389" s="6" t="s">
        <v>1245</v>
      </c>
      <c r="D389" s="7" t="s">
        <v>1812</v>
      </c>
      <c r="E389" s="28" t="s">
        <v>1813</v>
      </c>
      <c r="F389" s="5" t="s">
        <v>22</v>
      </c>
      <c r="G389" s="6" t="s">
        <v>37</v>
      </c>
      <c r="H389" s="6" t="s">
        <v>1828</v>
      </c>
      <c r="I389" s="6" t="s">
        <v>39</v>
      </c>
      <c r="J389" s="8" t="s">
        <v>1815</v>
      </c>
      <c r="K389" s="5" t="s">
        <v>1816</v>
      </c>
      <c r="L389" s="7" t="s">
        <v>1817</v>
      </c>
      <c r="M389" s="9">
        <v>3880</v>
      </c>
      <c r="N389" s="5" t="s">
        <v>156</v>
      </c>
      <c r="O389" s="31">
        <v>42404.2062733449</v>
      </c>
      <c r="P389" s="32">
        <v>42430.6273462616</v>
      </c>
      <c r="Q389" s="28" t="s">
        <v>39</v>
      </c>
      <c r="R389" s="29" t="s">
        <v>39</v>
      </c>
      <c r="S389" s="28" t="s">
        <v>157</v>
      </c>
      <c r="T389" s="28" t="s">
        <v>950</v>
      </c>
      <c r="U389" s="5" t="s">
        <v>951</v>
      </c>
      <c r="V389" s="30" t="s">
        <v>1824</v>
      </c>
      <c r="W389" s="7" t="s">
        <v>1829</v>
      </c>
      <c r="X389" s="7" t="s">
        <v>39</v>
      </c>
      <c r="Y389" s="5" t="s">
        <v>290</v>
      </c>
      <c r="Z389" s="5" t="s">
        <v>1820</v>
      </c>
      <c r="AA389" s="6" t="s">
        <v>39</v>
      </c>
      <c r="AB389" s="6" t="s">
        <v>39</v>
      </c>
      <c r="AC389" s="6" t="s">
        <v>39</v>
      </c>
      <c r="AD389" s="6" t="s">
        <v>39</v>
      </c>
      <c r="AE389" s="6" t="s">
        <v>39</v>
      </c>
    </row>
    <row r="390">
      <c r="A390" s="28" t="s">
        <v>1830</v>
      </c>
      <c r="B390" s="6" t="s">
        <v>1831</v>
      </c>
      <c r="C390" s="6" t="s">
        <v>1245</v>
      </c>
      <c r="D390" s="7" t="s">
        <v>1812</v>
      </c>
      <c r="E390" s="28" t="s">
        <v>1813</v>
      </c>
      <c r="F390" s="5" t="s">
        <v>22</v>
      </c>
      <c r="G390" s="6" t="s">
        <v>37</v>
      </c>
      <c r="H390" s="6" t="s">
        <v>1832</v>
      </c>
      <c r="I390" s="6" t="s">
        <v>39</v>
      </c>
      <c r="J390" s="8" t="s">
        <v>1815</v>
      </c>
      <c r="K390" s="5" t="s">
        <v>1816</v>
      </c>
      <c r="L390" s="7" t="s">
        <v>1817</v>
      </c>
      <c r="M390" s="9">
        <v>3890</v>
      </c>
      <c r="N390" s="5" t="s">
        <v>156</v>
      </c>
      <c r="O390" s="31">
        <v>42404.2062744213</v>
      </c>
      <c r="P390" s="32">
        <v>42430.6273462616</v>
      </c>
      <c r="Q390" s="28" t="s">
        <v>39</v>
      </c>
      <c r="R390" s="29" t="s">
        <v>39</v>
      </c>
      <c r="S390" s="28" t="s">
        <v>165</v>
      </c>
      <c r="T390" s="28" t="s">
        <v>950</v>
      </c>
      <c r="U390" s="5" t="s">
        <v>339</v>
      </c>
      <c r="V390" s="30" t="s">
        <v>1824</v>
      </c>
      <c r="W390" s="7" t="s">
        <v>1833</v>
      </c>
      <c r="X390" s="7" t="s">
        <v>39</v>
      </c>
      <c r="Y390" s="5" t="s">
        <v>290</v>
      </c>
      <c r="Z390" s="5" t="s">
        <v>1820</v>
      </c>
      <c r="AA390" s="6" t="s">
        <v>39</v>
      </c>
      <c r="AB390" s="6" t="s">
        <v>39</v>
      </c>
      <c r="AC390" s="6" t="s">
        <v>39</v>
      </c>
      <c r="AD390" s="6" t="s">
        <v>39</v>
      </c>
      <c r="AE390" s="6" t="s">
        <v>39</v>
      </c>
    </row>
    <row r="391">
      <c r="A391" s="28" t="s">
        <v>1834</v>
      </c>
      <c r="B391" s="6" t="s">
        <v>1835</v>
      </c>
      <c r="C391" s="6" t="s">
        <v>1245</v>
      </c>
      <c r="D391" s="7" t="s">
        <v>1812</v>
      </c>
      <c r="E391" s="28" t="s">
        <v>1813</v>
      </c>
      <c r="F391" s="5" t="s">
        <v>22</v>
      </c>
      <c r="G391" s="6" t="s">
        <v>37</v>
      </c>
      <c r="H391" s="6" t="s">
        <v>1836</v>
      </c>
      <c r="I391" s="6" t="s">
        <v>39</v>
      </c>
      <c r="J391" s="8" t="s">
        <v>1815</v>
      </c>
      <c r="K391" s="5" t="s">
        <v>1816</v>
      </c>
      <c r="L391" s="7" t="s">
        <v>1817</v>
      </c>
      <c r="M391" s="9">
        <v>3900</v>
      </c>
      <c r="N391" s="5" t="s">
        <v>156</v>
      </c>
      <c r="O391" s="31">
        <v>42404.2062753472</v>
      </c>
      <c r="P391" s="32">
        <v>42430.6273462616</v>
      </c>
      <c r="Q391" s="28" t="s">
        <v>39</v>
      </c>
      <c r="R391" s="29" t="s">
        <v>39</v>
      </c>
      <c r="S391" s="28" t="s">
        <v>77</v>
      </c>
      <c r="T391" s="28" t="s">
        <v>950</v>
      </c>
      <c r="U391" s="5" t="s">
        <v>117</v>
      </c>
      <c r="V391" s="30" t="s">
        <v>1824</v>
      </c>
      <c r="W391" s="7" t="s">
        <v>1837</v>
      </c>
      <c r="X391" s="7" t="s">
        <v>39</v>
      </c>
      <c r="Y391" s="5" t="s">
        <v>290</v>
      </c>
      <c r="Z391" s="5" t="s">
        <v>1820</v>
      </c>
      <c r="AA391" s="6" t="s">
        <v>39</v>
      </c>
      <c r="AB391" s="6" t="s">
        <v>39</v>
      </c>
      <c r="AC391" s="6" t="s">
        <v>39</v>
      </c>
      <c r="AD391" s="6" t="s">
        <v>39</v>
      </c>
      <c r="AE391" s="6" t="s">
        <v>39</v>
      </c>
    </row>
    <row r="392">
      <c r="A392" s="28" t="s">
        <v>1838</v>
      </c>
      <c r="B392" s="6" t="s">
        <v>1839</v>
      </c>
      <c r="C392" s="6" t="s">
        <v>1245</v>
      </c>
      <c r="D392" s="7" t="s">
        <v>1812</v>
      </c>
      <c r="E392" s="28" t="s">
        <v>1813</v>
      </c>
      <c r="F392" s="5" t="s">
        <v>22</v>
      </c>
      <c r="G392" s="6" t="s">
        <v>37</v>
      </c>
      <c r="H392" s="6" t="s">
        <v>1840</v>
      </c>
      <c r="I392" s="6" t="s">
        <v>39</v>
      </c>
      <c r="J392" s="8" t="s">
        <v>899</v>
      </c>
      <c r="K392" s="5" t="s">
        <v>900</v>
      </c>
      <c r="L392" s="7" t="s">
        <v>901</v>
      </c>
      <c r="M392" s="9">
        <v>3910</v>
      </c>
      <c r="N392" s="5" t="s">
        <v>156</v>
      </c>
      <c r="O392" s="31">
        <v>42404.2062764236</v>
      </c>
      <c r="P392" s="32">
        <v>42408.0242073264</v>
      </c>
      <c r="Q392" s="28" t="s">
        <v>39</v>
      </c>
      <c r="R392" s="29" t="s">
        <v>39</v>
      </c>
      <c r="S392" s="28" t="s">
        <v>77</v>
      </c>
      <c r="T392" s="28" t="s">
        <v>158</v>
      </c>
      <c r="U392" s="5" t="s">
        <v>170</v>
      </c>
      <c r="V392" s="28" t="s">
        <v>909</v>
      </c>
      <c r="W392" s="7" t="s">
        <v>1841</v>
      </c>
      <c r="X392" s="7" t="s">
        <v>39</v>
      </c>
      <c r="Y392" s="5" t="s">
        <v>162</v>
      </c>
      <c r="Z392" s="5" t="s">
        <v>183</v>
      </c>
      <c r="AA392" s="6" t="s">
        <v>39</v>
      </c>
      <c r="AB392" s="6" t="s">
        <v>39</v>
      </c>
      <c r="AC392" s="6" t="s">
        <v>39</v>
      </c>
      <c r="AD392" s="6" t="s">
        <v>39</v>
      </c>
      <c r="AE392" s="6" t="s">
        <v>39</v>
      </c>
    </row>
    <row r="393">
      <c r="A393" s="28" t="s">
        <v>1842</v>
      </c>
      <c r="B393" s="6" t="s">
        <v>1843</v>
      </c>
      <c r="C393" s="6" t="s">
        <v>1245</v>
      </c>
      <c r="D393" s="7" t="s">
        <v>1812</v>
      </c>
      <c r="E393" s="28" t="s">
        <v>1813</v>
      </c>
      <c r="F393" s="5" t="s">
        <v>22</v>
      </c>
      <c r="G393" s="6" t="s">
        <v>37</v>
      </c>
      <c r="H393" s="6" t="s">
        <v>1844</v>
      </c>
      <c r="I393" s="6" t="s">
        <v>39</v>
      </c>
      <c r="J393" s="8" t="s">
        <v>582</v>
      </c>
      <c r="K393" s="5" t="s">
        <v>583</v>
      </c>
      <c r="L393" s="7" t="s">
        <v>584</v>
      </c>
      <c r="M393" s="9">
        <v>3920</v>
      </c>
      <c r="N393" s="5" t="s">
        <v>156</v>
      </c>
      <c r="O393" s="31">
        <v>42404.2062773148</v>
      </c>
      <c r="P393" s="32">
        <v>42408.0242078704</v>
      </c>
      <c r="Q393" s="28" t="s">
        <v>39</v>
      </c>
      <c r="R393" s="29" t="s">
        <v>39</v>
      </c>
      <c r="S393" s="28" t="s">
        <v>165</v>
      </c>
      <c r="T393" s="28" t="s">
        <v>158</v>
      </c>
      <c r="U393" s="5" t="s">
        <v>166</v>
      </c>
      <c r="V393" s="28" t="s">
        <v>275</v>
      </c>
      <c r="W393" s="7" t="s">
        <v>1845</v>
      </c>
      <c r="X393" s="7" t="s">
        <v>39</v>
      </c>
      <c r="Y393" s="5" t="s">
        <v>162</v>
      </c>
      <c r="Z393" s="5" t="s">
        <v>277</v>
      </c>
      <c r="AA393" s="6" t="s">
        <v>39</v>
      </c>
      <c r="AB393" s="6" t="s">
        <v>39</v>
      </c>
      <c r="AC393" s="6" t="s">
        <v>39</v>
      </c>
      <c r="AD393" s="6" t="s">
        <v>39</v>
      </c>
      <c r="AE393" s="6" t="s">
        <v>39</v>
      </c>
    </row>
    <row r="394">
      <c r="A394" s="28" t="s">
        <v>1846</v>
      </c>
      <c r="B394" s="6" t="s">
        <v>1843</v>
      </c>
      <c r="C394" s="6" t="s">
        <v>1245</v>
      </c>
      <c r="D394" s="7" t="s">
        <v>1812</v>
      </c>
      <c r="E394" s="28" t="s">
        <v>1813</v>
      </c>
      <c r="F394" s="5" t="s">
        <v>22</v>
      </c>
      <c r="G394" s="6" t="s">
        <v>37</v>
      </c>
      <c r="H394" s="6" t="s">
        <v>1844</v>
      </c>
      <c r="I394" s="6" t="s">
        <v>39</v>
      </c>
      <c r="J394" s="8" t="s">
        <v>582</v>
      </c>
      <c r="K394" s="5" t="s">
        <v>583</v>
      </c>
      <c r="L394" s="7" t="s">
        <v>584</v>
      </c>
      <c r="M394" s="9">
        <v>3930</v>
      </c>
      <c r="N394" s="5" t="s">
        <v>156</v>
      </c>
      <c r="O394" s="31">
        <v>42404.2062783912</v>
      </c>
      <c r="P394" s="32">
        <v>42408.0242082176</v>
      </c>
      <c r="Q394" s="28" t="s">
        <v>39</v>
      </c>
      <c r="R394" s="29" t="s">
        <v>39</v>
      </c>
      <c r="S394" s="28" t="s">
        <v>77</v>
      </c>
      <c r="T394" s="28" t="s">
        <v>158</v>
      </c>
      <c r="U394" s="5" t="s">
        <v>170</v>
      </c>
      <c r="V394" s="28" t="s">
        <v>909</v>
      </c>
      <c r="W394" s="7" t="s">
        <v>1847</v>
      </c>
      <c r="X394" s="7" t="s">
        <v>39</v>
      </c>
      <c r="Y394" s="5" t="s">
        <v>162</v>
      </c>
      <c r="Z394" s="5" t="s">
        <v>183</v>
      </c>
      <c r="AA394" s="6" t="s">
        <v>39</v>
      </c>
      <c r="AB394" s="6" t="s">
        <v>39</v>
      </c>
      <c r="AC394" s="6" t="s">
        <v>39</v>
      </c>
      <c r="AD394" s="6" t="s">
        <v>39</v>
      </c>
      <c r="AE394" s="6" t="s">
        <v>39</v>
      </c>
    </row>
    <row r="395">
      <c r="A395" s="28" t="s">
        <v>1848</v>
      </c>
      <c r="B395" s="6" t="s">
        <v>1849</v>
      </c>
      <c r="C395" s="6" t="s">
        <v>1245</v>
      </c>
      <c r="D395" s="7" t="s">
        <v>1812</v>
      </c>
      <c r="E395" s="28" t="s">
        <v>1813</v>
      </c>
      <c r="F395" s="5" t="s">
        <v>91</v>
      </c>
      <c r="G395" s="6" t="s">
        <v>37</v>
      </c>
      <c r="H395" s="6" t="s">
        <v>1850</v>
      </c>
      <c r="I395" s="6" t="s">
        <v>39</v>
      </c>
      <c r="J395" s="8" t="s">
        <v>854</v>
      </c>
      <c r="K395" s="5" t="s">
        <v>855</v>
      </c>
      <c r="L395" s="7" t="s">
        <v>856</v>
      </c>
      <c r="M395" s="9">
        <v>0</v>
      </c>
      <c r="N395" s="5" t="s">
        <v>43</v>
      </c>
      <c r="O395" s="31">
        <v>42404.2062794792</v>
      </c>
      <c r="P395" s="32">
        <v>42408.6026366551</v>
      </c>
      <c r="Q395" s="28" t="s">
        <v>39</v>
      </c>
      <c r="R395" s="29" t="s">
        <v>39</v>
      </c>
      <c r="S395" s="28" t="s">
        <v>77</v>
      </c>
      <c r="T395" s="28" t="s">
        <v>39</v>
      </c>
      <c r="U395" s="5" t="s">
        <v>39</v>
      </c>
      <c r="V395" s="28" t="s">
        <v>39</v>
      </c>
      <c r="W395" s="7" t="s">
        <v>39</v>
      </c>
      <c r="X395" s="7" t="s">
        <v>39</v>
      </c>
      <c r="Y395" s="5" t="s">
        <v>39</v>
      </c>
      <c r="Z395" s="5" t="s">
        <v>39</v>
      </c>
      <c r="AA395" s="6" t="s">
        <v>39</v>
      </c>
      <c r="AB395" s="6" t="s">
        <v>39</v>
      </c>
      <c r="AC395" s="6" t="s">
        <v>39</v>
      </c>
      <c r="AD395" s="6" t="s">
        <v>39</v>
      </c>
      <c r="AE395" s="6" t="s">
        <v>39</v>
      </c>
    </row>
    <row r="396">
      <c r="A396" s="28" t="s">
        <v>1851</v>
      </c>
      <c r="B396" s="6" t="s">
        <v>1852</v>
      </c>
      <c r="C396" s="6" t="s">
        <v>1245</v>
      </c>
      <c r="D396" s="7" t="s">
        <v>1812</v>
      </c>
      <c r="E396" s="28" t="s">
        <v>1813</v>
      </c>
      <c r="F396" s="5" t="s">
        <v>91</v>
      </c>
      <c r="G396" s="6" t="s">
        <v>37</v>
      </c>
      <c r="H396" s="6" t="s">
        <v>1853</v>
      </c>
      <c r="I396" s="6" t="s">
        <v>39</v>
      </c>
      <c r="J396" s="8" t="s">
        <v>1854</v>
      </c>
      <c r="K396" s="5" t="s">
        <v>1855</v>
      </c>
      <c r="L396" s="7" t="s">
        <v>1856</v>
      </c>
      <c r="M396" s="9">
        <v>0</v>
      </c>
      <c r="N396" s="5" t="s">
        <v>43</v>
      </c>
      <c r="O396" s="31">
        <v>42404.2062796644</v>
      </c>
      <c r="P396" s="32">
        <v>42408.6026371875</v>
      </c>
      <c r="Q396" s="28" t="s">
        <v>39</v>
      </c>
      <c r="R396" s="29" t="s">
        <v>39</v>
      </c>
      <c r="S396" s="28" t="s">
        <v>77</v>
      </c>
      <c r="T396" s="28" t="s">
        <v>39</v>
      </c>
      <c r="U396" s="5" t="s">
        <v>39</v>
      </c>
      <c r="V396" s="28" t="s">
        <v>39</v>
      </c>
      <c r="W396" s="7" t="s">
        <v>39</v>
      </c>
      <c r="X396" s="7" t="s">
        <v>39</v>
      </c>
      <c r="Y396" s="5" t="s">
        <v>39</v>
      </c>
      <c r="Z396" s="5" t="s">
        <v>39</v>
      </c>
      <c r="AA396" s="6" t="s">
        <v>39</v>
      </c>
      <c r="AB396" s="6" t="s">
        <v>39</v>
      </c>
      <c r="AC396" s="6" t="s">
        <v>39</v>
      </c>
      <c r="AD396" s="6" t="s">
        <v>39</v>
      </c>
      <c r="AE396" s="6" t="s">
        <v>39</v>
      </c>
    </row>
    <row r="397">
      <c r="A397" s="28" t="s">
        <v>1857</v>
      </c>
      <c r="B397" s="6" t="s">
        <v>1858</v>
      </c>
      <c r="C397" s="6" t="s">
        <v>1803</v>
      </c>
      <c r="D397" s="7" t="s">
        <v>1804</v>
      </c>
      <c r="E397" s="28" t="s">
        <v>1805</v>
      </c>
      <c r="F397" s="5" t="s">
        <v>91</v>
      </c>
      <c r="G397" s="6" t="s">
        <v>61</v>
      </c>
      <c r="H397" s="6" t="s">
        <v>1859</v>
      </c>
      <c r="I397" s="6" t="s">
        <v>39</v>
      </c>
      <c r="J397" s="8" t="s">
        <v>646</v>
      </c>
      <c r="K397" s="5" t="s">
        <v>647</v>
      </c>
      <c r="L397" s="7" t="s">
        <v>648</v>
      </c>
      <c r="M397" s="9">
        <v>0</v>
      </c>
      <c r="N397" s="5" t="s">
        <v>43</v>
      </c>
      <c r="O397" s="31">
        <v>42404.2103986458</v>
      </c>
      <c r="P397" s="32">
        <v>42405.7841425116</v>
      </c>
      <c r="Q397" s="28" t="s">
        <v>39</v>
      </c>
      <c r="R397" s="29" t="s">
        <v>39</v>
      </c>
      <c r="S397" s="28" t="s">
        <v>145</v>
      </c>
      <c r="T397" s="28" t="s">
        <v>158</v>
      </c>
      <c r="U397" s="5" t="s">
        <v>39</v>
      </c>
      <c r="V397" s="28" t="s">
        <v>649</v>
      </c>
      <c r="W397" s="7" t="s">
        <v>39</v>
      </c>
      <c r="X397" s="7" t="s">
        <v>39</v>
      </c>
      <c r="Y397" s="5" t="s">
        <v>39</v>
      </c>
      <c r="Z397" s="5" t="s">
        <v>39</v>
      </c>
      <c r="AA397" s="6" t="s">
        <v>39</v>
      </c>
      <c r="AB397" s="6" t="s">
        <v>39</v>
      </c>
      <c r="AC397" s="6" t="s">
        <v>39</v>
      </c>
      <c r="AD397" s="6" t="s">
        <v>39</v>
      </c>
      <c r="AE397" s="6" t="s">
        <v>39</v>
      </c>
    </row>
    <row r="398">
      <c r="A398" s="28" t="s">
        <v>1860</v>
      </c>
      <c r="B398" s="6" t="s">
        <v>1861</v>
      </c>
      <c r="C398" s="6" t="s">
        <v>663</v>
      </c>
      <c r="D398" s="7" t="s">
        <v>664</v>
      </c>
      <c r="E398" s="28" t="s">
        <v>665</v>
      </c>
      <c r="F398" s="5" t="s">
        <v>22</v>
      </c>
      <c r="G398" s="6" t="s">
        <v>587</v>
      </c>
      <c r="H398" s="6" t="s">
        <v>1862</v>
      </c>
      <c r="I398" s="6" t="s">
        <v>39</v>
      </c>
      <c r="J398" s="8" t="s">
        <v>582</v>
      </c>
      <c r="K398" s="5" t="s">
        <v>583</v>
      </c>
      <c r="L398" s="7" t="s">
        <v>584</v>
      </c>
      <c r="M398" s="9">
        <v>3970</v>
      </c>
      <c r="N398" s="5" t="s">
        <v>156</v>
      </c>
      <c r="O398" s="31">
        <v>42404.2130699884</v>
      </c>
      <c r="P398" s="32">
        <v>42408.5056295949</v>
      </c>
      <c r="Q398" s="28" t="s">
        <v>39</v>
      </c>
      <c r="R398" s="29" t="s">
        <v>39</v>
      </c>
      <c r="S398" s="28" t="s">
        <v>165</v>
      </c>
      <c r="T398" s="28" t="s">
        <v>158</v>
      </c>
      <c r="U398" s="5" t="s">
        <v>166</v>
      </c>
      <c r="V398" s="28" t="s">
        <v>874</v>
      </c>
      <c r="W398" s="7" t="s">
        <v>1863</v>
      </c>
      <c r="X398" s="7" t="s">
        <v>39</v>
      </c>
      <c r="Y398" s="5" t="s">
        <v>162</v>
      </c>
      <c r="Z398" s="5" t="s">
        <v>1051</v>
      </c>
      <c r="AA398" s="6" t="s">
        <v>39</v>
      </c>
      <c r="AB398" s="6" t="s">
        <v>39</v>
      </c>
      <c r="AC398" s="6" t="s">
        <v>39</v>
      </c>
      <c r="AD398" s="6" t="s">
        <v>39</v>
      </c>
      <c r="AE398" s="6" t="s">
        <v>39</v>
      </c>
    </row>
    <row r="399">
      <c r="A399" s="28" t="s">
        <v>1864</v>
      </c>
      <c r="B399" s="6" t="s">
        <v>1865</v>
      </c>
      <c r="C399" s="6" t="s">
        <v>663</v>
      </c>
      <c r="D399" s="7" t="s">
        <v>664</v>
      </c>
      <c r="E399" s="28" t="s">
        <v>665</v>
      </c>
      <c r="F399" s="5" t="s">
        <v>22</v>
      </c>
      <c r="G399" s="6" t="s">
        <v>587</v>
      </c>
      <c r="H399" s="6" t="s">
        <v>1862</v>
      </c>
      <c r="I399" s="6" t="s">
        <v>39</v>
      </c>
      <c r="J399" s="8" t="s">
        <v>582</v>
      </c>
      <c r="K399" s="5" t="s">
        <v>583</v>
      </c>
      <c r="L399" s="7" t="s">
        <v>584</v>
      </c>
      <c r="M399" s="9">
        <v>3980</v>
      </c>
      <c r="N399" s="5" t="s">
        <v>156</v>
      </c>
      <c r="O399" s="31">
        <v>42404.2148518519</v>
      </c>
      <c r="P399" s="32">
        <v>42430.6273462616</v>
      </c>
      <c r="Q399" s="28" t="s">
        <v>39</v>
      </c>
      <c r="R399" s="29" t="s">
        <v>39</v>
      </c>
      <c r="S399" s="28" t="s">
        <v>77</v>
      </c>
      <c r="T399" s="28" t="s">
        <v>158</v>
      </c>
      <c r="U399" s="5" t="s">
        <v>170</v>
      </c>
      <c r="V399" s="28" t="s">
        <v>874</v>
      </c>
      <c r="W399" s="7" t="s">
        <v>1866</v>
      </c>
      <c r="X399" s="7" t="s">
        <v>39</v>
      </c>
      <c r="Y399" s="5" t="s">
        <v>168</v>
      </c>
      <c r="Z399" s="5" t="s">
        <v>1051</v>
      </c>
      <c r="AA399" s="6" t="s">
        <v>39</v>
      </c>
      <c r="AB399" s="6" t="s">
        <v>39</v>
      </c>
      <c r="AC399" s="6" t="s">
        <v>39</v>
      </c>
      <c r="AD399" s="6" t="s">
        <v>39</v>
      </c>
      <c r="AE399" s="6" t="s">
        <v>39</v>
      </c>
    </row>
    <row r="400">
      <c r="A400" s="30" t="s">
        <v>1867</v>
      </c>
      <c r="B400" s="6" t="s">
        <v>1868</v>
      </c>
      <c r="C400" s="6" t="s">
        <v>417</v>
      </c>
      <c r="D400" s="7" t="s">
        <v>1093</v>
      </c>
      <c r="E400" s="28" t="s">
        <v>1094</v>
      </c>
      <c r="F400" s="5" t="s">
        <v>91</v>
      </c>
      <c r="G400" s="6" t="s">
        <v>37</v>
      </c>
      <c r="H400" s="6" t="s">
        <v>1869</v>
      </c>
      <c r="I400" s="6" t="s">
        <v>39</v>
      </c>
      <c r="J400" s="8" t="s">
        <v>1010</v>
      </c>
      <c r="K400" s="5" t="s">
        <v>1011</v>
      </c>
      <c r="L400" s="7" t="s">
        <v>1012</v>
      </c>
      <c r="M400" s="9">
        <v>0</v>
      </c>
      <c r="N400" s="5" t="s">
        <v>489</v>
      </c>
      <c r="O400" s="31">
        <v>42404.2283526273</v>
      </c>
      <c r="Q400" s="28" t="s">
        <v>39</v>
      </c>
      <c r="R400" s="29" t="s">
        <v>39</v>
      </c>
      <c r="S400" s="28" t="s">
        <v>77</v>
      </c>
      <c r="T400" s="28" t="s">
        <v>39</v>
      </c>
      <c r="U400" s="5" t="s">
        <v>39</v>
      </c>
      <c r="V400" s="28" t="s">
        <v>1870</v>
      </c>
      <c r="W400" s="7" t="s">
        <v>39</v>
      </c>
      <c r="X400" s="7" t="s">
        <v>39</v>
      </c>
      <c r="Y400" s="5" t="s">
        <v>39</v>
      </c>
      <c r="Z400" s="5" t="s">
        <v>39</v>
      </c>
      <c r="AA400" s="6" t="s">
        <v>39</v>
      </c>
      <c r="AB400" s="6" t="s">
        <v>39</v>
      </c>
      <c r="AC400" s="6" t="s">
        <v>39</v>
      </c>
      <c r="AD400" s="6" t="s">
        <v>39</v>
      </c>
      <c r="AE400" s="6" t="s">
        <v>39</v>
      </c>
    </row>
    <row r="401">
      <c r="A401" s="28" t="s">
        <v>1871</v>
      </c>
      <c r="B401" s="6" t="s">
        <v>1872</v>
      </c>
      <c r="C401" s="6" t="s">
        <v>417</v>
      </c>
      <c r="D401" s="7" t="s">
        <v>1873</v>
      </c>
      <c r="E401" s="28" t="s">
        <v>1874</v>
      </c>
      <c r="F401" s="5" t="s">
        <v>91</v>
      </c>
      <c r="G401" s="6" t="s">
        <v>37</v>
      </c>
      <c r="H401" s="6" t="s">
        <v>1875</v>
      </c>
      <c r="I401" s="6" t="s">
        <v>39</v>
      </c>
      <c r="J401" s="8" t="s">
        <v>1074</v>
      </c>
      <c r="K401" s="5" t="s">
        <v>1075</v>
      </c>
      <c r="L401" s="7" t="s">
        <v>1076</v>
      </c>
      <c r="M401" s="9">
        <v>0</v>
      </c>
      <c r="N401" s="5" t="s">
        <v>43</v>
      </c>
      <c r="O401" s="31">
        <v>42404.2290647338</v>
      </c>
      <c r="P401" s="32">
        <v>42408.5834206366</v>
      </c>
      <c r="Q401" s="28" t="s">
        <v>39</v>
      </c>
      <c r="R401" s="29" t="s">
        <v>39</v>
      </c>
      <c r="S401" s="28" t="s">
        <v>77</v>
      </c>
      <c r="T401" s="28" t="s">
        <v>158</v>
      </c>
      <c r="U401" s="5" t="s">
        <v>39</v>
      </c>
      <c r="V401" s="28" t="s">
        <v>798</v>
      </c>
      <c r="W401" s="7" t="s">
        <v>39</v>
      </c>
      <c r="X401" s="7" t="s">
        <v>39</v>
      </c>
      <c r="Y401" s="5" t="s">
        <v>39</v>
      </c>
      <c r="Z401" s="5" t="s">
        <v>39</v>
      </c>
      <c r="AA401" s="6" t="s">
        <v>39</v>
      </c>
      <c r="AB401" s="6" t="s">
        <v>39</v>
      </c>
      <c r="AC401" s="6" t="s">
        <v>39</v>
      </c>
      <c r="AD401" s="6" t="s">
        <v>39</v>
      </c>
      <c r="AE401" s="6" t="s">
        <v>39</v>
      </c>
    </row>
    <row r="402">
      <c r="A402" s="28" t="s">
        <v>1876</v>
      </c>
      <c r="B402" s="6" t="s">
        <v>1877</v>
      </c>
      <c r="C402" s="6" t="s">
        <v>417</v>
      </c>
      <c r="D402" s="7" t="s">
        <v>1873</v>
      </c>
      <c r="E402" s="28" t="s">
        <v>1874</v>
      </c>
      <c r="F402" s="5" t="s">
        <v>91</v>
      </c>
      <c r="G402" s="6" t="s">
        <v>61</v>
      </c>
      <c r="H402" s="6" t="s">
        <v>1878</v>
      </c>
      <c r="I402" s="6" t="s">
        <v>39</v>
      </c>
      <c r="J402" s="8" t="s">
        <v>254</v>
      </c>
      <c r="K402" s="5" t="s">
        <v>255</v>
      </c>
      <c r="L402" s="7" t="s">
        <v>256</v>
      </c>
      <c r="M402" s="9">
        <v>0</v>
      </c>
      <c r="N402" s="5" t="s">
        <v>43</v>
      </c>
      <c r="O402" s="31">
        <v>42404.2309448727</v>
      </c>
      <c r="P402" s="32">
        <v>42408.5834209838</v>
      </c>
      <c r="Q402" s="28" t="s">
        <v>39</v>
      </c>
      <c r="R402" s="29" t="s">
        <v>39</v>
      </c>
      <c r="S402" s="28" t="s">
        <v>77</v>
      </c>
      <c r="T402" s="28" t="s">
        <v>158</v>
      </c>
      <c r="U402" s="5" t="s">
        <v>39</v>
      </c>
      <c r="V402" s="28" t="s">
        <v>798</v>
      </c>
      <c r="W402" s="7" t="s">
        <v>39</v>
      </c>
      <c r="X402" s="7" t="s">
        <v>39</v>
      </c>
      <c r="Y402" s="5" t="s">
        <v>39</v>
      </c>
      <c r="Z402" s="5" t="s">
        <v>39</v>
      </c>
      <c r="AA402" s="6" t="s">
        <v>39</v>
      </c>
      <c r="AB402" s="6" t="s">
        <v>39</v>
      </c>
      <c r="AC402" s="6" t="s">
        <v>39</v>
      </c>
      <c r="AD402" s="6" t="s">
        <v>39</v>
      </c>
      <c r="AE402" s="6" t="s">
        <v>39</v>
      </c>
    </row>
    <row r="403">
      <c r="A403" s="28" t="s">
        <v>1879</v>
      </c>
      <c r="B403" s="6" t="s">
        <v>1880</v>
      </c>
      <c r="C403" s="6" t="s">
        <v>417</v>
      </c>
      <c r="D403" s="7" t="s">
        <v>1873</v>
      </c>
      <c r="E403" s="28" t="s">
        <v>1874</v>
      </c>
      <c r="F403" s="5" t="s">
        <v>91</v>
      </c>
      <c r="G403" s="6" t="s">
        <v>61</v>
      </c>
      <c r="H403" s="6" t="s">
        <v>1881</v>
      </c>
      <c r="I403" s="6" t="s">
        <v>39</v>
      </c>
      <c r="J403" s="8" t="s">
        <v>1080</v>
      </c>
      <c r="K403" s="5" t="s">
        <v>1081</v>
      </c>
      <c r="L403" s="7" t="s">
        <v>1082</v>
      </c>
      <c r="M403" s="9">
        <v>0</v>
      </c>
      <c r="N403" s="5" t="s">
        <v>43</v>
      </c>
      <c r="O403" s="31">
        <v>42404.2318118866</v>
      </c>
      <c r="P403" s="32">
        <v>42408.5834215278</v>
      </c>
      <c r="Q403" s="28" t="s">
        <v>39</v>
      </c>
      <c r="R403" s="29" t="s">
        <v>39</v>
      </c>
      <c r="S403" s="28" t="s">
        <v>77</v>
      </c>
      <c r="T403" s="28" t="s">
        <v>158</v>
      </c>
      <c r="U403" s="5" t="s">
        <v>39</v>
      </c>
      <c r="V403" s="28" t="s">
        <v>39</v>
      </c>
      <c r="W403" s="7" t="s">
        <v>39</v>
      </c>
      <c r="X403" s="7" t="s">
        <v>39</v>
      </c>
      <c r="Y403" s="5" t="s">
        <v>39</v>
      </c>
      <c r="Z403" s="5" t="s">
        <v>39</v>
      </c>
      <c r="AA403" s="6" t="s">
        <v>39</v>
      </c>
      <c r="AB403" s="6" t="s">
        <v>39</v>
      </c>
      <c r="AC403" s="6" t="s">
        <v>39</v>
      </c>
      <c r="AD403" s="6" t="s">
        <v>39</v>
      </c>
      <c r="AE403" s="6" t="s">
        <v>39</v>
      </c>
    </row>
    <row r="404">
      <c r="A404" s="28" t="s">
        <v>1882</v>
      </c>
      <c r="B404" s="6" t="s">
        <v>1883</v>
      </c>
      <c r="C404" s="6" t="s">
        <v>1803</v>
      </c>
      <c r="D404" s="7" t="s">
        <v>1884</v>
      </c>
      <c r="E404" s="28" t="s">
        <v>1885</v>
      </c>
      <c r="F404" s="5" t="s">
        <v>91</v>
      </c>
      <c r="G404" s="6" t="s">
        <v>61</v>
      </c>
      <c r="H404" s="6" t="s">
        <v>39</v>
      </c>
      <c r="I404" s="6" t="s">
        <v>39</v>
      </c>
      <c r="J404" s="8" t="s">
        <v>300</v>
      </c>
      <c r="K404" s="5" t="s">
        <v>301</v>
      </c>
      <c r="L404" s="7" t="s">
        <v>302</v>
      </c>
      <c r="M404" s="9">
        <v>0</v>
      </c>
      <c r="N404" s="5" t="s">
        <v>43</v>
      </c>
      <c r="O404" s="31">
        <v>42404.2766778588</v>
      </c>
      <c r="P404" s="32">
        <v>42406.7188109607</v>
      </c>
      <c r="Q404" s="28" t="s">
        <v>39</v>
      </c>
      <c r="R404" s="29" t="s">
        <v>39</v>
      </c>
      <c r="S404" s="28" t="s">
        <v>39</v>
      </c>
      <c r="T404" s="28" t="s">
        <v>39</v>
      </c>
      <c r="U404" s="5" t="s">
        <v>39</v>
      </c>
      <c r="V404" s="28" t="s">
        <v>39</v>
      </c>
      <c r="W404" s="7" t="s">
        <v>39</v>
      </c>
      <c r="X404" s="7" t="s">
        <v>39</v>
      </c>
      <c r="Y404" s="5" t="s">
        <v>39</v>
      </c>
      <c r="Z404" s="5" t="s">
        <v>39</v>
      </c>
      <c r="AA404" s="6" t="s">
        <v>39</v>
      </c>
      <c r="AB404" s="6" t="s">
        <v>39</v>
      </c>
      <c r="AC404" s="6" t="s">
        <v>39</v>
      </c>
      <c r="AD404" s="6" t="s">
        <v>39</v>
      </c>
      <c r="AE404" s="6" t="s">
        <v>39</v>
      </c>
    </row>
    <row r="405">
      <c r="A405" s="28" t="s">
        <v>1886</v>
      </c>
      <c r="B405" s="6" t="s">
        <v>1887</v>
      </c>
      <c r="C405" s="6" t="s">
        <v>1803</v>
      </c>
      <c r="D405" s="7" t="s">
        <v>1884</v>
      </c>
      <c r="E405" s="28" t="s">
        <v>1885</v>
      </c>
      <c r="F405" s="5" t="s">
        <v>91</v>
      </c>
      <c r="G405" s="6" t="s">
        <v>61</v>
      </c>
      <c r="H405" s="6" t="s">
        <v>39</v>
      </c>
      <c r="I405" s="6" t="s">
        <v>39</v>
      </c>
      <c r="J405" s="8" t="s">
        <v>306</v>
      </c>
      <c r="K405" s="5" t="s">
        <v>307</v>
      </c>
      <c r="L405" s="7" t="s">
        <v>308</v>
      </c>
      <c r="M405" s="9">
        <v>0</v>
      </c>
      <c r="N405" s="5" t="s">
        <v>43</v>
      </c>
      <c r="O405" s="31">
        <v>42404.2782022801</v>
      </c>
      <c r="P405" s="32">
        <v>42406.7188116898</v>
      </c>
      <c r="Q405" s="28" t="s">
        <v>39</v>
      </c>
      <c r="R405" s="29" t="s">
        <v>39</v>
      </c>
      <c r="S405" s="28" t="s">
        <v>39</v>
      </c>
      <c r="T405" s="28" t="s">
        <v>39</v>
      </c>
      <c r="U405" s="5" t="s">
        <v>39</v>
      </c>
      <c r="V405" s="28" t="s">
        <v>39</v>
      </c>
      <c r="W405" s="7" t="s">
        <v>39</v>
      </c>
      <c r="X405" s="7" t="s">
        <v>39</v>
      </c>
      <c r="Y405" s="5" t="s">
        <v>39</v>
      </c>
      <c r="Z405" s="5" t="s">
        <v>39</v>
      </c>
      <c r="AA405" s="6" t="s">
        <v>39</v>
      </c>
      <c r="AB405" s="6" t="s">
        <v>39</v>
      </c>
      <c r="AC405" s="6" t="s">
        <v>39</v>
      </c>
      <c r="AD405" s="6" t="s">
        <v>39</v>
      </c>
      <c r="AE405" s="6" t="s">
        <v>39</v>
      </c>
    </row>
    <row r="406">
      <c r="A406" s="28" t="s">
        <v>1888</v>
      </c>
      <c r="B406" s="6" t="s">
        <v>1889</v>
      </c>
      <c r="C406" s="6" t="s">
        <v>1803</v>
      </c>
      <c r="D406" s="7" t="s">
        <v>1884</v>
      </c>
      <c r="E406" s="28" t="s">
        <v>1885</v>
      </c>
      <c r="F406" s="5" t="s">
        <v>91</v>
      </c>
      <c r="G406" s="6" t="s">
        <v>61</v>
      </c>
      <c r="H406" s="6" t="s">
        <v>39</v>
      </c>
      <c r="I406" s="6" t="s">
        <v>39</v>
      </c>
      <c r="J406" s="8" t="s">
        <v>306</v>
      </c>
      <c r="K406" s="5" t="s">
        <v>307</v>
      </c>
      <c r="L406" s="7" t="s">
        <v>308</v>
      </c>
      <c r="M406" s="9">
        <v>0</v>
      </c>
      <c r="N406" s="5" t="s">
        <v>43</v>
      </c>
      <c r="O406" s="31">
        <v>42404.2794359954</v>
      </c>
      <c r="P406" s="32">
        <v>42406.7188095255</v>
      </c>
      <c r="Q406" s="28" t="s">
        <v>39</v>
      </c>
      <c r="R406" s="29" t="s">
        <v>39</v>
      </c>
      <c r="S406" s="28" t="s">
        <v>39</v>
      </c>
      <c r="T406" s="28" t="s">
        <v>39</v>
      </c>
      <c r="U406" s="5" t="s">
        <v>39</v>
      </c>
      <c r="V406" s="28" t="s">
        <v>39</v>
      </c>
      <c r="W406" s="7" t="s">
        <v>39</v>
      </c>
      <c r="X406" s="7" t="s">
        <v>39</v>
      </c>
      <c r="Y406" s="5" t="s">
        <v>39</v>
      </c>
      <c r="Z406" s="5" t="s">
        <v>39</v>
      </c>
      <c r="AA406" s="6" t="s">
        <v>39</v>
      </c>
      <c r="AB406" s="6" t="s">
        <v>39</v>
      </c>
      <c r="AC406" s="6" t="s">
        <v>39</v>
      </c>
      <c r="AD406" s="6" t="s">
        <v>39</v>
      </c>
      <c r="AE406" s="6" t="s">
        <v>39</v>
      </c>
    </row>
    <row r="407">
      <c r="A407" s="28" t="s">
        <v>1890</v>
      </c>
      <c r="B407" s="6" t="s">
        <v>1891</v>
      </c>
      <c r="C407" s="6" t="s">
        <v>1803</v>
      </c>
      <c r="D407" s="7" t="s">
        <v>1884</v>
      </c>
      <c r="E407" s="28" t="s">
        <v>1885</v>
      </c>
      <c r="F407" s="5" t="s">
        <v>91</v>
      </c>
      <c r="G407" s="6" t="s">
        <v>61</v>
      </c>
      <c r="H407" s="6" t="s">
        <v>39</v>
      </c>
      <c r="I407" s="6" t="s">
        <v>39</v>
      </c>
      <c r="J407" s="8" t="s">
        <v>306</v>
      </c>
      <c r="K407" s="5" t="s">
        <v>307</v>
      </c>
      <c r="L407" s="7" t="s">
        <v>308</v>
      </c>
      <c r="M407" s="9">
        <v>0</v>
      </c>
      <c r="N407" s="5" t="s">
        <v>43</v>
      </c>
      <c r="O407" s="31">
        <v>42404.2808042477</v>
      </c>
      <c r="P407" s="32">
        <v>42406.7188100694</v>
      </c>
      <c r="Q407" s="28" t="s">
        <v>39</v>
      </c>
      <c r="R407" s="29" t="s">
        <v>39</v>
      </c>
      <c r="S407" s="28" t="s">
        <v>39</v>
      </c>
      <c r="T407" s="28" t="s">
        <v>39</v>
      </c>
      <c r="U407" s="5" t="s">
        <v>39</v>
      </c>
      <c r="V407" s="28" t="s">
        <v>39</v>
      </c>
      <c r="W407" s="7" t="s">
        <v>39</v>
      </c>
      <c r="X407" s="7" t="s">
        <v>39</v>
      </c>
      <c r="Y407" s="5" t="s">
        <v>39</v>
      </c>
      <c r="Z407" s="5" t="s">
        <v>39</v>
      </c>
      <c r="AA407" s="6" t="s">
        <v>39</v>
      </c>
      <c r="AB407" s="6" t="s">
        <v>39</v>
      </c>
      <c r="AC407" s="6" t="s">
        <v>39</v>
      </c>
      <c r="AD407" s="6" t="s">
        <v>39</v>
      </c>
      <c r="AE407" s="6" t="s">
        <v>39</v>
      </c>
    </row>
    <row r="408">
      <c r="A408" s="30" t="s">
        <v>1892</v>
      </c>
      <c r="B408" s="6" t="s">
        <v>1893</v>
      </c>
      <c r="C408" s="6" t="s">
        <v>1803</v>
      </c>
      <c r="D408" s="7" t="s">
        <v>1884</v>
      </c>
      <c r="E408" s="28" t="s">
        <v>1885</v>
      </c>
      <c r="F408" s="5" t="s">
        <v>91</v>
      </c>
      <c r="G408" s="6" t="s">
        <v>61</v>
      </c>
      <c r="H408" s="6" t="s">
        <v>39</v>
      </c>
      <c r="I408" s="6" t="s">
        <v>39</v>
      </c>
      <c r="J408" s="8" t="s">
        <v>736</v>
      </c>
      <c r="K408" s="5" t="s">
        <v>737</v>
      </c>
      <c r="L408" s="7" t="s">
        <v>738</v>
      </c>
      <c r="M408" s="9">
        <v>0</v>
      </c>
      <c r="N408" s="5" t="s">
        <v>489</v>
      </c>
      <c r="O408" s="31">
        <v>42404.2821244213</v>
      </c>
      <c r="Q408" s="28" t="s">
        <v>39</v>
      </c>
      <c r="R408" s="29" t="s">
        <v>39</v>
      </c>
      <c r="S408" s="28" t="s">
        <v>39</v>
      </c>
      <c r="T408" s="28" t="s">
        <v>39</v>
      </c>
      <c r="U408" s="5" t="s">
        <v>39</v>
      </c>
      <c r="V408" s="28" t="s">
        <v>39</v>
      </c>
      <c r="W408" s="7" t="s">
        <v>39</v>
      </c>
      <c r="X408" s="7" t="s">
        <v>39</v>
      </c>
      <c r="Y408" s="5" t="s">
        <v>39</v>
      </c>
      <c r="Z408" s="5" t="s">
        <v>39</v>
      </c>
      <c r="AA408" s="6" t="s">
        <v>39</v>
      </c>
      <c r="AB408" s="6" t="s">
        <v>39</v>
      </c>
      <c r="AC408" s="6" t="s">
        <v>39</v>
      </c>
      <c r="AD408" s="6" t="s">
        <v>39</v>
      </c>
      <c r="AE408" s="6" t="s">
        <v>39</v>
      </c>
    </row>
    <row r="409">
      <c r="A409" s="28" t="s">
        <v>1894</v>
      </c>
      <c r="B409" s="6" t="s">
        <v>1895</v>
      </c>
      <c r="C409" s="6" t="s">
        <v>1803</v>
      </c>
      <c r="D409" s="7" t="s">
        <v>1884</v>
      </c>
      <c r="E409" s="28" t="s">
        <v>1885</v>
      </c>
      <c r="F409" s="5" t="s">
        <v>91</v>
      </c>
      <c r="G409" s="6" t="s">
        <v>39</v>
      </c>
      <c r="H409" s="6" t="s">
        <v>39</v>
      </c>
      <c r="I409" s="6" t="s">
        <v>39</v>
      </c>
      <c r="J409" s="8" t="s">
        <v>248</v>
      </c>
      <c r="K409" s="5" t="s">
        <v>249</v>
      </c>
      <c r="L409" s="7" t="s">
        <v>250</v>
      </c>
      <c r="M409" s="9">
        <v>0</v>
      </c>
      <c r="N409" s="5" t="s">
        <v>43</v>
      </c>
      <c r="O409" s="31">
        <v>42404.2831962153</v>
      </c>
      <c r="P409" s="32">
        <v>42406.7188127662</v>
      </c>
      <c r="Q409" s="28" t="s">
        <v>39</v>
      </c>
      <c r="R409" s="29" t="s">
        <v>39</v>
      </c>
      <c r="S409" s="28" t="s">
        <v>39</v>
      </c>
      <c r="T409" s="28" t="s">
        <v>39</v>
      </c>
      <c r="U409" s="5" t="s">
        <v>39</v>
      </c>
      <c r="V409" s="28" t="s">
        <v>39</v>
      </c>
      <c r="W409" s="7" t="s">
        <v>39</v>
      </c>
      <c r="X409" s="7" t="s">
        <v>39</v>
      </c>
      <c r="Y409" s="5" t="s">
        <v>39</v>
      </c>
      <c r="Z409" s="5" t="s">
        <v>39</v>
      </c>
      <c r="AA409" s="6" t="s">
        <v>39</v>
      </c>
      <c r="AB409" s="6" t="s">
        <v>39</v>
      </c>
      <c r="AC409" s="6" t="s">
        <v>39</v>
      </c>
      <c r="AD409" s="6" t="s">
        <v>39</v>
      </c>
      <c r="AE409" s="6" t="s">
        <v>39</v>
      </c>
    </row>
    <row r="410">
      <c r="A410" s="28" t="s">
        <v>1896</v>
      </c>
      <c r="B410" s="6" t="s">
        <v>1897</v>
      </c>
      <c r="C410" s="6" t="s">
        <v>1803</v>
      </c>
      <c r="D410" s="7" t="s">
        <v>1884</v>
      </c>
      <c r="E410" s="28" t="s">
        <v>1885</v>
      </c>
      <c r="F410" s="5" t="s">
        <v>91</v>
      </c>
      <c r="G410" s="6" t="s">
        <v>39</v>
      </c>
      <c r="H410" s="6" t="s">
        <v>39</v>
      </c>
      <c r="I410" s="6" t="s">
        <v>39</v>
      </c>
      <c r="J410" s="8" t="s">
        <v>254</v>
      </c>
      <c r="K410" s="5" t="s">
        <v>255</v>
      </c>
      <c r="L410" s="7" t="s">
        <v>256</v>
      </c>
      <c r="M410" s="9">
        <v>0</v>
      </c>
      <c r="N410" s="5" t="s">
        <v>43</v>
      </c>
      <c r="O410" s="31">
        <v>42404.2845454861</v>
      </c>
      <c r="P410" s="32">
        <v>42406.7188131134</v>
      </c>
      <c r="Q410" s="28" t="s">
        <v>39</v>
      </c>
      <c r="R410" s="29" t="s">
        <v>39</v>
      </c>
      <c r="S410" s="28" t="s">
        <v>39</v>
      </c>
      <c r="T410" s="28" t="s">
        <v>39</v>
      </c>
      <c r="U410" s="5" t="s">
        <v>39</v>
      </c>
      <c r="V410" s="28" t="s">
        <v>39</v>
      </c>
      <c r="W410" s="7" t="s">
        <v>39</v>
      </c>
      <c r="X410" s="7" t="s">
        <v>39</v>
      </c>
      <c r="Y410" s="5" t="s">
        <v>39</v>
      </c>
      <c r="Z410" s="5" t="s">
        <v>39</v>
      </c>
      <c r="AA410" s="6" t="s">
        <v>39</v>
      </c>
      <c r="AB410" s="6" t="s">
        <v>39</v>
      </c>
      <c r="AC410" s="6" t="s">
        <v>39</v>
      </c>
      <c r="AD410" s="6" t="s">
        <v>39</v>
      </c>
      <c r="AE410" s="6" t="s">
        <v>39</v>
      </c>
    </row>
    <row r="411">
      <c r="A411" s="28" t="s">
        <v>1898</v>
      </c>
      <c r="B411" s="6" t="s">
        <v>1899</v>
      </c>
      <c r="C411" s="6" t="s">
        <v>1803</v>
      </c>
      <c r="D411" s="7" t="s">
        <v>1884</v>
      </c>
      <c r="E411" s="28" t="s">
        <v>1885</v>
      </c>
      <c r="F411" s="5" t="s">
        <v>91</v>
      </c>
      <c r="G411" s="6" t="s">
        <v>39</v>
      </c>
      <c r="H411" s="6" t="s">
        <v>39</v>
      </c>
      <c r="I411" s="6" t="s">
        <v>39</v>
      </c>
      <c r="J411" s="8" t="s">
        <v>695</v>
      </c>
      <c r="K411" s="5" t="s">
        <v>696</v>
      </c>
      <c r="L411" s="7" t="s">
        <v>697</v>
      </c>
      <c r="M411" s="9">
        <v>0</v>
      </c>
      <c r="N411" s="5" t="s">
        <v>43</v>
      </c>
      <c r="O411" s="31">
        <v>42404.285443206</v>
      </c>
      <c r="P411" s="32">
        <v>42406.7188122338</v>
      </c>
      <c r="Q411" s="28" t="s">
        <v>39</v>
      </c>
      <c r="R411" s="29" t="s">
        <v>39</v>
      </c>
      <c r="S411" s="28" t="s">
        <v>39</v>
      </c>
      <c r="T411" s="28" t="s">
        <v>39</v>
      </c>
      <c r="U411" s="5" t="s">
        <v>39</v>
      </c>
      <c r="V411" s="28" t="s">
        <v>39</v>
      </c>
      <c r="W411" s="7" t="s">
        <v>39</v>
      </c>
      <c r="X411" s="7" t="s">
        <v>39</v>
      </c>
      <c r="Y411" s="5" t="s">
        <v>39</v>
      </c>
      <c r="Z411" s="5" t="s">
        <v>39</v>
      </c>
      <c r="AA411" s="6" t="s">
        <v>39</v>
      </c>
      <c r="AB411" s="6" t="s">
        <v>39</v>
      </c>
      <c r="AC411" s="6" t="s">
        <v>39</v>
      </c>
      <c r="AD411" s="6" t="s">
        <v>39</v>
      </c>
      <c r="AE411" s="6" t="s">
        <v>39</v>
      </c>
    </row>
    <row r="412">
      <c r="A412" s="28" t="s">
        <v>1900</v>
      </c>
      <c r="B412" s="6" t="s">
        <v>1901</v>
      </c>
      <c r="C412" s="6" t="s">
        <v>663</v>
      </c>
      <c r="D412" s="7" t="s">
        <v>418</v>
      </c>
      <c r="E412" s="28" t="s">
        <v>419</v>
      </c>
      <c r="F412" s="5" t="s">
        <v>91</v>
      </c>
      <c r="G412" s="6" t="s">
        <v>37</v>
      </c>
      <c r="H412" s="6" t="s">
        <v>1902</v>
      </c>
      <c r="I412" s="6" t="s">
        <v>39</v>
      </c>
      <c r="J412" s="8" t="s">
        <v>1903</v>
      </c>
      <c r="K412" s="5" t="s">
        <v>1904</v>
      </c>
      <c r="L412" s="7" t="s">
        <v>1905</v>
      </c>
      <c r="M412" s="9">
        <v>0</v>
      </c>
      <c r="N412" s="5" t="s">
        <v>43</v>
      </c>
      <c r="O412" s="31">
        <v>42404.2932780093</v>
      </c>
      <c r="P412" s="32">
        <v>42408.5665010069</v>
      </c>
      <c r="Q412" s="28" t="s">
        <v>39</v>
      </c>
      <c r="R412" s="29" t="s">
        <v>39</v>
      </c>
      <c r="S412" s="28" t="s">
        <v>39</v>
      </c>
      <c r="T412" s="28" t="s">
        <v>39</v>
      </c>
      <c r="U412" s="5" t="s">
        <v>39</v>
      </c>
      <c r="V412" s="28" t="s">
        <v>424</v>
      </c>
      <c r="W412" s="7" t="s">
        <v>39</v>
      </c>
      <c r="X412" s="7" t="s">
        <v>39</v>
      </c>
      <c r="Y412" s="5" t="s">
        <v>39</v>
      </c>
      <c r="Z412" s="5" t="s">
        <v>39</v>
      </c>
      <c r="AA412" s="6" t="s">
        <v>39</v>
      </c>
      <c r="AB412" s="6" t="s">
        <v>39</v>
      </c>
      <c r="AC412" s="6" t="s">
        <v>39</v>
      </c>
      <c r="AD412" s="6" t="s">
        <v>39</v>
      </c>
      <c r="AE412" s="6" t="s">
        <v>39</v>
      </c>
    </row>
    <row r="413">
      <c r="A413" s="28" t="s">
        <v>1906</v>
      </c>
      <c r="B413" s="6" t="s">
        <v>1907</v>
      </c>
      <c r="C413" s="6" t="s">
        <v>663</v>
      </c>
      <c r="D413" s="7" t="s">
        <v>418</v>
      </c>
      <c r="E413" s="28" t="s">
        <v>419</v>
      </c>
      <c r="F413" s="5" t="s">
        <v>91</v>
      </c>
      <c r="G413" s="6" t="s">
        <v>37</v>
      </c>
      <c r="H413" s="6" t="s">
        <v>1908</v>
      </c>
      <c r="I413" s="6" t="s">
        <v>39</v>
      </c>
      <c r="J413" s="8" t="s">
        <v>1550</v>
      </c>
      <c r="K413" s="5" t="s">
        <v>1551</v>
      </c>
      <c r="L413" s="7" t="s">
        <v>1552</v>
      </c>
      <c r="M413" s="9">
        <v>0</v>
      </c>
      <c r="N413" s="5" t="s">
        <v>43</v>
      </c>
      <c r="O413" s="31">
        <v>42404.2932780093</v>
      </c>
      <c r="P413" s="32">
        <v>42408.5665013542</v>
      </c>
      <c r="Q413" s="28" t="s">
        <v>39</v>
      </c>
      <c r="R413" s="29" t="s">
        <v>39</v>
      </c>
      <c r="S413" s="28" t="s">
        <v>39</v>
      </c>
      <c r="T413" s="28" t="s">
        <v>39</v>
      </c>
      <c r="U413" s="5" t="s">
        <v>39</v>
      </c>
      <c r="V413" s="28" t="s">
        <v>424</v>
      </c>
      <c r="W413" s="7" t="s">
        <v>39</v>
      </c>
      <c r="X413" s="7" t="s">
        <v>39</v>
      </c>
      <c r="Y413" s="5" t="s">
        <v>39</v>
      </c>
      <c r="Z413" s="5" t="s">
        <v>39</v>
      </c>
      <c r="AA413" s="6" t="s">
        <v>39</v>
      </c>
      <c r="AB413" s="6" t="s">
        <v>39</v>
      </c>
      <c r="AC413" s="6" t="s">
        <v>39</v>
      </c>
      <c r="AD413" s="6" t="s">
        <v>39</v>
      </c>
      <c r="AE413" s="6" t="s">
        <v>39</v>
      </c>
    </row>
    <row r="414">
      <c r="A414" s="28" t="s">
        <v>1909</v>
      </c>
      <c r="B414" s="6" t="s">
        <v>1910</v>
      </c>
      <c r="C414" s="6" t="s">
        <v>663</v>
      </c>
      <c r="D414" s="7" t="s">
        <v>418</v>
      </c>
      <c r="E414" s="28" t="s">
        <v>419</v>
      </c>
      <c r="F414" s="5" t="s">
        <v>91</v>
      </c>
      <c r="G414" s="6" t="s">
        <v>37</v>
      </c>
      <c r="H414" s="6" t="s">
        <v>1911</v>
      </c>
      <c r="I414" s="6" t="s">
        <v>39</v>
      </c>
      <c r="J414" s="8" t="s">
        <v>1912</v>
      </c>
      <c r="K414" s="5" t="s">
        <v>1913</v>
      </c>
      <c r="L414" s="7" t="s">
        <v>1914</v>
      </c>
      <c r="M414" s="9">
        <v>0</v>
      </c>
      <c r="N414" s="5" t="s">
        <v>43</v>
      </c>
      <c r="O414" s="31">
        <v>42404.293278206</v>
      </c>
      <c r="P414" s="32">
        <v>42408.5664970255</v>
      </c>
      <c r="Q414" s="28" t="s">
        <v>39</v>
      </c>
      <c r="R414" s="29" t="s">
        <v>39</v>
      </c>
      <c r="S414" s="28" t="s">
        <v>39</v>
      </c>
      <c r="T414" s="28" t="s">
        <v>39</v>
      </c>
      <c r="U414" s="5" t="s">
        <v>39</v>
      </c>
      <c r="V414" s="28" t="s">
        <v>424</v>
      </c>
      <c r="W414" s="7" t="s">
        <v>39</v>
      </c>
      <c r="X414" s="7" t="s">
        <v>39</v>
      </c>
      <c r="Y414" s="5" t="s">
        <v>39</v>
      </c>
      <c r="Z414" s="5" t="s">
        <v>39</v>
      </c>
      <c r="AA414" s="6" t="s">
        <v>39</v>
      </c>
      <c r="AB414" s="6" t="s">
        <v>39</v>
      </c>
      <c r="AC414" s="6" t="s">
        <v>39</v>
      </c>
      <c r="AD414" s="6" t="s">
        <v>39</v>
      </c>
      <c r="AE414" s="6" t="s">
        <v>39</v>
      </c>
    </row>
    <row r="415">
      <c r="A415" s="28" t="s">
        <v>1915</v>
      </c>
      <c r="B415" s="6" t="s">
        <v>1916</v>
      </c>
      <c r="C415" s="6" t="s">
        <v>663</v>
      </c>
      <c r="D415" s="7" t="s">
        <v>418</v>
      </c>
      <c r="E415" s="28" t="s">
        <v>419</v>
      </c>
      <c r="F415" s="5" t="s">
        <v>91</v>
      </c>
      <c r="G415" s="6" t="s">
        <v>37</v>
      </c>
      <c r="H415" s="6" t="s">
        <v>1917</v>
      </c>
      <c r="I415" s="6" t="s">
        <v>39</v>
      </c>
      <c r="J415" s="8" t="s">
        <v>1918</v>
      </c>
      <c r="K415" s="5" t="s">
        <v>1919</v>
      </c>
      <c r="L415" s="7" t="s">
        <v>1920</v>
      </c>
      <c r="M415" s="9">
        <v>0</v>
      </c>
      <c r="N415" s="5" t="s">
        <v>43</v>
      </c>
      <c r="O415" s="31">
        <v>42404.293278206</v>
      </c>
      <c r="P415" s="32">
        <v>42408.5664973727</v>
      </c>
      <c r="Q415" s="28" t="s">
        <v>39</v>
      </c>
      <c r="R415" s="29" t="s">
        <v>39</v>
      </c>
      <c r="S415" s="28" t="s">
        <v>39</v>
      </c>
      <c r="T415" s="28" t="s">
        <v>39</v>
      </c>
      <c r="U415" s="5" t="s">
        <v>39</v>
      </c>
      <c r="V415" s="28" t="s">
        <v>424</v>
      </c>
      <c r="W415" s="7" t="s">
        <v>39</v>
      </c>
      <c r="X415" s="7" t="s">
        <v>39</v>
      </c>
      <c r="Y415" s="5" t="s">
        <v>39</v>
      </c>
      <c r="Z415" s="5" t="s">
        <v>39</v>
      </c>
      <c r="AA415" s="6" t="s">
        <v>39</v>
      </c>
      <c r="AB415" s="6" t="s">
        <v>39</v>
      </c>
      <c r="AC415" s="6" t="s">
        <v>39</v>
      </c>
      <c r="AD415" s="6" t="s">
        <v>39</v>
      </c>
      <c r="AE415" s="6" t="s">
        <v>39</v>
      </c>
    </row>
    <row r="416">
      <c r="A416" s="28" t="s">
        <v>1921</v>
      </c>
      <c r="B416" s="6" t="s">
        <v>1922</v>
      </c>
      <c r="C416" s="6" t="s">
        <v>663</v>
      </c>
      <c r="D416" s="7" t="s">
        <v>418</v>
      </c>
      <c r="E416" s="28" t="s">
        <v>419</v>
      </c>
      <c r="F416" s="5" t="s">
        <v>91</v>
      </c>
      <c r="G416" s="6" t="s">
        <v>71</v>
      </c>
      <c r="H416" s="6" t="s">
        <v>1923</v>
      </c>
      <c r="I416" s="6" t="s">
        <v>39</v>
      </c>
      <c r="J416" s="8" t="s">
        <v>421</v>
      </c>
      <c r="K416" s="5" t="s">
        <v>422</v>
      </c>
      <c r="L416" s="7" t="s">
        <v>423</v>
      </c>
      <c r="M416" s="9">
        <v>0</v>
      </c>
      <c r="N416" s="5" t="s">
        <v>43</v>
      </c>
      <c r="O416" s="31">
        <v>42404.2932783565</v>
      </c>
      <c r="P416" s="32">
        <v>42408.5664977662</v>
      </c>
      <c r="Q416" s="28" t="s">
        <v>39</v>
      </c>
      <c r="R416" s="29" t="s">
        <v>39</v>
      </c>
      <c r="S416" s="28" t="s">
        <v>39</v>
      </c>
      <c r="T416" s="28" t="s">
        <v>39</v>
      </c>
      <c r="U416" s="5" t="s">
        <v>39</v>
      </c>
      <c r="V416" s="28" t="s">
        <v>424</v>
      </c>
      <c r="W416" s="7" t="s">
        <v>39</v>
      </c>
      <c r="X416" s="7" t="s">
        <v>39</v>
      </c>
      <c r="Y416" s="5" t="s">
        <v>39</v>
      </c>
      <c r="Z416" s="5" t="s">
        <v>39</v>
      </c>
      <c r="AA416" s="6" t="s">
        <v>39</v>
      </c>
      <c r="AB416" s="6" t="s">
        <v>39</v>
      </c>
      <c r="AC416" s="6" t="s">
        <v>39</v>
      </c>
      <c r="AD416" s="6" t="s">
        <v>39</v>
      </c>
      <c r="AE416" s="6" t="s">
        <v>39</v>
      </c>
    </row>
    <row r="417">
      <c r="A417" s="28" t="s">
        <v>1924</v>
      </c>
      <c r="B417" s="6" t="s">
        <v>1925</v>
      </c>
      <c r="C417" s="6" t="s">
        <v>663</v>
      </c>
      <c r="D417" s="7" t="s">
        <v>418</v>
      </c>
      <c r="E417" s="28" t="s">
        <v>419</v>
      </c>
      <c r="F417" s="5" t="s">
        <v>22</v>
      </c>
      <c r="G417" s="6" t="s">
        <v>39</v>
      </c>
      <c r="H417" s="6" t="s">
        <v>1926</v>
      </c>
      <c r="I417" s="6" t="s">
        <v>39</v>
      </c>
      <c r="J417" s="8" t="s">
        <v>1474</v>
      </c>
      <c r="K417" s="5" t="s">
        <v>1475</v>
      </c>
      <c r="L417" s="7" t="s">
        <v>1476</v>
      </c>
      <c r="M417" s="9">
        <v>4160</v>
      </c>
      <c r="N417" s="5" t="s">
        <v>379</v>
      </c>
      <c r="O417" s="31">
        <v>42404.2932783565</v>
      </c>
      <c r="P417" s="32">
        <v>42408.5664982639</v>
      </c>
      <c r="Q417" s="28" t="s">
        <v>39</v>
      </c>
      <c r="R417" s="29" t="s">
        <v>1927</v>
      </c>
      <c r="S417" s="28" t="s">
        <v>77</v>
      </c>
      <c r="T417" s="28" t="s">
        <v>338</v>
      </c>
      <c r="U417" s="5" t="s">
        <v>117</v>
      </c>
      <c r="V417" s="28" t="s">
        <v>1928</v>
      </c>
      <c r="W417" s="7" t="s">
        <v>1929</v>
      </c>
      <c r="X417" s="7" t="s">
        <v>39</v>
      </c>
      <c r="Y417" s="5" t="s">
        <v>162</v>
      </c>
      <c r="Z417" s="5" t="s">
        <v>39</v>
      </c>
      <c r="AA417" s="6" t="s">
        <v>39</v>
      </c>
      <c r="AB417" s="6" t="s">
        <v>39</v>
      </c>
      <c r="AC417" s="6" t="s">
        <v>39</v>
      </c>
      <c r="AD417" s="6" t="s">
        <v>39</v>
      </c>
      <c r="AE417" s="6" t="s">
        <v>39</v>
      </c>
    </row>
    <row r="418">
      <c r="A418" s="28" t="s">
        <v>1930</v>
      </c>
      <c r="B418" s="6" t="s">
        <v>1931</v>
      </c>
      <c r="C418" s="6" t="s">
        <v>663</v>
      </c>
      <c r="D418" s="7" t="s">
        <v>418</v>
      </c>
      <c r="E418" s="28" t="s">
        <v>419</v>
      </c>
      <c r="F418" s="5" t="s">
        <v>22</v>
      </c>
      <c r="G418" s="6" t="s">
        <v>39</v>
      </c>
      <c r="H418" s="6" t="s">
        <v>1932</v>
      </c>
      <c r="I418" s="6" t="s">
        <v>39</v>
      </c>
      <c r="J418" s="8" t="s">
        <v>1474</v>
      </c>
      <c r="K418" s="5" t="s">
        <v>1475</v>
      </c>
      <c r="L418" s="7" t="s">
        <v>1476</v>
      </c>
      <c r="M418" s="9">
        <v>4170</v>
      </c>
      <c r="N418" s="5" t="s">
        <v>287</v>
      </c>
      <c r="O418" s="31">
        <v>42404.2932796296</v>
      </c>
      <c r="P418" s="32">
        <v>42408.5664986458</v>
      </c>
      <c r="Q418" s="28" t="s">
        <v>39</v>
      </c>
      <c r="R418" s="29" t="s">
        <v>39</v>
      </c>
      <c r="S418" s="28" t="s">
        <v>77</v>
      </c>
      <c r="T418" s="28" t="s">
        <v>338</v>
      </c>
      <c r="U418" s="5" t="s">
        <v>117</v>
      </c>
      <c r="V418" s="28" t="s">
        <v>1928</v>
      </c>
      <c r="W418" s="7" t="s">
        <v>1933</v>
      </c>
      <c r="X418" s="7" t="s">
        <v>39</v>
      </c>
      <c r="Y418" s="5" t="s">
        <v>1934</v>
      </c>
      <c r="Z418" s="5" t="s">
        <v>39</v>
      </c>
      <c r="AA418" s="6" t="s">
        <v>39</v>
      </c>
      <c r="AB418" s="6" t="s">
        <v>39</v>
      </c>
      <c r="AC418" s="6" t="s">
        <v>39</v>
      </c>
      <c r="AD418" s="6" t="s">
        <v>39</v>
      </c>
      <c r="AE418" s="6" t="s">
        <v>39</v>
      </c>
    </row>
    <row r="419">
      <c r="A419" s="28" t="s">
        <v>1935</v>
      </c>
      <c r="B419" s="6" t="s">
        <v>1936</v>
      </c>
      <c r="C419" s="6" t="s">
        <v>663</v>
      </c>
      <c r="D419" s="7" t="s">
        <v>418</v>
      </c>
      <c r="E419" s="28" t="s">
        <v>419</v>
      </c>
      <c r="F419" s="5" t="s">
        <v>91</v>
      </c>
      <c r="G419" s="6" t="s">
        <v>37</v>
      </c>
      <c r="H419" s="6" t="s">
        <v>1937</v>
      </c>
      <c r="I419" s="6" t="s">
        <v>39</v>
      </c>
      <c r="J419" s="8" t="s">
        <v>1938</v>
      </c>
      <c r="K419" s="5" t="s">
        <v>1939</v>
      </c>
      <c r="L419" s="7" t="s">
        <v>1940</v>
      </c>
      <c r="M419" s="9">
        <v>0</v>
      </c>
      <c r="N419" s="5" t="s">
        <v>43</v>
      </c>
      <c r="O419" s="31">
        <v>42404.2932809028</v>
      </c>
      <c r="P419" s="32">
        <v>42408.5664989931</v>
      </c>
      <c r="Q419" s="28" t="s">
        <v>39</v>
      </c>
      <c r="R419" s="29" t="s">
        <v>39</v>
      </c>
      <c r="S419" s="28" t="s">
        <v>39</v>
      </c>
      <c r="T419" s="28" t="s">
        <v>39</v>
      </c>
      <c r="U419" s="5" t="s">
        <v>39</v>
      </c>
      <c r="V419" s="28" t="s">
        <v>865</v>
      </c>
      <c r="W419" s="7" t="s">
        <v>39</v>
      </c>
      <c r="X419" s="7" t="s">
        <v>39</v>
      </c>
      <c r="Y419" s="5" t="s">
        <v>39</v>
      </c>
      <c r="Z419" s="5" t="s">
        <v>39</v>
      </c>
      <c r="AA419" s="6" t="s">
        <v>39</v>
      </c>
      <c r="AB419" s="6" t="s">
        <v>39</v>
      </c>
      <c r="AC419" s="6" t="s">
        <v>39</v>
      </c>
      <c r="AD419" s="6" t="s">
        <v>39</v>
      </c>
      <c r="AE419" s="6" t="s">
        <v>39</v>
      </c>
    </row>
    <row r="420">
      <c r="A420" s="28" t="s">
        <v>1941</v>
      </c>
      <c r="B420" s="6" t="s">
        <v>1942</v>
      </c>
      <c r="C420" s="6" t="s">
        <v>663</v>
      </c>
      <c r="D420" s="7" t="s">
        <v>418</v>
      </c>
      <c r="E420" s="28" t="s">
        <v>419</v>
      </c>
      <c r="F420" s="5" t="s">
        <v>22</v>
      </c>
      <c r="G420" s="6" t="s">
        <v>39</v>
      </c>
      <c r="H420" s="6" t="s">
        <v>1943</v>
      </c>
      <c r="I420" s="6" t="s">
        <v>39</v>
      </c>
      <c r="J420" s="8" t="s">
        <v>1944</v>
      </c>
      <c r="K420" s="5" t="s">
        <v>1945</v>
      </c>
      <c r="L420" s="7" t="s">
        <v>1946</v>
      </c>
      <c r="M420" s="9">
        <v>4190</v>
      </c>
      <c r="N420" s="5" t="s">
        <v>156</v>
      </c>
      <c r="O420" s="31">
        <v>42404.2932809028</v>
      </c>
      <c r="P420" s="32">
        <v>42408.566499537</v>
      </c>
      <c r="Q420" s="28" t="s">
        <v>39</v>
      </c>
      <c r="R420" s="29" t="s">
        <v>39</v>
      </c>
      <c r="S420" s="28" t="s">
        <v>77</v>
      </c>
      <c r="T420" s="28" t="s">
        <v>338</v>
      </c>
      <c r="U420" s="5" t="s">
        <v>117</v>
      </c>
      <c r="V420" s="28" t="s">
        <v>1947</v>
      </c>
      <c r="W420" s="7" t="s">
        <v>1948</v>
      </c>
      <c r="X420" s="7" t="s">
        <v>39</v>
      </c>
      <c r="Y420" s="5" t="s">
        <v>162</v>
      </c>
      <c r="Z420" s="5" t="s">
        <v>183</v>
      </c>
      <c r="AA420" s="6" t="s">
        <v>39</v>
      </c>
      <c r="AB420" s="6" t="s">
        <v>39</v>
      </c>
      <c r="AC420" s="6" t="s">
        <v>39</v>
      </c>
      <c r="AD420" s="6" t="s">
        <v>39</v>
      </c>
      <c r="AE420" s="6" t="s">
        <v>39</v>
      </c>
    </row>
    <row r="421">
      <c r="A421" s="28" t="s">
        <v>1949</v>
      </c>
      <c r="B421" s="6" t="s">
        <v>1950</v>
      </c>
      <c r="C421" s="6" t="s">
        <v>1951</v>
      </c>
      <c r="D421" s="7" t="s">
        <v>418</v>
      </c>
      <c r="E421" s="28" t="s">
        <v>419</v>
      </c>
      <c r="F421" s="5" t="s">
        <v>91</v>
      </c>
      <c r="G421" s="6" t="s">
        <v>37</v>
      </c>
      <c r="H421" s="6" t="s">
        <v>1952</v>
      </c>
      <c r="I421" s="6" t="s">
        <v>39</v>
      </c>
      <c r="J421" s="8" t="s">
        <v>1541</v>
      </c>
      <c r="K421" s="5" t="s">
        <v>1542</v>
      </c>
      <c r="L421" s="7" t="s">
        <v>1543</v>
      </c>
      <c r="M421" s="9">
        <v>0</v>
      </c>
      <c r="N421" s="5" t="s">
        <v>43</v>
      </c>
      <c r="O421" s="31">
        <v>42404.2932821412</v>
      </c>
      <c r="P421" s="32">
        <v>42408.566499919</v>
      </c>
      <c r="Q421" s="28" t="s">
        <v>39</v>
      </c>
      <c r="R421" s="29" t="s">
        <v>39</v>
      </c>
      <c r="S421" s="28" t="s">
        <v>39</v>
      </c>
      <c r="T421" s="28" t="s">
        <v>39</v>
      </c>
      <c r="U421" s="5" t="s">
        <v>39</v>
      </c>
      <c r="V421" s="28" t="s">
        <v>785</v>
      </c>
      <c r="W421" s="7" t="s">
        <v>39</v>
      </c>
      <c r="X421" s="7" t="s">
        <v>39</v>
      </c>
      <c r="Y421" s="5" t="s">
        <v>39</v>
      </c>
      <c r="Z421" s="5" t="s">
        <v>39</v>
      </c>
      <c r="AA421" s="6" t="s">
        <v>39</v>
      </c>
      <c r="AB421" s="6" t="s">
        <v>39</v>
      </c>
      <c r="AC421" s="6" t="s">
        <v>39</v>
      </c>
      <c r="AD421" s="6" t="s">
        <v>39</v>
      </c>
      <c r="AE421" s="6" t="s">
        <v>39</v>
      </c>
    </row>
    <row r="422">
      <c r="A422" s="30" t="s">
        <v>1953</v>
      </c>
      <c r="B422" s="6" t="s">
        <v>1954</v>
      </c>
      <c r="C422" s="6" t="s">
        <v>663</v>
      </c>
      <c r="D422" s="7" t="s">
        <v>418</v>
      </c>
      <c r="E422" s="28" t="s">
        <v>419</v>
      </c>
      <c r="F422" s="5" t="s">
        <v>91</v>
      </c>
      <c r="G422" s="6" t="s">
        <v>37</v>
      </c>
      <c r="H422" s="6" t="s">
        <v>1955</v>
      </c>
      <c r="I422" s="6" t="s">
        <v>39</v>
      </c>
      <c r="J422" s="8" t="s">
        <v>1535</v>
      </c>
      <c r="K422" s="5" t="s">
        <v>1536</v>
      </c>
      <c r="L422" s="7" t="s">
        <v>1537</v>
      </c>
      <c r="M422" s="9">
        <v>0</v>
      </c>
      <c r="N422" s="5" t="s">
        <v>489</v>
      </c>
      <c r="O422" s="31">
        <v>42404.2932821412</v>
      </c>
      <c r="Q422" s="28" t="s">
        <v>39</v>
      </c>
      <c r="R422" s="29" t="s">
        <v>39</v>
      </c>
      <c r="S422" s="28" t="s">
        <v>39</v>
      </c>
      <c r="T422" s="28" t="s">
        <v>39</v>
      </c>
      <c r="U422" s="5" t="s">
        <v>39</v>
      </c>
      <c r="V422" s="28" t="s">
        <v>785</v>
      </c>
      <c r="W422" s="7" t="s">
        <v>39</v>
      </c>
      <c r="X422" s="7" t="s">
        <v>39</v>
      </c>
      <c r="Y422" s="5" t="s">
        <v>39</v>
      </c>
      <c r="Z422" s="5" t="s">
        <v>39</v>
      </c>
      <c r="AA422" s="6" t="s">
        <v>39</v>
      </c>
      <c r="AB422" s="6" t="s">
        <v>39</v>
      </c>
      <c r="AC422" s="6" t="s">
        <v>39</v>
      </c>
      <c r="AD422" s="6" t="s">
        <v>39</v>
      </c>
      <c r="AE422" s="6" t="s">
        <v>39</v>
      </c>
    </row>
    <row r="423">
      <c r="A423" s="28" t="s">
        <v>1956</v>
      </c>
      <c r="B423" s="6" t="s">
        <v>1957</v>
      </c>
      <c r="C423" s="6" t="s">
        <v>663</v>
      </c>
      <c r="D423" s="7" t="s">
        <v>418</v>
      </c>
      <c r="E423" s="28" t="s">
        <v>419</v>
      </c>
      <c r="F423" s="5" t="s">
        <v>91</v>
      </c>
      <c r="G423" s="6" t="s">
        <v>37</v>
      </c>
      <c r="H423" s="6" t="s">
        <v>1958</v>
      </c>
      <c r="I423" s="6" t="s">
        <v>39</v>
      </c>
      <c r="J423" s="8" t="s">
        <v>782</v>
      </c>
      <c r="K423" s="5" t="s">
        <v>783</v>
      </c>
      <c r="L423" s="7" t="s">
        <v>784</v>
      </c>
      <c r="M423" s="9">
        <v>0</v>
      </c>
      <c r="N423" s="5" t="s">
        <v>43</v>
      </c>
      <c r="O423" s="31">
        <v>42404.2932823264</v>
      </c>
      <c r="P423" s="32">
        <v>42408.5665002662</v>
      </c>
      <c r="Q423" s="28" t="s">
        <v>39</v>
      </c>
      <c r="R423" s="29" t="s">
        <v>39</v>
      </c>
      <c r="S423" s="28" t="s">
        <v>39</v>
      </c>
      <c r="T423" s="28" t="s">
        <v>39</v>
      </c>
      <c r="U423" s="5" t="s">
        <v>39</v>
      </c>
      <c r="V423" s="28" t="s">
        <v>785</v>
      </c>
      <c r="W423" s="7" t="s">
        <v>39</v>
      </c>
      <c r="X423" s="7" t="s">
        <v>39</v>
      </c>
      <c r="Y423" s="5" t="s">
        <v>39</v>
      </c>
      <c r="Z423" s="5" t="s">
        <v>39</v>
      </c>
      <c r="AA423" s="6" t="s">
        <v>39</v>
      </c>
      <c r="AB423" s="6" t="s">
        <v>39</v>
      </c>
      <c r="AC423" s="6" t="s">
        <v>39</v>
      </c>
      <c r="AD423" s="6" t="s">
        <v>39</v>
      </c>
      <c r="AE423" s="6" t="s">
        <v>39</v>
      </c>
    </row>
    <row r="424">
      <c r="A424" s="28" t="s">
        <v>1959</v>
      </c>
      <c r="B424" s="6" t="s">
        <v>1960</v>
      </c>
      <c r="C424" s="6" t="s">
        <v>1961</v>
      </c>
      <c r="D424" s="7" t="s">
        <v>1962</v>
      </c>
      <c r="E424" s="28" t="s">
        <v>1963</v>
      </c>
      <c r="F424" s="5" t="s">
        <v>60</v>
      </c>
      <c r="G424" s="6" t="s">
        <v>39</v>
      </c>
      <c r="H424" s="6" t="s">
        <v>1964</v>
      </c>
      <c r="I424" s="6" t="s">
        <v>39</v>
      </c>
      <c r="J424" s="8" t="s">
        <v>1965</v>
      </c>
      <c r="K424" s="5" t="s">
        <v>1966</v>
      </c>
      <c r="L424" s="7" t="s">
        <v>1967</v>
      </c>
      <c r="M424" s="9">
        <v>0</v>
      </c>
      <c r="N424" s="5" t="s">
        <v>43</v>
      </c>
      <c r="O424" s="31">
        <v>42404.3232778588</v>
      </c>
      <c r="P424" s="32">
        <v>42405.3435931713</v>
      </c>
      <c r="Q424" s="28" t="s">
        <v>39</v>
      </c>
      <c r="R424" s="29" t="s">
        <v>39</v>
      </c>
      <c r="S424" s="28" t="s">
        <v>145</v>
      </c>
      <c r="T424" s="28" t="s">
        <v>39</v>
      </c>
      <c r="U424" s="5" t="s">
        <v>39</v>
      </c>
      <c r="V424" s="28" t="s">
        <v>39</v>
      </c>
      <c r="W424" s="7" t="s">
        <v>39</v>
      </c>
      <c r="X424" s="7" t="s">
        <v>39</v>
      </c>
      <c r="Y424" s="5" t="s">
        <v>39</v>
      </c>
      <c r="Z424" s="5" t="s">
        <v>39</v>
      </c>
      <c r="AA424" s="6" t="s">
        <v>39</v>
      </c>
      <c r="AB424" s="6" t="s">
        <v>39</v>
      </c>
      <c r="AC424" s="6" t="s">
        <v>39</v>
      </c>
      <c r="AD424" s="6" t="s">
        <v>39</v>
      </c>
      <c r="AE424" s="6" t="s">
        <v>39</v>
      </c>
    </row>
    <row r="425">
      <c r="A425" s="28" t="s">
        <v>1968</v>
      </c>
      <c r="B425" s="6" t="s">
        <v>1969</v>
      </c>
      <c r="C425" s="6" t="s">
        <v>1961</v>
      </c>
      <c r="D425" s="7" t="s">
        <v>1962</v>
      </c>
      <c r="E425" s="28" t="s">
        <v>1963</v>
      </c>
      <c r="F425" s="5" t="s">
        <v>91</v>
      </c>
      <c r="G425" s="6" t="s">
        <v>37</v>
      </c>
      <c r="H425" s="6" t="s">
        <v>1970</v>
      </c>
      <c r="I425" s="6" t="s">
        <v>39</v>
      </c>
      <c r="J425" s="8" t="s">
        <v>1965</v>
      </c>
      <c r="K425" s="5" t="s">
        <v>1966</v>
      </c>
      <c r="L425" s="7" t="s">
        <v>1967</v>
      </c>
      <c r="M425" s="9">
        <v>0</v>
      </c>
      <c r="N425" s="5" t="s">
        <v>43</v>
      </c>
      <c r="O425" s="31">
        <v>42404.3259343403</v>
      </c>
      <c r="P425" s="32">
        <v>42405.3435940972</v>
      </c>
      <c r="Q425" s="28" t="s">
        <v>39</v>
      </c>
      <c r="R425" s="29" t="s">
        <v>39</v>
      </c>
      <c r="S425" s="28" t="s">
        <v>145</v>
      </c>
      <c r="T425" s="28" t="s">
        <v>39</v>
      </c>
      <c r="U425" s="5" t="s">
        <v>39</v>
      </c>
      <c r="V425" s="28" t="s">
        <v>39</v>
      </c>
      <c r="W425" s="7" t="s">
        <v>39</v>
      </c>
      <c r="X425" s="7" t="s">
        <v>39</v>
      </c>
      <c r="Y425" s="5" t="s">
        <v>39</v>
      </c>
      <c r="Z425" s="5" t="s">
        <v>39</v>
      </c>
      <c r="AA425" s="6" t="s">
        <v>39</v>
      </c>
      <c r="AB425" s="6" t="s">
        <v>39</v>
      </c>
      <c r="AC425" s="6" t="s">
        <v>39</v>
      </c>
      <c r="AD425" s="6" t="s">
        <v>39</v>
      </c>
      <c r="AE425" s="6" t="s">
        <v>39</v>
      </c>
    </row>
    <row r="426">
      <c r="A426" s="28" t="s">
        <v>1971</v>
      </c>
      <c r="B426" s="6" t="s">
        <v>1972</v>
      </c>
      <c r="C426" s="6" t="s">
        <v>1961</v>
      </c>
      <c r="D426" s="7" t="s">
        <v>1962</v>
      </c>
      <c r="E426" s="28" t="s">
        <v>1963</v>
      </c>
      <c r="F426" s="5" t="s">
        <v>22</v>
      </c>
      <c r="G426" s="6" t="s">
        <v>37</v>
      </c>
      <c r="H426" s="6" t="s">
        <v>1973</v>
      </c>
      <c r="I426" s="6" t="s">
        <v>39</v>
      </c>
      <c r="J426" s="8" t="s">
        <v>335</v>
      </c>
      <c r="K426" s="5" t="s">
        <v>336</v>
      </c>
      <c r="L426" s="7" t="s">
        <v>337</v>
      </c>
      <c r="M426" s="9">
        <v>4250</v>
      </c>
      <c r="N426" s="5" t="s">
        <v>379</v>
      </c>
      <c r="O426" s="31">
        <v>42404.3287383449</v>
      </c>
      <c r="P426" s="32">
        <v>42405.3435949884</v>
      </c>
      <c r="Q426" s="28" t="s">
        <v>39</v>
      </c>
      <c r="R426" s="29" t="s">
        <v>1974</v>
      </c>
      <c r="S426" s="28" t="s">
        <v>165</v>
      </c>
      <c r="T426" s="28" t="s">
        <v>338</v>
      </c>
      <c r="U426" s="5" t="s">
        <v>339</v>
      </c>
      <c r="V426" s="28" t="s">
        <v>39</v>
      </c>
      <c r="W426" s="7" t="s">
        <v>1975</v>
      </c>
      <c r="X426" s="7" t="s">
        <v>39</v>
      </c>
      <c r="Y426" s="5" t="s">
        <v>162</v>
      </c>
      <c r="Z426" s="5" t="s">
        <v>39</v>
      </c>
      <c r="AA426" s="6" t="s">
        <v>39</v>
      </c>
      <c r="AB426" s="6" t="s">
        <v>39</v>
      </c>
      <c r="AC426" s="6" t="s">
        <v>39</v>
      </c>
      <c r="AD426" s="6" t="s">
        <v>39</v>
      </c>
      <c r="AE426" s="6" t="s">
        <v>39</v>
      </c>
    </row>
    <row r="427">
      <c r="A427" s="28" t="s">
        <v>1976</v>
      </c>
      <c r="B427" s="6" t="s">
        <v>1977</v>
      </c>
      <c r="C427" s="6" t="s">
        <v>663</v>
      </c>
      <c r="D427" s="7" t="s">
        <v>1978</v>
      </c>
      <c r="E427" s="28" t="s">
        <v>1979</v>
      </c>
      <c r="F427" s="5" t="s">
        <v>91</v>
      </c>
      <c r="G427" s="6" t="s">
        <v>61</v>
      </c>
      <c r="H427" s="6" t="s">
        <v>1980</v>
      </c>
      <c r="I427" s="6" t="s">
        <v>39</v>
      </c>
      <c r="J427" s="8" t="s">
        <v>254</v>
      </c>
      <c r="K427" s="5" t="s">
        <v>255</v>
      </c>
      <c r="L427" s="7" t="s">
        <v>256</v>
      </c>
      <c r="M427" s="9">
        <v>0</v>
      </c>
      <c r="N427" s="5" t="s">
        <v>43</v>
      </c>
      <c r="O427" s="31">
        <v>42404.3294511574</v>
      </c>
      <c r="P427" s="32">
        <v>42408.5412457523</v>
      </c>
      <c r="Q427" s="28" t="s">
        <v>39</v>
      </c>
      <c r="R427" s="29" t="s">
        <v>39</v>
      </c>
      <c r="S427" s="28" t="s">
        <v>77</v>
      </c>
      <c r="T427" s="28" t="s">
        <v>158</v>
      </c>
      <c r="U427" s="5" t="s">
        <v>39</v>
      </c>
      <c r="V427" s="28" t="s">
        <v>798</v>
      </c>
      <c r="W427" s="7" t="s">
        <v>39</v>
      </c>
      <c r="X427" s="7" t="s">
        <v>39</v>
      </c>
      <c r="Y427" s="5" t="s">
        <v>39</v>
      </c>
      <c r="Z427" s="5" t="s">
        <v>39</v>
      </c>
      <c r="AA427" s="6" t="s">
        <v>39</v>
      </c>
      <c r="AB427" s="6" t="s">
        <v>39</v>
      </c>
      <c r="AC427" s="6" t="s">
        <v>39</v>
      </c>
      <c r="AD427" s="6" t="s">
        <v>39</v>
      </c>
      <c r="AE427" s="6" t="s">
        <v>39</v>
      </c>
    </row>
    <row r="428">
      <c r="A428" s="30" t="s">
        <v>1981</v>
      </c>
      <c r="B428" s="6" t="s">
        <v>1972</v>
      </c>
      <c r="C428" s="6" t="s">
        <v>1961</v>
      </c>
      <c r="D428" s="7" t="s">
        <v>1962</v>
      </c>
      <c r="E428" s="28" t="s">
        <v>1963</v>
      </c>
      <c r="F428" s="5" t="s">
        <v>22</v>
      </c>
      <c r="G428" s="6" t="s">
        <v>37</v>
      </c>
      <c r="H428" s="6" t="s">
        <v>1973</v>
      </c>
      <c r="I428" s="6" t="s">
        <v>39</v>
      </c>
      <c r="J428" s="8" t="s">
        <v>335</v>
      </c>
      <c r="K428" s="5" t="s">
        <v>336</v>
      </c>
      <c r="L428" s="7" t="s">
        <v>337</v>
      </c>
      <c r="M428" s="9">
        <v>4270</v>
      </c>
      <c r="N428" s="5" t="s">
        <v>76</v>
      </c>
      <c r="O428" s="31">
        <v>42404.3303934838</v>
      </c>
      <c r="Q428" s="28" t="s">
        <v>39</v>
      </c>
      <c r="R428" s="29" t="s">
        <v>39</v>
      </c>
      <c r="S428" s="28" t="s">
        <v>77</v>
      </c>
      <c r="T428" s="28" t="s">
        <v>338</v>
      </c>
      <c r="U428" s="5" t="s">
        <v>117</v>
      </c>
      <c r="V428" s="28" t="s">
        <v>39</v>
      </c>
      <c r="W428" s="7" t="s">
        <v>1982</v>
      </c>
      <c r="X428" s="7" t="s">
        <v>39</v>
      </c>
      <c r="Y428" s="5" t="s">
        <v>168</v>
      </c>
      <c r="Z428" s="5" t="s">
        <v>39</v>
      </c>
      <c r="AA428" s="6" t="s">
        <v>39</v>
      </c>
      <c r="AB428" s="6" t="s">
        <v>39</v>
      </c>
      <c r="AC428" s="6" t="s">
        <v>39</v>
      </c>
      <c r="AD428" s="6" t="s">
        <v>39</v>
      </c>
      <c r="AE428" s="6" t="s">
        <v>39</v>
      </c>
    </row>
    <row r="429">
      <c r="A429" s="28" t="s">
        <v>1983</v>
      </c>
      <c r="B429" s="6" t="s">
        <v>1984</v>
      </c>
      <c r="C429" s="6" t="s">
        <v>895</v>
      </c>
      <c r="D429" s="7" t="s">
        <v>1985</v>
      </c>
      <c r="E429" s="28" t="s">
        <v>1986</v>
      </c>
      <c r="F429" s="5" t="s">
        <v>91</v>
      </c>
      <c r="G429" s="6" t="s">
        <v>37</v>
      </c>
      <c r="H429" s="6" t="s">
        <v>1987</v>
      </c>
      <c r="I429" s="6" t="s">
        <v>39</v>
      </c>
      <c r="J429" s="8" t="s">
        <v>974</v>
      </c>
      <c r="K429" s="5" t="s">
        <v>975</v>
      </c>
      <c r="L429" s="7" t="s">
        <v>976</v>
      </c>
      <c r="M429" s="9">
        <v>0</v>
      </c>
      <c r="N429" s="5" t="s">
        <v>43</v>
      </c>
      <c r="O429" s="31">
        <v>42404.3428618403</v>
      </c>
      <c r="P429" s="32">
        <v>42408.596608831</v>
      </c>
      <c r="Q429" s="28" t="s">
        <v>39</v>
      </c>
      <c r="R429" s="29" t="s">
        <v>39</v>
      </c>
      <c r="S429" s="28" t="s">
        <v>39</v>
      </c>
      <c r="T429" s="28" t="s">
        <v>39</v>
      </c>
      <c r="U429" s="5" t="s">
        <v>39</v>
      </c>
      <c r="V429" s="28" t="s">
        <v>39</v>
      </c>
      <c r="W429" s="7" t="s">
        <v>39</v>
      </c>
      <c r="X429" s="7" t="s">
        <v>39</v>
      </c>
      <c r="Y429" s="5" t="s">
        <v>39</v>
      </c>
      <c r="Z429" s="5" t="s">
        <v>39</v>
      </c>
      <c r="AA429" s="6" t="s">
        <v>39</v>
      </c>
      <c r="AB429" s="6" t="s">
        <v>39</v>
      </c>
      <c r="AC429" s="6" t="s">
        <v>39</v>
      </c>
      <c r="AD429" s="6" t="s">
        <v>39</v>
      </c>
      <c r="AE429" s="6" t="s">
        <v>39</v>
      </c>
    </row>
    <row r="430">
      <c r="A430" s="28" t="s">
        <v>1988</v>
      </c>
      <c r="B430" s="6" t="s">
        <v>1989</v>
      </c>
      <c r="C430" s="6" t="s">
        <v>895</v>
      </c>
      <c r="D430" s="7" t="s">
        <v>1985</v>
      </c>
      <c r="E430" s="28" t="s">
        <v>1986</v>
      </c>
      <c r="F430" s="5" t="s">
        <v>60</v>
      </c>
      <c r="G430" s="6" t="s">
        <v>39</v>
      </c>
      <c r="H430" s="6" t="s">
        <v>1990</v>
      </c>
      <c r="I430" s="6" t="s">
        <v>39</v>
      </c>
      <c r="J430" s="8" t="s">
        <v>646</v>
      </c>
      <c r="K430" s="5" t="s">
        <v>647</v>
      </c>
      <c r="L430" s="7" t="s">
        <v>648</v>
      </c>
      <c r="M430" s="9">
        <v>0</v>
      </c>
      <c r="N430" s="5" t="s">
        <v>43</v>
      </c>
      <c r="O430" s="31">
        <v>42404.3468280903</v>
      </c>
      <c r="P430" s="32">
        <v>42408.5966097569</v>
      </c>
      <c r="Q430" s="28" t="s">
        <v>39</v>
      </c>
      <c r="R430" s="29" t="s">
        <v>39</v>
      </c>
      <c r="S430" s="28" t="s">
        <v>39</v>
      </c>
      <c r="T430" s="28" t="s">
        <v>39</v>
      </c>
      <c r="U430" s="5" t="s">
        <v>39</v>
      </c>
      <c r="V430" s="28" t="s">
        <v>39</v>
      </c>
      <c r="W430" s="7" t="s">
        <v>39</v>
      </c>
      <c r="X430" s="7" t="s">
        <v>39</v>
      </c>
      <c r="Y430" s="5" t="s">
        <v>39</v>
      </c>
      <c r="Z430" s="5" t="s">
        <v>39</v>
      </c>
      <c r="AA430" s="6" t="s">
        <v>39</v>
      </c>
      <c r="AB430" s="6" t="s">
        <v>39</v>
      </c>
      <c r="AC430" s="6" t="s">
        <v>39</v>
      </c>
      <c r="AD430" s="6" t="s">
        <v>39</v>
      </c>
      <c r="AE430" s="6" t="s">
        <v>39</v>
      </c>
    </row>
    <row r="431">
      <c r="A431" s="28" t="s">
        <v>1991</v>
      </c>
      <c r="B431" s="6" t="s">
        <v>1992</v>
      </c>
      <c r="C431" s="6" t="s">
        <v>519</v>
      </c>
      <c r="D431" s="7" t="s">
        <v>1993</v>
      </c>
      <c r="E431" s="28" t="s">
        <v>1994</v>
      </c>
      <c r="F431" s="5" t="s">
        <v>60</v>
      </c>
      <c r="G431" s="6" t="s">
        <v>61</v>
      </c>
      <c r="H431" s="6" t="s">
        <v>1995</v>
      </c>
      <c r="I431" s="6" t="s">
        <v>39</v>
      </c>
      <c r="J431" s="8" t="s">
        <v>1996</v>
      </c>
      <c r="K431" s="5" t="s">
        <v>1997</v>
      </c>
      <c r="L431" s="7" t="s">
        <v>1998</v>
      </c>
      <c r="M431" s="9">
        <v>0</v>
      </c>
      <c r="N431" s="5" t="s">
        <v>43</v>
      </c>
      <c r="O431" s="31">
        <v>42404.3479966435</v>
      </c>
      <c r="P431" s="32">
        <v>42408.9064226505</v>
      </c>
      <c r="Q431" s="28" t="s">
        <v>39</v>
      </c>
      <c r="R431" s="29" t="s">
        <v>39</v>
      </c>
      <c r="S431" s="28" t="s">
        <v>145</v>
      </c>
      <c r="T431" s="28" t="s">
        <v>39</v>
      </c>
      <c r="U431" s="5" t="s">
        <v>39</v>
      </c>
      <c r="V431" s="28" t="s">
        <v>1999</v>
      </c>
      <c r="W431" s="7" t="s">
        <v>39</v>
      </c>
      <c r="X431" s="7" t="s">
        <v>39</v>
      </c>
      <c r="Y431" s="5" t="s">
        <v>39</v>
      </c>
      <c r="Z431" s="5" t="s">
        <v>39</v>
      </c>
      <c r="AA431" s="6" t="s">
        <v>39</v>
      </c>
      <c r="AB431" s="6" t="s">
        <v>39</v>
      </c>
      <c r="AC431" s="6" t="s">
        <v>39</v>
      </c>
      <c r="AD431" s="6" t="s">
        <v>39</v>
      </c>
      <c r="AE431" s="6" t="s">
        <v>39</v>
      </c>
    </row>
    <row r="432">
      <c r="A432" s="28" t="s">
        <v>2000</v>
      </c>
      <c r="B432" s="6" t="s">
        <v>2001</v>
      </c>
      <c r="C432" s="6" t="s">
        <v>519</v>
      </c>
      <c r="D432" s="7" t="s">
        <v>1993</v>
      </c>
      <c r="E432" s="28" t="s">
        <v>1994</v>
      </c>
      <c r="F432" s="5" t="s">
        <v>60</v>
      </c>
      <c r="G432" s="6" t="s">
        <v>61</v>
      </c>
      <c r="H432" s="6" t="s">
        <v>2002</v>
      </c>
      <c r="I432" s="6" t="s">
        <v>39</v>
      </c>
      <c r="J432" s="8" t="s">
        <v>1996</v>
      </c>
      <c r="K432" s="5" t="s">
        <v>1997</v>
      </c>
      <c r="L432" s="7" t="s">
        <v>1998</v>
      </c>
      <c r="M432" s="9">
        <v>0</v>
      </c>
      <c r="N432" s="5" t="s">
        <v>43</v>
      </c>
      <c r="O432" s="31">
        <v>42404.3479966435</v>
      </c>
      <c r="P432" s="32">
        <v>42408.9066288194</v>
      </c>
      <c r="Q432" s="28" t="s">
        <v>39</v>
      </c>
      <c r="R432" s="29" t="s">
        <v>39</v>
      </c>
      <c r="S432" s="28" t="s">
        <v>145</v>
      </c>
      <c r="T432" s="28" t="s">
        <v>39</v>
      </c>
      <c r="U432" s="5" t="s">
        <v>39</v>
      </c>
      <c r="V432" s="28" t="s">
        <v>1999</v>
      </c>
      <c r="W432" s="7" t="s">
        <v>39</v>
      </c>
      <c r="X432" s="7" t="s">
        <v>39</v>
      </c>
      <c r="Y432" s="5" t="s">
        <v>39</v>
      </c>
      <c r="Z432" s="5" t="s">
        <v>39</v>
      </c>
      <c r="AA432" s="6" t="s">
        <v>39</v>
      </c>
      <c r="AB432" s="6" t="s">
        <v>39</v>
      </c>
      <c r="AC432" s="6" t="s">
        <v>39</v>
      </c>
      <c r="AD432" s="6" t="s">
        <v>39</v>
      </c>
      <c r="AE432" s="6" t="s">
        <v>39</v>
      </c>
    </row>
    <row r="433">
      <c r="A433" s="28" t="s">
        <v>2003</v>
      </c>
      <c r="B433" s="6" t="s">
        <v>2004</v>
      </c>
      <c r="C433" s="6" t="s">
        <v>519</v>
      </c>
      <c r="D433" s="7" t="s">
        <v>1993</v>
      </c>
      <c r="E433" s="28" t="s">
        <v>1994</v>
      </c>
      <c r="F433" s="5" t="s">
        <v>60</v>
      </c>
      <c r="G433" s="6" t="s">
        <v>61</v>
      </c>
      <c r="H433" s="6" t="s">
        <v>2005</v>
      </c>
      <c r="I433" s="6" t="s">
        <v>39</v>
      </c>
      <c r="J433" s="8" t="s">
        <v>86</v>
      </c>
      <c r="K433" s="5" t="s">
        <v>87</v>
      </c>
      <c r="L433" s="7" t="s">
        <v>88</v>
      </c>
      <c r="M433" s="9">
        <v>0</v>
      </c>
      <c r="N433" s="5" t="s">
        <v>43</v>
      </c>
      <c r="O433" s="31">
        <v>42404.3479968403</v>
      </c>
      <c r="P433" s="32">
        <v>42408.9068603009</v>
      </c>
      <c r="Q433" s="28" t="s">
        <v>39</v>
      </c>
      <c r="R433" s="29" t="s">
        <v>39</v>
      </c>
      <c r="S433" s="28" t="s">
        <v>77</v>
      </c>
      <c r="T433" s="28" t="s">
        <v>39</v>
      </c>
      <c r="U433" s="5" t="s">
        <v>39</v>
      </c>
      <c r="V433" s="28" t="s">
        <v>2006</v>
      </c>
      <c r="W433" s="7" t="s">
        <v>39</v>
      </c>
      <c r="X433" s="7" t="s">
        <v>39</v>
      </c>
      <c r="Y433" s="5" t="s">
        <v>39</v>
      </c>
      <c r="Z433" s="5" t="s">
        <v>39</v>
      </c>
      <c r="AA433" s="6" t="s">
        <v>39</v>
      </c>
      <c r="AB433" s="6" t="s">
        <v>39</v>
      </c>
      <c r="AC433" s="6" t="s">
        <v>39</v>
      </c>
      <c r="AD433" s="6" t="s">
        <v>39</v>
      </c>
      <c r="AE433" s="6" t="s">
        <v>39</v>
      </c>
    </row>
    <row r="434">
      <c r="A434" s="28" t="s">
        <v>2007</v>
      </c>
      <c r="B434" s="6" t="s">
        <v>2008</v>
      </c>
      <c r="C434" s="6" t="s">
        <v>519</v>
      </c>
      <c r="D434" s="7" t="s">
        <v>1993</v>
      </c>
      <c r="E434" s="28" t="s">
        <v>1994</v>
      </c>
      <c r="F434" s="5" t="s">
        <v>60</v>
      </c>
      <c r="G434" s="6" t="s">
        <v>61</v>
      </c>
      <c r="H434" s="6" t="s">
        <v>2009</v>
      </c>
      <c r="I434" s="6" t="s">
        <v>39</v>
      </c>
      <c r="J434" s="8" t="s">
        <v>126</v>
      </c>
      <c r="K434" s="5" t="s">
        <v>127</v>
      </c>
      <c r="L434" s="7" t="s">
        <v>128</v>
      </c>
      <c r="M434" s="9">
        <v>0</v>
      </c>
      <c r="N434" s="5" t="s">
        <v>43</v>
      </c>
      <c r="O434" s="31">
        <v>42404.3479968403</v>
      </c>
      <c r="P434" s="32">
        <v>42408.9071107292</v>
      </c>
      <c r="Q434" s="28" t="s">
        <v>39</v>
      </c>
      <c r="R434" s="29" t="s">
        <v>39</v>
      </c>
      <c r="S434" s="28" t="s">
        <v>77</v>
      </c>
      <c r="T434" s="28" t="s">
        <v>39</v>
      </c>
      <c r="U434" s="5" t="s">
        <v>39</v>
      </c>
      <c r="V434" s="28" t="s">
        <v>2006</v>
      </c>
      <c r="W434" s="7" t="s">
        <v>39</v>
      </c>
      <c r="X434" s="7" t="s">
        <v>39</v>
      </c>
      <c r="Y434" s="5" t="s">
        <v>39</v>
      </c>
      <c r="Z434" s="5" t="s">
        <v>39</v>
      </c>
      <c r="AA434" s="6" t="s">
        <v>39</v>
      </c>
      <c r="AB434" s="6" t="s">
        <v>39</v>
      </c>
      <c r="AC434" s="6" t="s">
        <v>39</v>
      </c>
      <c r="AD434" s="6" t="s">
        <v>39</v>
      </c>
      <c r="AE434" s="6" t="s">
        <v>39</v>
      </c>
    </row>
    <row r="435">
      <c r="A435" s="28" t="s">
        <v>2010</v>
      </c>
      <c r="B435" s="6" t="s">
        <v>2011</v>
      </c>
      <c r="C435" s="6" t="s">
        <v>519</v>
      </c>
      <c r="D435" s="7" t="s">
        <v>1993</v>
      </c>
      <c r="E435" s="28" t="s">
        <v>1994</v>
      </c>
      <c r="F435" s="5" t="s">
        <v>60</v>
      </c>
      <c r="G435" s="6" t="s">
        <v>61</v>
      </c>
      <c r="H435" s="6" t="s">
        <v>2012</v>
      </c>
      <c r="I435" s="6" t="s">
        <v>39</v>
      </c>
      <c r="J435" s="8" t="s">
        <v>862</v>
      </c>
      <c r="K435" s="5" t="s">
        <v>863</v>
      </c>
      <c r="L435" s="7" t="s">
        <v>864</v>
      </c>
      <c r="M435" s="9">
        <v>0</v>
      </c>
      <c r="N435" s="5" t="s">
        <v>43</v>
      </c>
      <c r="O435" s="31">
        <v>42404.3479969907</v>
      </c>
      <c r="P435" s="32">
        <v>42408.9073109606</v>
      </c>
      <c r="Q435" s="28" t="s">
        <v>39</v>
      </c>
      <c r="R435" s="29" t="s">
        <v>39</v>
      </c>
      <c r="S435" s="28" t="s">
        <v>77</v>
      </c>
      <c r="T435" s="28" t="s">
        <v>39</v>
      </c>
      <c r="U435" s="5" t="s">
        <v>39</v>
      </c>
      <c r="V435" s="28" t="s">
        <v>865</v>
      </c>
      <c r="W435" s="7" t="s">
        <v>39</v>
      </c>
      <c r="X435" s="7" t="s">
        <v>39</v>
      </c>
      <c r="Y435" s="5" t="s">
        <v>39</v>
      </c>
      <c r="Z435" s="5" t="s">
        <v>39</v>
      </c>
      <c r="AA435" s="6" t="s">
        <v>39</v>
      </c>
      <c r="AB435" s="6" t="s">
        <v>39</v>
      </c>
      <c r="AC435" s="6" t="s">
        <v>39</v>
      </c>
      <c r="AD435" s="6" t="s">
        <v>39</v>
      </c>
      <c r="AE435" s="6" t="s">
        <v>39</v>
      </c>
    </row>
    <row r="436">
      <c r="A436" s="28" t="s">
        <v>2013</v>
      </c>
      <c r="B436" s="6" t="s">
        <v>2014</v>
      </c>
      <c r="C436" s="6" t="s">
        <v>519</v>
      </c>
      <c r="D436" s="7" t="s">
        <v>1993</v>
      </c>
      <c r="E436" s="28" t="s">
        <v>1994</v>
      </c>
      <c r="F436" s="5" t="s">
        <v>60</v>
      </c>
      <c r="G436" s="6" t="s">
        <v>61</v>
      </c>
      <c r="H436" s="6" t="s">
        <v>2015</v>
      </c>
      <c r="I436" s="6" t="s">
        <v>39</v>
      </c>
      <c r="J436" s="8" t="s">
        <v>1290</v>
      </c>
      <c r="K436" s="5" t="s">
        <v>1291</v>
      </c>
      <c r="L436" s="7" t="s">
        <v>1292</v>
      </c>
      <c r="M436" s="9">
        <v>0</v>
      </c>
      <c r="N436" s="5" t="s">
        <v>43</v>
      </c>
      <c r="O436" s="31">
        <v>42404.3479969907</v>
      </c>
      <c r="P436" s="32">
        <v>42408.9075066782</v>
      </c>
      <c r="Q436" s="28" t="s">
        <v>39</v>
      </c>
      <c r="R436" s="29" t="s">
        <v>39</v>
      </c>
      <c r="S436" s="28" t="s">
        <v>145</v>
      </c>
      <c r="T436" s="28" t="s">
        <v>39</v>
      </c>
      <c r="U436" s="5" t="s">
        <v>39</v>
      </c>
      <c r="V436" s="28" t="s">
        <v>785</v>
      </c>
      <c r="W436" s="7" t="s">
        <v>39</v>
      </c>
      <c r="X436" s="7" t="s">
        <v>39</v>
      </c>
      <c r="Y436" s="5" t="s">
        <v>39</v>
      </c>
      <c r="Z436" s="5" t="s">
        <v>39</v>
      </c>
      <c r="AA436" s="6" t="s">
        <v>39</v>
      </c>
      <c r="AB436" s="6" t="s">
        <v>39</v>
      </c>
      <c r="AC436" s="6" t="s">
        <v>39</v>
      </c>
      <c r="AD436" s="6" t="s">
        <v>39</v>
      </c>
      <c r="AE436" s="6" t="s">
        <v>39</v>
      </c>
    </row>
    <row r="437">
      <c r="A437" s="28" t="s">
        <v>2016</v>
      </c>
      <c r="B437" s="6" t="s">
        <v>2017</v>
      </c>
      <c r="C437" s="6" t="s">
        <v>895</v>
      </c>
      <c r="D437" s="7" t="s">
        <v>1985</v>
      </c>
      <c r="E437" s="28" t="s">
        <v>1986</v>
      </c>
      <c r="F437" s="5" t="s">
        <v>60</v>
      </c>
      <c r="G437" s="6" t="s">
        <v>39</v>
      </c>
      <c r="H437" s="6" t="s">
        <v>2018</v>
      </c>
      <c r="I437" s="6" t="s">
        <v>39</v>
      </c>
      <c r="J437" s="8" t="s">
        <v>646</v>
      </c>
      <c r="K437" s="5" t="s">
        <v>647</v>
      </c>
      <c r="L437" s="7" t="s">
        <v>648</v>
      </c>
      <c r="M437" s="9">
        <v>0</v>
      </c>
      <c r="N437" s="5" t="s">
        <v>43</v>
      </c>
      <c r="O437" s="31">
        <v>42404.3480542477</v>
      </c>
      <c r="P437" s="32">
        <v>42408.5966108449</v>
      </c>
      <c r="Q437" s="28" t="s">
        <v>39</v>
      </c>
      <c r="R437" s="29" t="s">
        <v>39</v>
      </c>
      <c r="S437" s="28" t="s">
        <v>39</v>
      </c>
      <c r="T437" s="28" t="s">
        <v>39</v>
      </c>
      <c r="U437" s="5" t="s">
        <v>39</v>
      </c>
      <c r="V437" s="28" t="s">
        <v>39</v>
      </c>
      <c r="W437" s="7" t="s">
        <v>39</v>
      </c>
      <c r="X437" s="7" t="s">
        <v>39</v>
      </c>
      <c r="Y437" s="5" t="s">
        <v>39</v>
      </c>
      <c r="Z437" s="5" t="s">
        <v>39</v>
      </c>
      <c r="AA437" s="6" t="s">
        <v>39</v>
      </c>
      <c r="AB437" s="6" t="s">
        <v>39</v>
      </c>
      <c r="AC437" s="6" t="s">
        <v>39</v>
      </c>
      <c r="AD437" s="6" t="s">
        <v>39</v>
      </c>
      <c r="AE437" s="6" t="s">
        <v>39</v>
      </c>
    </row>
    <row r="438">
      <c r="A438" s="28" t="s">
        <v>2019</v>
      </c>
      <c r="B438" s="6" t="s">
        <v>2020</v>
      </c>
      <c r="C438" s="6" t="s">
        <v>895</v>
      </c>
      <c r="D438" s="7" t="s">
        <v>1985</v>
      </c>
      <c r="E438" s="28" t="s">
        <v>1986</v>
      </c>
      <c r="F438" s="5" t="s">
        <v>91</v>
      </c>
      <c r="G438" s="6" t="s">
        <v>37</v>
      </c>
      <c r="H438" s="6" t="s">
        <v>2021</v>
      </c>
      <c r="I438" s="6" t="s">
        <v>39</v>
      </c>
      <c r="J438" s="8" t="s">
        <v>879</v>
      </c>
      <c r="K438" s="5" t="s">
        <v>880</v>
      </c>
      <c r="L438" s="7" t="s">
        <v>881</v>
      </c>
      <c r="M438" s="9">
        <v>0</v>
      </c>
      <c r="N438" s="5" t="s">
        <v>43</v>
      </c>
      <c r="O438" s="31">
        <v>42404.3505209838</v>
      </c>
      <c r="P438" s="32">
        <v>42408.5966117245</v>
      </c>
      <c r="Q438" s="28" t="s">
        <v>39</v>
      </c>
      <c r="R438" s="29" t="s">
        <v>39</v>
      </c>
      <c r="S438" s="28" t="s">
        <v>39</v>
      </c>
      <c r="T438" s="28" t="s">
        <v>39</v>
      </c>
      <c r="U438" s="5" t="s">
        <v>39</v>
      </c>
      <c r="V438" s="28" t="s">
        <v>39</v>
      </c>
      <c r="W438" s="7" t="s">
        <v>39</v>
      </c>
      <c r="X438" s="7" t="s">
        <v>39</v>
      </c>
      <c r="Y438" s="5" t="s">
        <v>39</v>
      </c>
      <c r="Z438" s="5" t="s">
        <v>39</v>
      </c>
      <c r="AA438" s="6" t="s">
        <v>39</v>
      </c>
      <c r="AB438" s="6" t="s">
        <v>39</v>
      </c>
      <c r="AC438" s="6" t="s">
        <v>39</v>
      </c>
      <c r="AD438" s="6" t="s">
        <v>39</v>
      </c>
      <c r="AE438" s="6" t="s">
        <v>39</v>
      </c>
    </row>
    <row r="439">
      <c r="A439" s="28" t="s">
        <v>2022</v>
      </c>
      <c r="B439" s="6" t="s">
        <v>2020</v>
      </c>
      <c r="C439" s="6" t="s">
        <v>895</v>
      </c>
      <c r="D439" s="7" t="s">
        <v>1985</v>
      </c>
      <c r="E439" s="28" t="s">
        <v>1986</v>
      </c>
      <c r="F439" s="5" t="s">
        <v>22</v>
      </c>
      <c r="G439" s="6" t="s">
        <v>37</v>
      </c>
      <c r="H439" s="6" t="s">
        <v>2020</v>
      </c>
      <c r="I439" s="6" t="s">
        <v>39</v>
      </c>
      <c r="J439" s="8" t="s">
        <v>879</v>
      </c>
      <c r="K439" s="5" t="s">
        <v>880</v>
      </c>
      <c r="L439" s="7" t="s">
        <v>881</v>
      </c>
      <c r="M439" s="9">
        <v>4380</v>
      </c>
      <c r="N439" s="5" t="s">
        <v>379</v>
      </c>
      <c r="O439" s="31">
        <v>42404.3535887731</v>
      </c>
      <c r="P439" s="32">
        <v>42408.5966126157</v>
      </c>
      <c r="Q439" s="28" t="s">
        <v>39</v>
      </c>
      <c r="R439" s="29" t="s">
        <v>2023</v>
      </c>
      <c r="S439" s="28" t="s">
        <v>77</v>
      </c>
      <c r="T439" s="28" t="s">
        <v>158</v>
      </c>
      <c r="U439" s="5" t="s">
        <v>170</v>
      </c>
      <c r="V439" s="28" t="s">
        <v>39</v>
      </c>
      <c r="W439" s="7" t="s">
        <v>2024</v>
      </c>
      <c r="X439" s="7" t="s">
        <v>39</v>
      </c>
      <c r="Y439" s="5" t="s">
        <v>162</v>
      </c>
      <c r="Z439" s="5" t="s">
        <v>39</v>
      </c>
      <c r="AA439" s="6" t="s">
        <v>39</v>
      </c>
      <c r="AB439" s="6" t="s">
        <v>39</v>
      </c>
      <c r="AC439" s="6" t="s">
        <v>39</v>
      </c>
      <c r="AD439" s="6" t="s">
        <v>39</v>
      </c>
      <c r="AE439" s="6" t="s">
        <v>39</v>
      </c>
    </row>
    <row r="440">
      <c r="A440" s="28" t="s">
        <v>2025</v>
      </c>
      <c r="B440" s="6" t="s">
        <v>2026</v>
      </c>
      <c r="C440" s="6" t="s">
        <v>197</v>
      </c>
      <c r="D440" s="7" t="s">
        <v>2027</v>
      </c>
      <c r="E440" s="28" t="s">
        <v>2028</v>
      </c>
      <c r="F440" s="5" t="s">
        <v>60</v>
      </c>
      <c r="G440" s="6" t="s">
        <v>61</v>
      </c>
      <c r="H440" s="6" t="s">
        <v>39</v>
      </c>
      <c r="I440" s="6" t="s">
        <v>39</v>
      </c>
      <c r="J440" s="8" t="s">
        <v>466</v>
      </c>
      <c r="K440" s="5" t="s">
        <v>467</v>
      </c>
      <c r="L440" s="7" t="s">
        <v>468</v>
      </c>
      <c r="M440" s="9">
        <v>0</v>
      </c>
      <c r="N440" s="5" t="s">
        <v>43</v>
      </c>
      <c r="O440" s="31">
        <v>42404.3539822106</v>
      </c>
      <c r="P440" s="32">
        <v>42408.9325943634</v>
      </c>
      <c r="Q440" s="28" t="s">
        <v>39</v>
      </c>
      <c r="R440" s="29" t="s">
        <v>39</v>
      </c>
      <c r="S440" s="28" t="s">
        <v>39</v>
      </c>
      <c r="T440" s="28" t="s">
        <v>39</v>
      </c>
      <c r="U440" s="5" t="s">
        <v>39</v>
      </c>
      <c r="V440" s="28" t="s">
        <v>798</v>
      </c>
      <c r="W440" s="7" t="s">
        <v>39</v>
      </c>
      <c r="X440" s="7" t="s">
        <v>39</v>
      </c>
      <c r="Y440" s="5" t="s">
        <v>39</v>
      </c>
      <c r="Z440" s="5" t="s">
        <v>39</v>
      </c>
      <c r="AA440" s="6" t="s">
        <v>39</v>
      </c>
      <c r="AB440" s="6" t="s">
        <v>39</v>
      </c>
      <c r="AC440" s="6" t="s">
        <v>39</v>
      </c>
      <c r="AD440" s="6" t="s">
        <v>39</v>
      </c>
      <c r="AE440" s="6" t="s">
        <v>39</v>
      </c>
    </row>
    <row r="441">
      <c r="A441" s="28" t="s">
        <v>2029</v>
      </c>
      <c r="B441" s="6" t="s">
        <v>2030</v>
      </c>
      <c r="C441" s="6" t="s">
        <v>197</v>
      </c>
      <c r="D441" s="7" t="s">
        <v>2027</v>
      </c>
      <c r="E441" s="28" t="s">
        <v>2028</v>
      </c>
      <c r="F441" s="5" t="s">
        <v>60</v>
      </c>
      <c r="G441" s="6" t="s">
        <v>61</v>
      </c>
      <c r="H441" s="6" t="s">
        <v>39</v>
      </c>
      <c r="I441" s="6" t="s">
        <v>39</v>
      </c>
      <c r="J441" s="8" t="s">
        <v>767</v>
      </c>
      <c r="K441" s="5" t="s">
        <v>768</v>
      </c>
      <c r="L441" s="7" t="s">
        <v>769</v>
      </c>
      <c r="M441" s="9">
        <v>0</v>
      </c>
      <c r="N441" s="5" t="s">
        <v>43</v>
      </c>
      <c r="O441" s="31">
        <v>42404.3539823727</v>
      </c>
      <c r="P441" s="32">
        <v>42408.9325952546</v>
      </c>
      <c r="Q441" s="28" t="s">
        <v>39</v>
      </c>
      <c r="R441" s="29" t="s">
        <v>39</v>
      </c>
      <c r="S441" s="28" t="s">
        <v>39</v>
      </c>
      <c r="T441" s="28" t="s">
        <v>39</v>
      </c>
      <c r="U441" s="5" t="s">
        <v>39</v>
      </c>
      <c r="V441" s="28" t="s">
        <v>636</v>
      </c>
      <c r="W441" s="7" t="s">
        <v>39</v>
      </c>
      <c r="X441" s="7" t="s">
        <v>39</v>
      </c>
      <c r="Y441" s="5" t="s">
        <v>39</v>
      </c>
      <c r="Z441" s="5" t="s">
        <v>39</v>
      </c>
      <c r="AA441" s="6" t="s">
        <v>39</v>
      </c>
      <c r="AB441" s="6" t="s">
        <v>39</v>
      </c>
      <c r="AC441" s="6" t="s">
        <v>39</v>
      </c>
      <c r="AD441" s="6" t="s">
        <v>39</v>
      </c>
      <c r="AE441" s="6" t="s">
        <v>39</v>
      </c>
    </row>
    <row r="442">
      <c r="A442" s="28" t="s">
        <v>2031</v>
      </c>
      <c r="B442" s="6" t="s">
        <v>2032</v>
      </c>
      <c r="C442" s="6" t="s">
        <v>197</v>
      </c>
      <c r="D442" s="7" t="s">
        <v>2027</v>
      </c>
      <c r="E442" s="28" t="s">
        <v>2028</v>
      </c>
      <c r="F442" s="5" t="s">
        <v>91</v>
      </c>
      <c r="G442" s="6" t="s">
        <v>37</v>
      </c>
      <c r="H442" s="6" t="s">
        <v>39</v>
      </c>
      <c r="I442" s="6" t="s">
        <v>39</v>
      </c>
      <c r="J442" s="8" t="s">
        <v>1017</v>
      </c>
      <c r="K442" s="5" t="s">
        <v>1018</v>
      </c>
      <c r="L442" s="7" t="s">
        <v>1019</v>
      </c>
      <c r="M442" s="9">
        <v>0</v>
      </c>
      <c r="N442" s="5" t="s">
        <v>43</v>
      </c>
      <c r="O442" s="31">
        <v>42404.3539823727</v>
      </c>
      <c r="P442" s="32">
        <v>42408.932596331</v>
      </c>
      <c r="Q442" s="28" t="s">
        <v>39</v>
      </c>
      <c r="R442" s="29" t="s">
        <v>39</v>
      </c>
      <c r="S442" s="28" t="s">
        <v>39</v>
      </c>
      <c r="T442" s="28" t="s">
        <v>39</v>
      </c>
      <c r="U442" s="5" t="s">
        <v>39</v>
      </c>
      <c r="V442" s="28" t="s">
        <v>526</v>
      </c>
      <c r="W442" s="7" t="s">
        <v>39</v>
      </c>
      <c r="X442" s="7" t="s">
        <v>39</v>
      </c>
      <c r="Y442" s="5" t="s">
        <v>39</v>
      </c>
      <c r="Z442" s="5" t="s">
        <v>39</v>
      </c>
      <c r="AA442" s="6" t="s">
        <v>39</v>
      </c>
      <c r="AB442" s="6" t="s">
        <v>39</v>
      </c>
      <c r="AC442" s="6" t="s">
        <v>39</v>
      </c>
      <c r="AD442" s="6" t="s">
        <v>39</v>
      </c>
      <c r="AE442" s="6" t="s">
        <v>39</v>
      </c>
    </row>
    <row r="443">
      <c r="A443" s="28" t="s">
        <v>2033</v>
      </c>
      <c r="B443" s="6" t="s">
        <v>2034</v>
      </c>
      <c r="C443" s="6" t="s">
        <v>197</v>
      </c>
      <c r="D443" s="7" t="s">
        <v>2027</v>
      </c>
      <c r="E443" s="28" t="s">
        <v>2028</v>
      </c>
      <c r="F443" s="5" t="s">
        <v>60</v>
      </c>
      <c r="G443" s="6" t="s">
        <v>61</v>
      </c>
      <c r="H443" s="6" t="s">
        <v>39</v>
      </c>
      <c r="I443" s="6" t="s">
        <v>39</v>
      </c>
      <c r="J443" s="8" t="s">
        <v>736</v>
      </c>
      <c r="K443" s="5" t="s">
        <v>737</v>
      </c>
      <c r="L443" s="7" t="s">
        <v>738</v>
      </c>
      <c r="M443" s="9">
        <v>0</v>
      </c>
      <c r="N443" s="5" t="s">
        <v>43</v>
      </c>
      <c r="O443" s="31">
        <v>42404.3539825579</v>
      </c>
      <c r="P443" s="32">
        <v>42408.9325983449</v>
      </c>
      <c r="Q443" s="28" t="s">
        <v>39</v>
      </c>
      <c r="R443" s="29" t="s">
        <v>39</v>
      </c>
      <c r="S443" s="28" t="s">
        <v>39</v>
      </c>
      <c r="T443" s="28" t="s">
        <v>39</v>
      </c>
      <c r="U443" s="5" t="s">
        <v>39</v>
      </c>
      <c r="V443" s="28" t="s">
        <v>536</v>
      </c>
      <c r="W443" s="7" t="s">
        <v>39</v>
      </c>
      <c r="X443" s="7" t="s">
        <v>39</v>
      </c>
      <c r="Y443" s="5" t="s">
        <v>39</v>
      </c>
      <c r="Z443" s="5" t="s">
        <v>39</v>
      </c>
      <c r="AA443" s="6" t="s">
        <v>39</v>
      </c>
      <c r="AB443" s="6" t="s">
        <v>39</v>
      </c>
      <c r="AC443" s="6" t="s">
        <v>39</v>
      </c>
      <c r="AD443" s="6" t="s">
        <v>39</v>
      </c>
      <c r="AE443" s="6" t="s">
        <v>39</v>
      </c>
    </row>
    <row r="444">
      <c r="A444" s="28" t="s">
        <v>2035</v>
      </c>
      <c r="B444" s="6" t="s">
        <v>2036</v>
      </c>
      <c r="C444" s="6" t="s">
        <v>197</v>
      </c>
      <c r="D444" s="7" t="s">
        <v>2027</v>
      </c>
      <c r="E444" s="28" t="s">
        <v>2028</v>
      </c>
      <c r="F444" s="5" t="s">
        <v>60</v>
      </c>
      <c r="G444" s="6" t="s">
        <v>61</v>
      </c>
      <c r="H444" s="6" t="s">
        <v>39</v>
      </c>
      <c r="I444" s="6" t="s">
        <v>39</v>
      </c>
      <c r="J444" s="8" t="s">
        <v>550</v>
      </c>
      <c r="K444" s="5" t="s">
        <v>551</v>
      </c>
      <c r="L444" s="7" t="s">
        <v>552</v>
      </c>
      <c r="M444" s="9">
        <v>0</v>
      </c>
      <c r="N444" s="5" t="s">
        <v>43</v>
      </c>
      <c r="O444" s="31">
        <v>42404.3539825579</v>
      </c>
      <c r="P444" s="32">
        <v>42408.9325990394</v>
      </c>
      <c r="Q444" s="28" t="s">
        <v>39</v>
      </c>
      <c r="R444" s="29" t="s">
        <v>39</v>
      </c>
      <c r="S444" s="28" t="s">
        <v>39</v>
      </c>
      <c r="T444" s="28" t="s">
        <v>39</v>
      </c>
      <c r="U444" s="5" t="s">
        <v>39</v>
      </c>
      <c r="V444" s="28" t="s">
        <v>558</v>
      </c>
      <c r="W444" s="7" t="s">
        <v>39</v>
      </c>
      <c r="X444" s="7" t="s">
        <v>39</v>
      </c>
      <c r="Y444" s="5" t="s">
        <v>39</v>
      </c>
      <c r="Z444" s="5" t="s">
        <v>39</v>
      </c>
      <c r="AA444" s="6" t="s">
        <v>39</v>
      </c>
      <c r="AB444" s="6" t="s">
        <v>39</v>
      </c>
      <c r="AC444" s="6" t="s">
        <v>39</v>
      </c>
      <c r="AD444" s="6" t="s">
        <v>39</v>
      </c>
      <c r="AE444" s="6" t="s">
        <v>39</v>
      </c>
    </row>
    <row r="445">
      <c r="A445" s="30" t="s">
        <v>2037</v>
      </c>
      <c r="B445" s="6" t="s">
        <v>2038</v>
      </c>
      <c r="C445" s="6" t="s">
        <v>197</v>
      </c>
      <c r="D445" s="7" t="s">
        <v>2027</v>
      </c>
      <c r="E445" s="28" t="s">
        <v>2028</v>
      </c>
      <c r="F445" s="5" t="s">
        <v>60</v>
      </c>
      <c r="G445" s="6" t="s">
        <v>61</v>
      </c>
      <c r="H445" s="6" t="s">
        <v>39</v>
      </c>
      <c r="I445" s="6" t="s">
        <v>39</v>
      </c>
      <c r="J445" s="8" t="s">
        <v>1550</v>
      </c>
      <c r="K445" s="5" t="s">
        <v>1551</v>
      </c>
      <c r="L445" s="7" t="s">
        <v>1552</v>
      </c>
      <c r="M445" s="9">
        <v>0</v>
      </c>
      <c r="N445" s="5" t="s">
        <v>489</v>
      </c>
      <c r="O445" s="31">
        <v>42404.3539827546</v>
      </c>
      <c r="Q445" s="28" t="s">
        <v>39</v>
      </c>
      <c r="R445" s="29" t="s">
        <v>39</v>
      </c>
      <c r="S445" s="28" t="s">
        <v>39</v>
      </c>
      <c r="T445" s="28" t="s">
        <v>39</v>
      </c>
      <c r="U445" s="5" t="s">
        <v>39</v>
      </c>
      <c r="V445" s="28" t="s">
        <v>424</v>
      </c>
      <c r="W445" s="7" t="s">
        <v>39</v>
      </c>
      <c r="X445" s="7" t="s">
        <v>39</v>
      </c>
      <c r="Y445" s="5" t="s">
        <v>39</v>
      </c>
      <c r="Z445" s="5" t="s">
        <v>39</v>
      </c>
      <c r="AA445" s="6" t="s">
        <v>39</v>
      </c>
      <c r="AB445" s="6" t="s">
        <v>39</v>
      </c>
      <c r="AC445" s="6" t="s">
        <v>39</v>
      </c>
      <c r="AD445" s="6" t="s">
        <v>39</v>
      </c>
      <c r="AE445" s="6" t="s">
        <v>39</v>
      </c>
    </row>
    <row r="446">
      <c r="A446" s="28" t="s">
        <v>2039</v>
      </c>
      <c r="B446" s="6" t="s">
        <v>2040</v>
      </c>
      <c r="C446" s="6" t="s">
        <v>197</v>
      </c>
      <c r="D446" s="7" t="s">
        <v>2027</v>
      </c>
      <c r="E446" s="28" t="s">
        <v>2028</v>
      </c>
      <c r="F446" s="5" t="s">
        <v>22</v>
      </c>
      <c r="G446" s="6" t="s">
        <v>37</v>
      </c>
      <c r="H446" s="6" t="s">
        <v>2041</v>
      </c>
      <c r="I446" s="6" t="s">
        <v>39</v>
      </c>
      <c r="J446" s="8" t="s">
        <v>1017</v>
      </c>
      <c r="K446" s="5" t="s">
        <v>1018</v>
      </c>
      <c r="L446" s="7" t="s">
        <v>1019</v>
      </c>
      <c r="M446" s="9">
        <v>4450</v>
      </c>
      <c r="N446" s="5" t="s">
        <v>287</v>
      </c>
      <c r="O446" s="31">
        <v>42404.3567130787</v>
      </c>
      <c r="P446" s="32">
        <v>42408.9325995718</v>
      </c>
      <c r="Q446" s="28" t="s">
        <v>39</v>
      </c>
      <c r="R446" s="29" t="s">
        <v>39</v>
      </c>
      <c r="S446" s="28" t="s">
        <v>77</v>
      </c>
      <c r="T446" s="28" t="s">
        <v>338</v>
      </c>
      <c r="U446" s="5" t="s">
        <v>117</v>
      </c>
      <c r="V446" s="28" t="s">
        <v>526</v>
      </c>
      <c r="W446" s="7" t="s">
        <v>2042</v>
      </c>
      <c r="X446" s="7" t="s">
        <v>39</v>
      </c>
      <c r="Y446" s="5" t="s">
        <v>162</v>
      </c>
      <c r="Z446" s="5" t="s">
        <v>39</v>
      </c>
      <c r="AA446" s="6" t="s">
        <v>39</v>
      </c>
      <c r="AB446" s="6" t="s">
        <v>39</v>
      </c>
      <c r="AC446" s="6" t="s">
        <v>39</v>
      </c>
      <c r="AD446" s="6" t="s">
        <v>39</v>
      </c>
      <c r="AE446" s="6" t="s">
        <v>39</v>
      </c>
    </row>
    <row r="447">
      <c r="A447" s="28" t="s">
        <v>2043</v>
      </c>
      <c r="B447" s="6" t="s">
        <v>2044</v>
      </c>
      <c r="C447" s="6" t="s">
        <v>2045</v>
      </c>
      <c r="D447" s="7" t="s">
        <v>2027</v>
      </c>
      <c r="E447" s="28" t="s">
        <v>2028</v>
      </c>
      <c r="F447" s="5" t="s">
        <v>22</v>
      </c>
      <c r="G447" s="6" t="s">
        <v>37</v>
      </c>
      <c r="H447" s="6" t="s">
        <v>2046</v>
      </c>
      <c r="I447" s="6" t="s">
        <v>39</v>
      </c>
      <c r="J447" s="8" t="s">
        <v>1017</v>
      </c>
      <c r="K447" s="5" t="s">
        <v>1018</v>
      </c>
      <c r="L447" s="7" t="s">
        <v>1019</v>
      </c>
      <c r="M447" s="9">
        <v>4460</v>
      </c>
      <c r="N447" s="5" t="s">
        <v>287</v>
      </c>
      <c r="O447" s="31">
        <v>42404.358325081</v>
      </c>
      <c r="P447" s="32">
        <v>42408.9326001157</v>
      </c>
      <c r="Q447" s="28" t="s">
        <v>39</v>
      </c>
      <c r="R447" s="29" t="s">
        <v>39</v>
      </c>
      <c r="S447" s="28" t="s">
        <v>77</v>
      </c>
      <c r="T447" s="28" t="s">
        <v>338</v>
      </c>
      <c r="U447" s="5" t="s">
        <v>117</v>
      </c>
      <c r="V447" s="28" t="s">
        <v>526</v>
      </c>
      <c r="W447" s="7" t="s">
        <v>2047</v>
      </c>
      <c r="X447" s="7" t="s">
        <v>39</v>
      </c>
      <c r="Y447" s="5" t="s">
        <v>162</v>
      </c>
      <c r="Z447" s="5" t="s">
        <v>39</v>
      </c>
      <c r="AA447" s="6" t="s">
        <v>39</v>
      </c>
      <c r="AB447" s="6" t="s">
        <v>39</v>
      </c>
      <c r="AC447" s="6" t="s">
        <v>39</v>
      </c>
      <c r="AD447" s="6" t="s">
        <v>39</v>
      </c>
      <c r="AE447" s="6" t="s">
        <v>39</v>
      </c>
    </row>
    <row r="448">
      <c r="A448" s="28" t="s">
        <v>2048</v>
      </c>
      <c r="B448" s="6" t="s">
        <v>2049</v>
      </c>
      <c r="C448" s="6" t="s">
        <v>895</v>
      </c>
      <c r="D448" s="7" t="s">
        <v>2050</v>
      </c>
      <c r="E448" s="28" t="s">
        <v>2051</v>
      </c>
      <c r="F448" s="5" t="s">
        <v>2052</v>
      </c>
      <c r="G448" s="6" t="s">
        <v>37</v>
      </c>
      <c r="H448" s="6" t="s">
        <v>2053</v>
      </c>
      <c r="I448" s="6" t="s">
        <v>39</v>
      </c>
      <c r="J448" s="8" t="s">
        <v>238</v>
      </c>
      <c r="K448" s="5" t="s">
        <v>239</v>
      </c>
      <c r="L448" s="7" t="s">
        <v>240</v>
      </c>
      <c r="M448" s="9">
        <v>0</v>
      </c>
      <c r="N448" s="5" t="s">
        <v>43</v>
      </c>
      <c r="O448" s="31">
        <v>42404.3605731482</v>
      </c>
      <c r="P448" s="32">
        <v>42404.5085792014</v>
      </c>
      <c r="Q448" s="28" t="s">
        <v>39</v>
      </c>
      <c r="R448" s="29" t="s">
        <v>39</v>
      </c>
      <c r="S448" s="28" t="s">
        <v>145</v>
      </c>
      <c r="T448" s="28" t="s">
        <v>920</v>
      </c>
      <c r="U448" s="5" t="s">
        <v>641</v>
      </c>
      <c r="V448" s="28" t="s">
        <v>1236</v>
      </c>
      <c r="W448" s="7" t="s">
        <v>39</v>
      </c>
      <c r="X448" s="7" t="s">
        <v>39</v>
      </c>
      <c r="Y448" s="5" t="s">
        <v>39</v>
      </c>
      <c r="Z448" s="5" t="s">
        <v>39</v>
      </c>
      <c r="AA448" s="6" t="s">
        <v>39</v>
      </c>
      <c r="AB448" s="6" t="s">
        <v>39</v>
      </c>
      <c r="AC448" s="6" t="s">
        <v>39</v>
      </c>
      <c r="AD448" s="6" t="s">
        <v>39</v>
      </c>
      <c r="AE448" s="6" t="s">
        <v>39</v>
      </c>
    </row>
    <row r="449">
      <c r="A449" s="28" t="s">
        <v>2054</v>
      </c>
      <c r="B449" s="6" t="s">
        <v>2055</v>
      </c>
      <c r="C449" s="6" t="s">
        <v>895</v>
      </c>
      <c r="D449" s="7" t="s">
        <v>2050</v>
      </c>
      <c r="E449" s="28" t="s">
        <v>2051</v>
      </c>
      <c r="F449" s="5" t="s">
        <v>2052</v>
      </c>
      <c r="G449" s="6" t="s">
        <v>37</v>
      </c>
      <c r="H449" s="6" t="s">
        <v>2056</v>
      </c>
      <c r="I449" s="6" t="s">
        <v>39</v>
      </c>
      <c r="J449" s="8" t="s">
        <v>2057</v>
      </c>
      <c r="K449" s="5" t="s">
        <v>2058</v>
      </c>
      <c r="L449" s="7" t="s">
        <v>2059</v>
      </c>
      <c r="M449" s="9">
        <v>0</v>
      </c>
      <c r="N449" s="5" t="s">
        <v>43</v>
      </c>
      <c r="O449" s="31">
        <v>42404.3605746181</v>
      </c>
      <c r="P449" s="32">
        <v>42406.1402460648</v>
      </c>
      <c r="Q449" s="28" t="s">
        <v>39</v>
      </c>
      <c r="R449" s="29" t="s">
        <v>39</v>
      </c>
      <c r="S449" s="28" t="s">
        <v>145</v>
      </c>
      <c r="T449" s="28" t="s">
        <v>667</v>
      </c>
      <c r="U449" s="5" t="s">
        <v>641</v>
      </c>
      <c r="V449" s="28" t="s">
        <v>668</v>
      </c>
      <c r="W449" s="7" t="s">
        <v>39</v>
      </c>
      <c r="X449" s="7" t="s">
        <v>39</v>
      </c>
      <c r="Y449" s="5" t="s">
        <v>39</v>
      </c>
      <c r="Z449" s="5" t="s">
        <v>39</v>
      </c>
      <c r="AA449" s="6" t="s">
        <v>39</v>
      </c>
      <c r="AB449" s="6" t="s">
        <v>39</v>
      </c>
      <c r="AC449" s="6" t="s">
        <v>39</v>
      </c>
      <c r="AD449" s="6" t="s">
        <v>39</v>
      </c>
      <c r="AE449" s="6" t="s">
        <v>39</v>
      </c>
    </row>
    <row r="450">
      <c r="A450" s="28" t="s">
        <v>2060</v>
      </c>
      <c r="B450" s="6" t="s">
        <v>2061</v>
      </c>
      <c r="C450" s="6" t="s">
        <v>1961</v>
      </c>
      <c r="D450" s="7" t="s">
        <v>2062</v>
      </c>
      <c r="E450" s="28" t="s">
        <v>2063</v>
      </c>
      <c r="F450" s="5" t="s">
        <v>60</v>
      </c>
      <c r="G450" s="6" t="s">
        <v>39</v>
      </c>
      <c r="H450" s="6" t="s">
        <v>39</v>
      </c>
      <c r="I450" s="6" t="s">
        <v>39</v>
      </c>
      <c r="J450" s="8" t="s">
        <v>705</v>
      </c>
      <c r="K450" s="5" t="s">
        <v>706</v>
      </c>
      <c r="L450" s="7" t="s">
        <v>707</v>
      </c>
      <c r="M450" s="9">
        <v>0</v>
      </c>
      <c r="N450" s="5" t="s">
        <v>43</v>
      </c>
      <c r="O450" s="31">
        <v>42404.3617873843</v>
      </c>
      <c r="P450" s="32">
        <v>42408.2323825232</v>
      </c>
      <c r="Q450" s="28" t="s">
        <v>39</v>
      </c>
      <c r="R450" s="29" t="s">
        <v>39</v>
      </c>
      <c r="S450" s="28" t="s">
        <v>39</v>
      </c>
      <c r="T450" s="28" t="s">
        <v>39</v>
      </c>
      <c r="U450" s="5" t="s">
        <v>39</v>
      </c>
      <c r="V450" s="28" t="s">
        <v>39</v>
      </c>
      <c r="W450" s="7" t="s">
        <v>39</v>
      </c>
      <c r="X450" s="7" t="s">
        <v>39</v>
      </c>
      <c r="Y450" s="5" t="s">
        <v>39</v>
      </c>
      <c r="Z450" s="5" t="s">
        <v>39</v>
      </c>
      <c r="AA450" s="6" t="s">
        <v>39</v>
      </c>
      <c r="AB450" s="6" t="s">
        <v>39</v>
      </c>
      <c r="AC450" s="6" t="s">
        <v>39</v>
      </c>
      <c r="AD450" s="6" t="s">
        <v>39</v>
      </c>
      <c r="AE450" s="6" t="s">
        <v>39</v>
      </c>
    </row>
    <row r="451">
      <c r="A451" s="28" t="s">
        <v>2064</v>
      </c>
      <c r="B451" s="6" t="s">
        <v>2065</v>
      </c>
      <c r="C451" s="6" t="s">
        <v>519</v>
      </c>
      <c r="D451" s="7" t="s">
        <v>2066</v>
      </c>
      <c r="E451" s="28" t="s">
        <v>2067</v>
      </c>
      <c r="F451" s="5" t="s">
        <v>2052</v>
      </c>
      <c r="G451" s="6" t="s">
        <v>37</v>
      </c>
      <c r="H451" s="6" t="s">
        <v>2068</v>
      </c>
      <c r="I451" s="6" t="s">
        <v>39</v>
      </c>
      <c r="J451" s="8" t="s">
        <v>2069</v>
      </c>
      <c r="K451" s="5" t="s">
        <v>2070</v>
      </c>
      <c r="L451" s="7" t="s">
        <v>2071</v>
      </c>
      <c r="M451" s="9">
        <v>0</v>
      </c>
      <c r="N451" s="5" t="s">
        <v>43</v>
      </c>
      <c r="O451" s="31">
        <v>42404.3621876968</v>
      </c>
      <c r="P451" s="32">
        <v>42408.6946329051</v>
      </c>
      <c r="Q451" s="28" t="s">
        <v>39</v>
      </c>
      <c r="R451" s="29" t="s">
        <v>39</v>
      </c>
      <c r="S451" s="28" t="s">
        <v>77</v>
      </c>
      <c r="T451" s="28" t="s">
        <v>970</v>
      </c>
      <c r="U451" s="5" t="s">
        <v>2072</v>
      </c>
      <c r="V451" s="28" t="s">
        <v>2073</v>
      </c>
      <c r="W451" s="7" t="s">
        <v>39</v>
      </c>
      <c r="X451" s="7" t="s">
        <v>39</v>
      </c>
      <c r="Y451" s="5" t="s">
        <v>39</v>
      </c>
      <c r="Z451" s="5" t="s">
        <v>39</v>
      </c>
      <c r="AA451" s="6" t="s">
        <v>39</v>
      </c>
      <c r="AB451" s="6" t="s">
        <v>39</v>
      </c>
      <c r="AC451" s="6" t="s">
        <v>39</v>
      </c>
      <c r="AD451" s="6" t="s">
        <v>39</v>
      </c>
      <c r="AE451" s="6" t="s">
        <v>39</v>
      </c>
    </row>
    <row r="452">
      <c r="A452" s="28" t="s">
        <v>2074</v>
      </c>
      <c r="B452" s="6" t="s">
        <v>2075</v>
      </c>
      <c r="C452" s="6" t="s">
        <v>519</v>
      </c>
      <c r="D452" s="7" t="s">
        <v>2066</v>
      </c>
      <c r="E452" s="28" t="s">
        <v>2067</v>
      </c>
      <c r="F452" s="5" t="s">
        <v>2052</v>
      </c>
      <c r="G452" s="6" t="s">
        <v>37</v>
      </c>
      <c r="H452" s="6" t="s">
        <v>2076</v>
      </c>
      <c r="I452" s="6" t="s">
        <v>39</v>
      </c>
      <c r="J452" s="8" t="s">
        <v>407</v>
      </c>
      <c r="K452" s="5" t="s">
        <v>408</v>
      </c>
      <c r="L452" s="7" t="s">
        <v>409</v>
      </c>
      <c r="M452" s="9">
        <v>0</v>
      </c>
      <c r="N452" s="5" t="s">
        <v>43</v>
      </c>
      <c r="O452" s="31">
        <v>42404.3621883912</v>
      </c>
      <c r="P452" s="32">
        <v>42408.694646794</v>
      </c>
      <c r="Q452" s="28" t="s">
        <v>39</v>
      </c>
      <c r="R452" s="29" t="s">
        <v>39</v>
      </c>
      <c r="S452" s="28" t="s">
        <v>145</v>
      </c>
      <c r="T452" s="28" t="s">
        <v>993</v>
      </c>
      <c r="U452" s="5" t="s">
        <v>641</v>
      </c>
      <c r="V452" s="28" t="s">
        <v>2073</v>
      </c>
      <c r="W452" s="7" t="s">
        <v>39</v>
      </c>
      <c r="X452" s="7" t="s">
        <v>39</v>
      </c>
      <c r="Y452" s="5" t="s">
        <v>39</v>
      </c>
      <c r="Z452" s="5" t="s">
        <v>39</v>
      </c>
      <c r="AA452" s="6" t="s">
        <v>39</v>
      </c>
      <c r="AB452" s="6" t="s">
        <v>39</v>
      </c>
      <c r="AC452" s="6" t="s">
        <v>39</v>
      </c>
      <c r="AD452" s="6" t="s">
        <v>39</v>
      </c>
      <c r="AE452" s="6" t="s">
        <v>39</v>
      </c>
    </row>
    <row r="453">
      <c r="A453" s="28" t="s">
        <v>2077</v>
      </c>
      <c r="B453" s="6" t="s">
        <v>2078</v>
      </c>
      <c r="C453" s="6" t="s">
        <v>519</v>
      </c>
      <c r="D453" s="7" t="s">
        <v>2066</v>
      </c>
      <c r="E453" s="28" t="s">
        <v>2067</v>
      </c>
      <c r="F453" s="5" t="s">
        <v>2052</v>
      </c>
      <c r="G453" s="6" t="s">
        <v>37</v>
      </c>
      <c r="H453" s="6" t="s">
        <v>2079</v>
      </c>
      <c r="I453" s="6" t="s">
        <v>39</v>
      </c>
      <c r="J453" s="8" t="s">
        <v>2080</v>
      </c>
      <c r="K453" s="5" t="s">
        <v>2081</v>
      </c>
      <c r="L453" s="7" t="s">
        <v>2082</v>
      </c>
      <c r="M453" s="9">
        <v>0</v>
      </c>
      <c r="N453" s="5" t="s">
        <v>43</v>
      </c>
      <c r="O453" s="31">
        <v>42404.3621896644</v>
      </c>
      <c r="P453" s="32">
        <v>42408.6946618056</v>
      </c>
      <c r="Q453" s="28" t="s">
        <v>39</v>
      </c>
      <c r="R453" s="29" t="s">
        <v>39</v>
      </c>
      <c r="S453" s="28" t="s">
        <v>145</v>
      </c>
      <c r="T453" s="28" t="s">
        <v>2083</v>
      </c>
      <c r="U453" s="5" t="s">
        <v>641</v>
      </c>
      <c r="V453" s="28" t="s">
        <v>2073</v>
      </c>
      <c r="W453" s="7" t="s">
        <v>39</v>
      </c>
      <c r="X453" s="7" t="s">
        <v>39</v>
      </c>
      <c r="Y453" s="5" t="s">
        <v>39</v>
      </c>
      <c r="Z453" s="5" t="s">
        <v>39</v>
      </c>
      <c r="AA453" s="6" t="s">
        <v>39</v>
      </c>
      <c r="AB453" s="6" t="s">
        <v>39</v>
      </c>
      <c r="AC453" s="6" t="s">
        <v>39</v>
      </c>
      <c r="AD453" s="6" t="s">
        <v>39</v>
      </c>
      <c r="AE453" s="6" t="s">
        <v>39</v>
      </c>
    </row>
    <row r="454">
      <c r="A454" s="28" t="s">
        <v>2084</v>
      </c>
      <c r="B454" s="6" t="s">
        <v>2085</v>
      </c>
      <c r="C454" s="6" t="s">
        <v>1961</v>
      </c>
      <c r="D454" s="7" t="s">
        <v>2062</v>
      </c>
      <c r="E454" s="28" t="s">
        <v>2063</v>
      </c>
      <c r="F454" s="5" t="s">
        <v>60</v>
      </c>
      <c r="G454" s="6" t="s">
        <v>39</v>
      </c>
      <c r="H454" s="6" t="s">
        <v>39</v>
      </c>
      <c r="I454" s="6" t="s">
        <v>39</v>
      </c>
      <c r="J454" s="8" t="s">
        <v>689</v>
      </c>
      <c r="K454" s="5" t="s">
        <v>690</v>
      </c>
      <c r="L454" s="7" t="s">
        <v>691</v>
      </c>
      <c r="M454" s="9">
        <v>0</v>
      </c>
      <c r="N454" s="5" t="s">
        <v>43</v>
      </c>
      <c r="O454" s="31">
        <v>42404.3627452199</v>
      </c>
      <c r="P454" s="32">
        <v>42408.2333098727</v>
      </c>
      <c r="Q454" s="28" t="s">
        <v>39</v>
      </c>
      <c r="R454" s="29" t="s">
        <v>39</v>
      </c>
      <c r="S454" s="28" t="s">
        <v>39</v>
      </c>
      <c r="T454" s="28" t="s">
        <v>39</v>
      </c>
      <c r="U454" s="5" t="s">
        <v>39</v>
      </c>
      <c r="V454" s="28" t="s">
        <v>39</v>
      </c>
      <c r="W454" s="7" t="s">
        <v>39</v>
      </c>
      <c r="X454" s="7" t="s">
        <v>39</v>
      </c>
      <c r="Y454" s="5" t="s">
        <v>39</v>
      </c>
      <c r="Z454" s="5" t="s">
        <v>39</v>
      </c>
      <c r="AA454" s="6" t="s">
        <v>39</v>
      </c>
      <c r="AB454" s="6" t="s">
        <v>39</v>
      </c>
      <c r="AC454" s="6" t="s">
        <v>39</v>
      </c>
      <c r="AD454" s="6" t="s">
        <v>39</v>
      </c>
      <c r="AE454" s="6" t="s">
        <v>39</v>
      </c>
    </row>
    <row r="455">
      <c r="A455" s="28" t="s">
        <v>2086</v>
      </c>
      <c r="B455" s="6" t="s">
        <v>2087</v>
      </c>
      <c r="C455" s="6" t="s">
        <v>1961</v>
      </c>
      <c r="D455" s="7" t="s">
        <v>2062</v>
      </c>
      <c r="E455" s="28" t="s">
        <v>2063</v>
      </c>
      <c r="F455" s="5" t="s">
        <v>60</v>
      </c>
      <c r="G455" s="6" t="s">
        <v>39</v>
      </c>
      <c r="H455" s="6" t="s">
        <v>39</v>
      </c>
      <c r="I455" s="6" t="s">
        <v>39</v>
      </c>
      <c r="J455" s="8" t="s">
        <v>2088</v>
      </c>
      <c r="K455" s="5" t="s">
        <v>2089</v>
      </c>
      <c r="L455" s="7" t="s">
        <v>2090</v>
      </c>
      <c r="M455" s="9">
        <v>0</v>
      </c>
      <c r="N455" s="5" t="s">
        <v>43</v>
      </c>
      <c r="O455" s="31">
        <v>42404.363268669</v>
      </c>
      <c r="P455" s="32">
        <v>42408.2333102199</v>
      </c>
      <c r="Q455" s="28" t="s">
        <v>39</v>
      </c>
      <c r="R455" s="29" t="s">
        <v>39</v>
      </c>
      <c r="S455" s="28" t="s">
        <v>39</v>
      </c>
      <c r="T455" s="28" t="s">
        <v>39</v>
      </c>
      <c r="U455" s="5" t="s">
        <v>39</v>
      </c>
      <c r="V455" s="28" t="s">
        <v>39</v>
      </c>
      <c r="W455" s="7" t="s">
        <v>39</v>
      </c>
      <c r="X455" s="7" t="s">
        <v>39</v>
      </c>
      <c r="Y455" s="5" t="s">
        <v>39</v>
      </c>
      <c r="Z455" s="5" t="s">
        <v>39</v>
      </c>
      <c r="AA455" s="6" t="s">
        <v>39</v>
      </c>
      <c r="AB455" s="6" t="s">
        <v>39</v>
      </c>
      <c r="AC455" s="6" t="s">
        <v>39</v>
      </c>
      <c r="AD455" s="6" t="s">
        <v>39</v>
      </c>
      <c r="AE455" s="6" t="s">
        <v>39</v>
      </c>
    </row>
    <row r="456">
      <c r="A456" s="28" t="s">
        <v>2091</v>
      </c>
      <c r="B456" s="6" t="s">
        <v>2092</v>
      </c>
      <c r="C456" s="6" t="s">
        <v>1961</v>
      </c>
      <c r="D456" s="7" t="s">
        <v>2062</v>
      </c>
      <c r="E456" s="28" t="s">
        <v>2063</v>
      </c>
      <c r="F456" s="5" t="s">
        <v>60</v>
      </c>
      <c r="G456" s="6" t="s">
        <v>39</v>
      </c>
      <c r="H456" s="6" t="s">
        <v>39</v>
      </c>
      <c r="I456" s="6" t="s">
        <v>39</v>
      </c>
      <c r="J456" s="8" t="s">
        <v>294</v>
      </c>
      <c r="K456" s="5" t="s">
        <v>295</v>
      </c>
      <c r="L456" s="7" t="s">
        <v>296</v>
      </c>
      <c r="M456" s="9">
        <v>0</v>
      </c>
      <c r="N456" s="5" t="s">
        <v>43</v>
      </c>
      <c r="O456" s="31">
        <v>42404.3638108449</v>
      </c>
      <c r="P456" s="32">
        <v>42405.3084988426</v>
      </c>
      <c r="Q456" s="28" t="s">
        <v>39</v>
      </c>
      <c r="R456" s="29" t="s">
        <v>39</v>
      </c>
      <c r="S456" s="28" t="s">
        <v>39</v>
      </c>
      <c r="T456" s="28" t="s">
        <v>39</v>
      </c>
      <c r="U456" s="5" t="s">
        <v>39</v>
      </c>
      <c r="V456" s="28" t="s">
        <v>39</v>
      </c>
      <c r="W456" s="7" t="s">
        <v>39</v>
      </c>
      <c r="X456" s="7" t="s">
        <v>39</v>
      </c>
      <c r="Y456" s="5" t="s">
        <v>39</v>
      </c>
      <c r="Z456" s="5" t="s">
        <v>39</v>
      </c>
      <c r="AA456" s="6" t="s">
        <v>39</v>
      </c>
      <c r="AB456" s="6" t="s">
        <v>39</v>
      </c>
      <c r="AC456" s="6" t="s">
        <v>39</v>
      </c>
      <c r="AD456" s="6" t="s">
        <v>39</v>
      </c>
      <c r="AE456" s="6" t="s">
        <v>39</v>
      </c>
    </row>
    <row r="457">
      <c r="A457" s="28" t="s">
        <v>2093</v>
      </c>
      <c r="B457" s="6" t="s">
        <v>2094</v>
      </c>
      <c r="C457" s="6" t="s">
        <v>1961</v>
      </c>
      <c r="D457" s="7" t="s">
        <v>1962</v>
      </c>
      <c r="E457" s="28" t="s">
        <v>1963</v>
      </c>
      <c r="F457" s="5" t="s">
        <v>22</v>
      </c>
      <c r="G457" s="6" t="s">
        <v>39</v>
      </c>
      <c r="H457" s="6" t="s">
        <v>2095</v>
      </c>
      <c r="I457" s="6" t="s">
        <v>39</v>
      </c>
      <c r="J457" s="8" t="s">
        <v>371</v>
      </c>
      <c r="K457" s="5" t="s">
        <v>372</v>
      </c>
      <c r="L457" s="7" t="s">
        <v>373</v>
      </c>
      <c r="M457" s="9">
        <v>4560</v>
      </c>
      <c r="N457" s="5" t="s">
        <v>379</v>
      </c>
      <c r="O457" s="31">
        <v>42404.3641524653</v>
      </c>
      <c r="P457" s="32">
        <v>42405.3435960648</v>
      </c>
      <c r="Q457" s="28" t="s">
        <v>39</v>
      </c>
      <c r="R457" s="29" t="s">
        <v>2096</v>
      </c>
      <c r="S457" s="28" t="s">
        <v>77</v>
      </c>
      <c r="T457" s="28" t="s">
        <v>338</v>
      </c>
      <c r="U457" s="5" t="s">
        <v>117</v>
      </c>
      <c r="V457" s="28" t="s">
        <v>39</v>
      </c>
      <c r="W457" s="7" t="s">
        <v>2097</v>
      </c>
      <c r="X457" s="7" t="s">
        <v>39</v>
      </c>
      <c r="Y457" s="5" t="s">
        <v>162</v>
      </c>
      <c r="Z457" s="5" t="s">
        <v>39</v>
      </c>
      <c r="AA457" s="6" t="s">
        <v>39</v>
      </c>
      <c r="AB457" s="6" t="s">
        <v>39</v>
      </c>
      <c r="AC457" s="6" t="s">
        <v>39</v>
      </c>
      <c r="AD457" s="6" t="s">
        <v>39</v>
      </c>
      <c r="AE457" s="6" t="s">
        <v>39</v>
      </c>
    </row>
    <row r="458">
      <c r="A458" s="28" t="s">
        <v>2098</v>
      </c>
      <c r="B458" s="6" t="s">
        <v>2099</v>
      </c>
      <c r="C458" s="6" t="s">
        <v>1961</v>
      </c>
      <c r="D458" s="7" t="s">
        <v>2062</v>
      </c>
      <c r="E458" s="28" t="s">
        <v>2063</v>
      </c>
      <c r="F458" s="5" t="s">
        <v>60</v>
      </c>
      <c r="G458" s="6" t="s">
        <v>39</v>
      </c>
      <c r="H458" s="6" t="s">
        <v>39</v>
      </c>
      <c r="I458" s="6" t="s">
        <v>39</v>
      </c>
      <c r="J458" s="8" t="s">
        <v>1444</v>
      </c>
      <c r="K458" s="5" t="s">
        <v>1445</v>
      </c>
      <c r="L458" s="7" t="s">
        <v>1446</v>
      </c>
      <c r="M458" s="9">
        <v>0</v>
      </c>
      <c r="N458" s="5" t="s">
        <v>43</v>
      </c>
      <c r="O458" s="31">
        <v>42404.3643301273</v>
      </c>
      <c r="P458" s="32">
        <v>42408.2044603819</v>
      </c>
      <c r="Q458" s="28" t="s">
        <v>39</v>
      </c>
      <c r="R458" s="29" t="s">
        <v>39</v>
      </c>
      <c r="S458" s="28" t="s">
        <v>39</v>
      </c>
      <c r="T458" s="28" t="s">
        <v>39</v>
      </c>
      <c r="U458" s="5" t="s">
        <v>39</v>
      </c>
      <c r="V458" s="28" t="s">
        <v>39</v>
      </c>
      <c r="W458" s="7" t="s">
        <v>39</v>
      </c>
      <c r="X458" s="7" t="s">
        <v>39</v>
      </c>
      <c r="Y458" s="5" t="s">
        <v>39</v>
      </c>
      <c r="Z458" s="5" t="s">
        <v>39</v>
      </c>
      <c r="AA458" s="6" t="s">
        <v>39</v>
      </c>
      <c r="AB458" s="6" t="s">
        <v>39</v>
      </c>
      <c r="AC458" s="6" t="s">
        <v>39</v>
      </c>
      <c r="AD458" s="6" t="s">
        <v>39</v>
      </c>
      <c r="AE458" s="6" t="s">
        <v>39</v>
      </c>
    </row>
    <row r="459">
      <c r="A459" s="28" t="s">
        <v>2100</v>
      </c>
      <c r="B459" s="6" t="s">
        <v>2101</v>
      </c>
      <c r="C459" s="6" t="s">
        <v>1961</v>
      </c>
      <c r="D459" s="7" t="s">
        <v>2062</v>
      </c>
      <c r="E459" s="28" t="s">
        <v>2063</v>
      </c>
      <c r="F459" s="5" t="s">
        <v>60</v>
      </c>
      <c r="G459" s="6" t="s">
        <v>39</v>
      </c>
      <c r="H459" s="6" t="s">
        <v>39</v>
      </c>
      <c r="I459" s="6" t="s">
        <v>39</v>
      </c>
      <c r="J459" s="8" t="s">
        <v>254</v>
      </c>
      <c r="K459" s="5" t="s">
        <v>255</v>
      </c>
      <c r="L459" s="7" t="s">
        <v>256</v>
      </c>
      <c r="M459" s="9">
        <v>0</v>
      </c>
      <c r="N459" s="5" t="s">
        <v>43</v>
      </c>
      <c r="O459" s="31">
        <v>42404.364888044</v>
      </c>
      <c r="P459" s="32">
        <v>42408.2044591088</v>
      </c>
      <c r="Q459" s="28" t="s">
        <v>39</v>
      </c>
      <c r="R459" s="29" t="s">
        <v>39</v>
      </c>
      <c r="S459" s="28" t="s">
        <v>39</v>
      </c>
      <c r="T459" s="28" t="s">
        <v>39</v>
      </c>
      <c r="U459" s="5" t="s">
        <v>39</v>
      </c>
      <c r="V459" s="28" t="s">
        <v>39</v>
      </c>
      <c r="W459" s="7" t="s">
        <v>39</v>
      </c>
      <c r="X459" s="7" t="s">
        <v>39</v>
      </c>
      <c r="Y459" s="5" t="s">
        <v>39</v>
      </c>
      <c r="Z459" s="5" t="s">
        <v>39</v>
      </c>
      <c r="AA459" s="6" t="s">
        <v>39</v>
      </c>
      <c r="AB459" s="6" t="s">
        <v>39</v>
      </c>
      <c r="AC459" s="6" t="s">
        <v>39</v>
      </c>
      <c r="AD459" s="6" t="s">
        <v>39</v>
      </c>
      <c r="AE459" s="6" t="s">
        <v>39</v>
      </c>
    </row>
    <row r="460">
      <c r="A460" s="28" t="s">
        <v>2102</v>
      </c>
      <c r="B460" s="6" t="s">
        <v>2103</v>
      </c>
      <c r="C460" s="6" t="s">
        <v>1961</v>
      </c>
      <c r="D460" s="7" t="s">
        <v>2062</v>
      </c>
      <c r="E460" s="28" t="s">
        <v>2063</v>
      </c>
      <c r="F460" s="5" t="s">
        <v>60</v>
      </c>
      <c r="G460" s="6" t="s">
        <v>39</v>
      </c>
      <c r="H460" s="6" t="s">
        <v>39</v>
      </c>
      <c r="I460" s="6" t="s">
        <v>39</v>
      </c>
      <c r="J460" s="8" t="s">
        <v>260</v>
      </c>
      <c r="K460" s="5" t="s">
        <v>261</v>
      </c>
      <c r="L460" s="7" t="s">
        <v>262</v>
      </c>
      <c r="M460" s="9">
        <v>0</v>
      </c>
      <c r="N460" s="5" t="s">
        <v>43</v>
      </c>
      <c r="O460" s="31">
        <v>42404.3653273495</v>
      </c>
      <c r="P460" s="32">
        <v>42408.204459456</v>
      </c>
      <c r="Q460" s="28" t="s">
        <v>39</v>
      </c>
      <c r="R460" s="29" t="s">
        <v>39</v>
      </c>
      <c r="S460" s="28" t="s">
        <v>39</v>
      </c>
      <c r="T460" s="28" t="s">
        <v>39</v>
      </c>
      <c r="U460" s="5" t="s">
        <v>39</v>
      </c>
      <c r="V460" s="28" t="s">
        <v>39</v>
      </c>
      <c r="W460" s="7" t="s">
        <v>39</v>
      </c>
      <c r="X460" s="7" t="s">
        <v>39</v>
      </c>
      <c r="Y460" s="5" t="s">
        <v>39</v>
      </c>
      <c r="Z460" s="5" t="s">
        <v>39</v>
      </c>
      <c r="AA460" s="6" t="s">
        <v>39</v>
      </c>
      <c r="AB460" s="6" t="s">
        <v>39</v>
      </c>
      <c r="AC460" s="6" t="s">
        <v>39</v>
      </c>
      <c r="AD460" s="6" t="s">
        <v>39</v>
      </c>
      <c r="AE460" s="6" t="s">
        <v>39</v>
      </c>
    </row>
    <row r="461">
      <c r="A461" s="28" t="s">
        <v>2104</v>
      </c>
      <c r="B461" s="6" t="s">
        <v>2105</v>
      </c>
      <c r="C461" s="6" t="s">
        <v>1961</v>
      </c>
      <c r="D461" s="7" t="s">
        <v>1962</v>
      </c>
      <c r="E461" s="28" t="s">
        <v>1963</v>
      </c>
      <c r="F461" s="5" t="s">
        <v>22</v>
      </c>
      <c r="G461" s="6" t="s">
        <v>37</v>
      </c>
      <c r="H461" s="6" t="s">
        <v>2106</v>
      </c>
      <c r="I461" s="6" t="s">
        <v>39</v>
      </c>
      <c r="J461" s="8" t="s">
        <v>350</v>
      </c>
      <c r="K461" s="5" t="s">
        <v>351</v>
      </c>
      <c r="L461" s="7" t="s">
        <v>352</v>
      </c>
      <c r="M461" s="9">
        <v>4600</v>
      </c>
      <c r="N461" s="5" t="s">
        <v>287</v>
      </c>
      <c r="O461" s="31">
        <v>42404.3654470255</v>
      </c>
      <c r="P461" s="32">
        <v>42405.3435969907</v>
      </c>
      <c r="Q461" s="28" t="s">
        <v>39</v>
      </c>
      <c r="R461" s="29" t="s">
        <v>39</v>
      </c>
      <c r="S461" s="28" t="s">
        <v>77</v>
      </c>
      <c r="T461" s="28" t="s">
        <v>338</v>
      </c>
      <c r="U461" s="5" t="s">
        <v>117</v>
      </c>
      <c r="V461" s="28" t="s">
        <v>39</v>
      </c>
      <c r="W461" s="7" t="s">
        <v>2107</v>
      </c>
      <c r="X461" s="7" t="s">
        <v>39</v>
      </c>
      <c r="Y461" s="5" t="s">
        <v>162</v>
      </c>
      <c r="Z461" s="5" t="s">
        <v>39</v>
      </c>
      <c r="AA461" s="6" t="s">
        <v>39</v>
      </c>
      <c r="AB461" s="6" t="s">
        <v>39</v>
      </c>
      <c r="AC461" s="6" t="s">
        <v>39</v>
      </c>
      <c r="AD461" s="6" t="s">
        <v>39</v>
      </c>
      <c r="AE461" s="6" t="s">
        <v>39</v>
      </c>
    </row>
    <row r="462">
      <c r="A462" s="28" t="s">
        <v>2108</v>
      </c>
      <c r="B462" s="6" t="s">
        <v>2109</v>
      </c>
      <c r="C462" s="6" t="s">
        <v>1961</v>
      </c>
      <c r="D462" s="7" t="s">
        <v>2062</v>
      </c>
      <c r="E462" s="28" t="s">
        <v>2063</v>
      </c>
      <c r="F462" s="5" t="s">
        <v>60</v>
      </c>
      <c r="G462" s="6" t="s">
        <v>39</v>
      </c>
      <c r="H462" s="6" t="s">
        <v>39</v>
      </c>
      <c r="I462" s="6" t="s">
        <v>39</v>
      </c>
      <c r="J462" s="8" t="s">
        <v>269</v>
      </c>
      <c r="K462" s="5" t="s">
        <v>270</v>
      </c>
      <c r="L462" s="7" t="s">
        <v>271</v>
      </c>
      <c r="M462" s="9">
        <v>0</v>
      </c>
      <c r="N462" s="5" t="s">
        <v>43</v>
      </c>
      <c r="O462" s="31">
        <v>42404.3658612269</v>
      </c>
      <c r="P462" s="32">
        <v>42408.2044607292</v>
      </c>
      <c r="Q462" s="28" t="s">
        <v>39</v>
      </c>
      <c r="R462" s="29" t="s">
        <v>39</v>
      </c>
      <c r="S462" s="28" t="s">
        <v>39</v>
      </c>
      <c r="T462" s="28" t="s">
        <v>39</v>
      </c>
      <c r="U462" s="5" t="s">
        <v>39</v>
      </c>
      <c r="V462" s="28" t="s">
        <v>39</v>
      </c>
      <c r="W462" s="7" t="s">
        <v>39</v>
      </c>
      <c r="X462" s="7" t="s">
        <v>39</v>
      </c>
      <c r="Y462" s="5" t="s">
        <v>39</v>
      </c>
      <c r="Z462" s="5" t="s">
        <v>39</v>
      </c>
      <c r="AA462" s="6" t="s">
        <v>39</v>
      </c>
      <c r="AB462" s="6" t="s">
        <v>39</v>
      </c>
      <c r="AC462" s="6" t="s">
        <v>39</v>
      </c>
      <c r="AD462" s="6" t="s">
        <v>39</v>
      </c>
      <c r="AE462" s="6" t="s">
        <v>39</v>
      </c>
    </row>
    <row r="463">
      <c r="A463" s="28" t="s">
        <v>2110</v>
      </c>
      <c r="B463" s="6" t="s">
        <v>2111</v>
      </c>
      <c r="C463" s="6" t="s">
        <v>1961</v>
      </c>
      <c r="D463" s="7" t="s">
        <v>2062</v>
      </c>
      <c r="E463" s="28" t="s">
        <v>2063</v>
      </c>
      <c r="F463" s="5" t="s">
        <v>60</v>
      </c>
      <c r="G463" s="6" t="s">
        <v>39</v>
      </c>
      <c r="H463" s="6" t="s">
        <v>39</v>
      </c>
      <c r="I463" s="6" t="s">
        <v>39</v>
      </c>
      <c r="J463" s="8" t="s">
        <v>1080</v>
      </c>
      <c r="K463" s="5" t="s">
        <v>1081</v>
      </c>
      <c r="L463" s="7" t="s">
        <v>1082</v>
      </c>
      <c r="M463" s="9">
        <v>0</v>
      </c>
      <c r="N463" s="5" t="s">
        <v>43</v>
      </c>
      <c r="O463" s="31">
        <v>42404.3662855324</v>
      </c>
      <c r="P463" s="32">
        <v>42408.2044599884</v>
      </c>
      <c r="Q463" s="28" t="s">
        <v>39</v>
      </c>
      <c r="R463" s="29" t="s">
        <v>39</v>
      </c>
      <c r="S463" s="28" t="s">
        <v>39</v>
      </c>
      <c r="T463" s="28" t="s">
        <v>39</v>
      </c>
      <c r="U463" s="5" t="s">
        <v>39</v>
      </c>
      <c r="V463" s="28" t="s">
        <v>39</v>
      </c>
      <c r="W463" s="7" t="s">
        <v>39</v>
      </c>
      <c r="X463" s="7" t="s">
        <v>39</v>
      </c>
      <c r="Y463" s="5" t="s">
        <v>39</v>
      </c>
      <c r="Z463" s="5" t="s">
        <v>39</v>
      </c>
      <c r="AA463" s="6" t="s">
        <v>39</v>
      </c>
      <c r="AB463" s="6" t="s">
        <v>39</v>
      </c>
      <c r="AC463" s="6" t="s">
        <v>39</v>
      </c>
      <c r="AD463" s="6" t="s">
        <v>39</v>
      </c>
      <c r="AE463" s="6" t="s">
        <v>39</v>
      </c>
    </row>
    <row r="464">
      <c r="A464" s="28" t="s">
        <v>2112</v>
      </c>
      <c r="B464" s="6" t="s">
        <v>2113</v>
      </c>
      <c r="C464" s="6" t="s">
        <v>1961</v>
      </c>
      <c r="D464" s="7" t="s">
        <v>1962</v>
      </c>
      <c r="E464" s="28" t="s">
        <v>1963</v>
      </c>
      <c r="F464" s="5" t="s">
        <v>22</v>
      </c>
      <c r="G464" s="6" t="s">
        <v>37</v>
      </c>
      <c r="H464" s="6" t="s">
        <v>2114</v>
      </c>
      <c r="I464" s="6" t="s">
        <v>39</v>
      </c>
      <c r="J464" s="8" t="s">
        <v>1017</v>
      </c>
      <c r="K464" s="5" t="s">
        <v>1018</v>
      </c>
      <c r="L464" s="7" t="s">
        <v>1019</v>
      </c>
      <c r="M464" s="9">
        <v>4630</v>
      </c>
      <c r="N464" s="5" t="s">
        <v>379</v>
      </c>
      <c r="O464" s="31">
        <v>42404.3666542477</v>
      </c>
      <c r="P464" s="32">
        <v>42405.343597338</v>
      </c>
      <c r="Q464" s="28" t="s">
        <v>39</v>
      </c>
      <c r="R464" s="29" t="s">
        <v>2115</v>
      </c>
      <c r="S464" s="28" t="s">
        <v>77</v>
      </c>
      <c r="T464" s="28" t="s">
        <v>338</v>
      </c>
      <c r="U464" s="5" t="s">
        <v>117</v>
      </c>
      <c r="V464" s="28" t="s">
        <v>39</v>
      </c>
      <c r="W464" s="7" t="s">
        <v>2116</v>
      </c>
      <c r="X464" s="7" t="s">
        <v>39</v>
      </c>
      <c r="Y464" s="5" t="s">
        <v>162</v>
      </c>
      <c r="Z464" s="5" t="s">
        <v>39</v>
      </c>
      <c r="AA464" s="6" t="s">
        <v>39</v>
      </c>
      <c r="AB464" s="6" t="s">
        <v>39</v>
      </c>
      <c r="AC464" s="6" t="s">
        <v>39</v>
      </c>
      <c r="AD464" s="6" t="s">
        <v>39</v>
      </c>
      <c r="AE464" s="6" t="s">
        <v>39</v>
      </c>
    </row>
    <row r="465">
      <c r="A465" s="28" t="s">
        <v>2117</v>
      </c>
      <c r="B465" s="6" t="s">
        <v>2118</v>
      </c>
      <c r="C465" s="6" t="s">
        <v>2119</v>
      </c>
      <c r="D465" s="7" t="s">
        <v>139</v>
      </c>
      <c r="E465" s="28" t="s">
        <v>140</v>
      </c>
      <c r="F465" s="5" t="s">
        <v>2052</v>
      </c>
      <c r="G465" s="6" t="s">
        <v>37</v>
      </c>
      <c r="H465" s="6" t="s">
        <v>2120</v>
      </c>
      <c r="I465" s="6" t="s">
        <v>39</v>
      </c>
      <c r="J465" s="8" t="s">
        <v>63</v>
      </c>
      <c r="K465" s="5" t="s">
        <v>64</v>
      </c>
      <c r="L465" s="7" t="s">
        <v>65</v>
      </c>
      <c r="M465" s="9">
        <v>0</v>
      </c>
      <c r="N465" s="5" t="s">
        <v>43</v>
      </c>
      <c r="O465" s="31">
        <v>42404.3668916667</v>
      </c>
      <c r="P465" s="32">
        <v>42408.7642082523</v>
      </c>
      <c r="Q465" s="28" t="s">
        <v>39</v>
      </c>
      <c r="R465" s="29" t="s">
        <v>39</v>
      </c>
      <c r="S465" s="28" t="s">
        <v>145</v>
      </c>
      <c r="T465" s="28" t="s">
        <v>2121</v>
      </c>
      <c r="U465" s="5" t="s">
        <v>2122</v>
      </c>
      <c r="V465" s="28" t="s">
        <v>146</v>
      </c>
      <c r="W465" s="7" t="s">
        <v>39</v>
      </c>
      <c r="X465" s="7" t="s">
        <v>39</v>
      </c>
      <c r="Y465" s="5" t="s">
        <v>39</v>
      </c>
      <c r="Z465" s="5" t="s">
        <v>39</v>
      </c>
      <c r="AA465" s="6" t="s">
        <v>39</v>
      </c>
      <c r="AB465" s="6" t="s">
        <v>39</v>
      </c>
      <c r="AC465" s="6" t="s">
        <v>39</v>
      </c>
      <c r="AD465" s="6" t="s">
        <v>39</v>
      </c>
      <c r="AE465" s="6" t="s">
        <v>39</v>
      </c>
    </row>
    <row r="466">
      <c r="A466" s="28" t="s">
        <v>2123</v>
      </c>
      <c r="B466" s="6" t="s">
        <v>2124</v>
      </c>
      <c r="C466" s="6" t="s">
        <v>1961</v>
      </c>
      <c r="D466" s="7" t="s">
        <v>1962</v>
      </c>
      <c r="E466" s="28" t="s">
        <v>1963</v>
      </c>
      <c r="F466" s="5" t="s">
        <v>60</v>
      </c>
      <c r="G466" s="6" t="s">
        <v>39</v>
      </c>
      <c r="H466" s="6" t="s">
        <v>2125</v>
      </c>
      <c r="I466" s="6" t="s">
        <v>39</v>
      </c>
      <c r="J466" s="8" t="s">
        <v>466</v>
      </c>
      <c r="K466" s="5" t="s">
        <v>467</v>
      </c>
      <c r="L466" s="7" t="s">
        <v>468</v>
      </c>
      <c r="M466" s="9">
        <v>0</v>
      </c>
      <c r="N466" s="5" t="s">
        <v>43</v>
      </c>
      <c r="O466" s="31">
        <v>42404.3676729167</v>
      </c>
      <c r="P466" s="32">
        <v>42405.3435978819</v>
      </c>
      <c r="Q466" s="28" t="s">
        <v>39</v>
      </c>
      <c r="R466" s="29" t="s">
        <v>39</v>
      </c>
      <c r="S466" s="28" t="s">
        <v>77</v>
      </c>
      <c r="T466" s="28" t="s">
        <v>39</v>
      </c>
      <c r="U466" s="5" t="s">
        <v>39</v>
      </c>
      <c r="V466" s="28" t="s">
        <v>39</v>
      </c>
      <c r="W466" s="7" t="s">
        <v>39</v>
      </c>
      <c r="X466" s="7" t="s">
        <v>39</v>
      </c>
      <c r="Y466" s="5" t="s">
        <v>39</v>
      </c>
      <c r="Z466" s="5" t="s">
        <v>39</v>
      </c>
      <c r="AA466" s="6" t="s">
        <v>39</v>
      </c>
      <c r="AB466" s="6" t="s">
        <v>39</v>
      </c>
      <c r="AC466" s="6" t="s">
        <v>39</v>
      </c>
      <c r="AD466" s="6" t="s">
        <v>39</v>
      </c>
      <c r="AE466" s="6" t="s">
        <v>39</v>
      </c>
    </row>
    <row r="467">
      <c r="A467" s="28" t="s">
        <v>2126</v>
      </c>
      <c r="B467" s="6" t="s">
        <v>2127</v>
      </c>
      <c r="C467" s="6" t="s">
        <v>1961</v>
      </c>
      <c r="D467" s="7" t="s">
        <v>2128</v>
      </c>
      <c r="E467" s="28" t="s">
        <v>2129</v>
      </c>
      <c r="F467" s="5" t="s">
        <v>91</v>
      </c>
      <c r="G467" s="6" t="s">
        <v>37</v>
      </c>
      <c r="H467" s="6" t="s">
        <v>2130</v>
      </c>
      <c r="I467" s="6" t="s">
        <v>39</v>
      </c>
      <c r="J467" s="8" t="s">
        <v>619</v>
      </c>
      <c r="K467" s="5" t="s">
        <v>620</v>
      </c>
      <c r="L467" s="7" t="s">
        <v>621</v>
      </c>
      <c r="M467" s="9">
        <v>0</v>
      </c>
      <c r="N467" s="5" t="s">
        <v>43</v>
      </c>
      <c r="O467" s="31">
        <v>42404.3698493056</v>
      </c>
      <c r="P467" s="32">
        <v>42408.6001408565</v>
      </c>
      <c r="Q467" s="28" t="s">
        <v>39</v>
      </c>
      <c r="R467" s="29" t="s">
        <v>39</v>
      </c>
      <c r="S467" s="28" t="s">
        <v>145</v>
      </c>
      <c r="T467" s="28" t="s">
        <v>39</v>
      </c>
      <c r="U467" s="5" t="s">
        <v>39</v>
      </c>
      <c r="V467" s="28" t="s">
        <v>622</v>
      </c>
      <c r="W467" s="7" t="s">
        <v>39</v>
      </c>
      <c r="X467" s="7" t="s">
        <v>39</v>
      </c>
      <c r="Y467" s="5" t="s">
        <v>39</v>
      </c>
      <c r="Z467" s="5" t="s">
        <v>39</v>
      </c>
      <c r="AA467" s="6" t="s">
        <v>39</v>
      </c>
      <c r="AB467" s="6" t="s">
        <v>39</v>
      </c>
      <c r="AC467" s="6" t="s">
        <v>39</v>
      </c>
      <c r="AD467" s="6" t="s">
        <v>39</v>
      </c>
      <c r="AE467" s="6" t="s">
        <v>39</v>
      </c>
    </row>
    <row r="468">
      <c r="A468" s="28" t="s">
        <v>2131</v>
      </c>
      <c r="B468" s="6" t="s">
        <v>2132</v>
      </c>
      <c r="C468" s="6" t="s">
        <v>1245</v>
      </c>
      <c r="D468" s="7" t="s">
        <v>2133</v>
      </c>
      <c r="E468" s="28" t="s">
        <v>2134</v>
      </c>
      <c r="F468" s="5" t="s">
        <v>60</v>
      </c>
      <c r="G468" s="6" t="s">
        <v>61</v>
      </c>
      <c r="H468" s="6" t="s">
        <v>2135</v>
      </c>
      <c r="I468" s="6" t="s">
        <v>39</v>
      </c>
      <c r="J468" s="8" t="s">
        <v>1017</v>
      </c>
      <c r="K468" s="5" t="s">
        <v>1018</v>
      </c>
      <c r="L468" s="7" t="s">
        <v>1019</v>
      </c>
      <c r="M468" s="9">
        <v>0</v>
      </c>
      <c r="N468" s="5" t="s">
        <v>43</v>
      </c>
      <c r="O468" s="31">
        <v>42404.3705363426</v>
      </c>
      <c r="P468" s="32">
        <v>42408.8017635417</v>
      </c>
      <c r="Q468" s="28" t="s">
        <v>39</v>
      </c>
      <c r="R468" s="29" t="s">
        <v>39</v>
      </c>
      <c r="S468" s="28" t="s">
        <v>77</v>
      </c>
      <c r="T468" s="28" t="s">
        <v>39</v>
      </c>
      <c r="U468" s="5" t="s">
        <v>39</v>
      </c>
      <c r="V468" s="28" t="s">
        <v>526</v>
      </c>
      <c r="W468" s="7" t="s">
        <v>39</v>
      </c>
      <c r="X468" s="7" t="s">
        <v>39</v>
      </c>
      <c r="Y468" s="5" t="s">
        <v>39</v>
      </c>
      <c r="Z468" s="5" t="s">
        <v>39</v>
      </c>
      <c r="AA468" s="6" t="s">
        <v>39</v>
      </c>
      <c r="AB468" s="6" t="s">
        <v>39</v>
      </c>
      <c r="AC468" s="6" t="s">
        <v>39</v>
      </c>
      <c r="AD468" s="6" t="s">
        <v>39</v>
      </c>
      <c r="AE468" s="6" t="s">
        <v>39</v>
      </c>
    </row>
    <row r="469">
      <c r="A469" s="28" t="s">
        <v>2136</v>
      </c>
      <c r="B469" s="6" t="s">
        <v>2137</v>
      </c>
      <c r="C469" s="6" t="s">
        <v>1245</v>
      </c>
      <c r="D469" s="7" t="s">
        <v>2133</v>
      </c>
      <c r="E469" s="28" t="s">
        <v>2134</v>
      </c>
      <c r="F469" s="5" t="s">
        <v>60</v>
      </c>
      <c r="G469" s="6" t="s">
        <v>61</v>
      </c>
      <c r="H469" s="6" t="s">
        <v>2138</v>
      </c>
      <c r="I469" s="6" t="s">
        <v>39</v>
      </c>
      <c r="J469" s="8" t="s">
        <v>1017</v>
      </c>
      <c r="K469" s="5" t="s">
        <v>1018</v>
      </c>
      <c r="L469" s="7" t="s">
        <v>1019</v>
      </c>
      <c r="M469" s="9">
        <v>0</v>
      </c>
      <c r="N469" s="5" t="s">
        <v>43</v>
      </c>
      <c r="O469" s="31">
        <v>42404.3705363426</v>
      </c>
      <c r="P469" s="32">
        <v>42408.8017640856</v>
      </c>
      <c r="Q469" s="28" t="s">
        <v>39</v>
      </c>
      <c r="R469" s="29" t="s">
        <v>39</v>
      </c>
      <c r="S469" s="28" t="s">
        <v>77</v>
      </c>
      <c r="T469" s="28" t="s">
        <v>39</v>
      </c>
      <c r="U469" s="5" t="s">
        <v>39</v>
      </c>
      <c r="V469" s="28" t="s">
        <v>526</v>
      </c>
      <c r="W469" s="7" t="s">
        <v>39</v>
      </c>
      <c r="X469" s="7" t="s">
        <v>39</v>
      </c>
      <c r="Y469" s="5" t="s">
        <v>39</v>
      </c>
      <c r="Z469" s="5" t="s">
        <v>39</v>
      </c>
      <c r="AA469" s="6" t="s">
        <v>39</v>
      </c>
      <c r="AB469" s="6" t="s">
        <v>39</v>
      </c>
      <c r="AC469" s="6" t="s">
        <v>39</v>
      </c>
      <c r="AD469" s="6" t="s">
        <v>39</v>
      </c>
      <c r="AE469" s="6" t="s">
        <v>39</v>
      </c>
    </row>
    <row r="470">
      <c r="A470" s="28" t="s">
        <v>2139</v>
      </c>
      <c r="B470" s="6" t="s">
        <v>2140</v>
      </c>
      <c r="C470" s="6" t="s">
        <v>1245</v>
      </c>
      <c r="D470" s="7" t="s">
        <v>2133</v>
      </c>
      <c r="E470" s="28" t="s">
        <v>2134</v>
      </c>
      <c r="F470" s="5" t="s">
        <v>22</v>
      </c>
      <c r="G470" s="6" t="s">
        <v>37</v>
      </c>
      <c r="H470" s="6" t="s">
        <v>2141</v>
      </c>
      <c r="I470" s="6" t="s">
        <v>39</v>
      </c>
      <c r="J470" s="8" t="s">
        <v>1017</v>
      </c>
      <c r="K470" s="5" t="s">
        <v>1018</v>
      </c>
      <c r="L470" s="7" t="s">
        <v>1019</v>
      </c>
      <c r="M470" s="9">
        <v>4690</v>
      </c>
      <c r="N470" s="5" t="s">
        <v>287</v>
      </c>
      <c r="O470" s="31">
        <v>42404.3705364931</v>
      </c>
      <c r="P470" s="32">
        <v>42408.8017644676</v>
      </c>
      <c r="Q470" s="28" t="s">
        <v>39</v>
      </c>
      <c r="R470" s="29" t="s">
        <v>39</v>
      </c>
      <c r="S470" s="28" t="s">
        <v>77</v>
      </c>
      <c r="T470" s="28" t="s">
        <v>338</v>
      </c>
      <c r="U470" s="5" t="s">
        <v>117</v>
      </c>
      <c r="V470" s="28" t="s">
        <v>526</v>
      </c>
      <c r="W470" s="7" t="s">
        <v>2142</v>
      </c>
      <c r="X470" s="7" t="s">
        <v>39</v>
      </c>
      <c r="Y470" s="5" t="s">
        <v>290</v>
      </c>
      <c r="Z470" s="5" t="s">
        <v>39</v>
      </c>
      <c r="AA470" s="6" t="s">
        <v>39</v>
      </c>
      <c r="AB470" s="6" t="s">
        <v>39</v>
      </c>
      <c r="AC470" s="6" t="s">
        <v>39</v>
      </c>
      <c r="AD470" s="6" t="s">
        <v>39</v>
      </c>
      <c r="AE470" s="6" t="s">
        <v>39</v>
      </c>
    </row>
    <row r="471">
      <c r="A471" s="28" t="s">
        <v>2143</v>
      </c>
      <c r="B471" s="6" t="s">
        <v>2144</v>
      </c>
      <c r="C471" s="6" t="s">
        <v>1245</v>
      </c>
      <c r="D471" s="7" t="s">
        <v>2133</v>
      </c>
      <c r="E471" s="28" t="s">
        <v>2134</v>
      </c>
      <c r="F471" s="5" t="s">
        <v>22</v>
      </c>
      <c r="G471" s="6" t="s">
        <v>37</v>
      </c>
      <c r="H471" s="6" t="s">
        <v>2145</v>
      </c>
      <c r="I471" s="6" t="s">
        <v>39</v>
      </c>
      <c r="J471" s="8" t="s">
        <v>1017</v>
      </c>
      <c r="K471" s="5" t="s">
        <v>1018</v>
      </c>
      <c r="L471" s="7" t="s">
        <v>1019</v>
      </c>
      <c r="M471" s="9">
        <v>4700</v>
      </c>
      <c r="N471" s="5" t="s">
        <v>287</v>
      </c>
      <c r="O471" s="31">
        <v>42404.370537581</v>
      </c>
      <c r="P471" s="32">
        <v>42408.8017648148</v>
      </c>
      <c r="Q471" s="28" t="s">
        <v>39</v>
      </c>
      <c r="R471" s="29" t="s">
        <v>39</v>
      </c>
      <c r="S471" s="28" t="s">
        <v>77</v>
      </c>
      <c r="T471" s="28" t="s">
        <v>338</v>
      </c>
      <c r="U471" s="5" t="s">
        <v>117</v>
      </c>
      <c r="V471" s="28" t="s">
        <v>526</v>
      </c>
      <c r="W471" s="7" t="s">
        <v>2146</v>
      </c>
      <c r="X471" s="7" t="s">
        <v>39</v>
      </c>
      <c r="Y471" s="5" t="s">
        <v>290</v>
      </c>
      <c r="Z471" s="5" t="s">
        <v>39</v>
      </c>
      <c r="AA471" s="6" t="s">
        <v>39</v>
      </c>
      <c r="AB471" s="6" t="s">
        <v>39</v>
      </c>
      <c r="AC471" s="6" t="s">
        <v>39</v>
      </c>
      <c r="AD471" s="6" t="s">
        <v>39</v>
      </c>
      <c r="AE471" s="6" t="s">
        <v>39</v>
      </c>
    </row>
    <row r="472">
      <c r="A472" s="28" t="s">
        <v>2147</v>
      </c>
      <c r="B472" s="6" t="s">
        <v>2148</v>
      </c>
      <c r="C472" s="6" t="s">
        <v>1245</v>
      </c>
      <c r="D472" s="7" t="s">
        <v>2133</v>
      </c>
      <c r="E472" s="28" t="s">
        <v>2134</v>
      </c>
      <c r="F472" s="5" t="s">
        <v>60</v>
      </c>
      <c r="G472" s="6" t="s">
        <v>61</v>
      </c>
      <c r="H472" s="6" t="s">
        <v>2149</v>
      </c>
      <c r="I472" s="6" t="s">
        <v>39</v>
      </c>
      <c r="J472" s="8" t="s">
        <v>1017</v>
      </c>
      <c r="K472" s="5" t="s">
        <v>1018</v>
      </c>
      <c r="L472" s="7" t="s">
        <v>1019</v>
      </c>
      <c r="M472" s="9">
        <v>0</v>
      </c>
      <c r="N472" s="5" t="s">
        <v>43</v>
      </c>
      <c r="O472" s="31">
        <v>42404.3705383102</v>
      </c>
      <c r="P472" s="32">
        <v>42408.801765544</v>
      </c>
      <c r="Q472" s="28" t="s">
        <v>39</v>
      </c>
      <c r="R472" s="29" t="s">
        <v>39</v>
      </c>
      <c r="S472" s="28" t="s">
        <v>77</v>
      </c>
      <c r="T472" s="28" t="s">
        <v>39</v>
      </c>
      <c r="U472" s="5" t="s">
        <v>39</v>
      </c>
      <c r="V472" s="28" t="s">
        <v>526</v>
      </c>
      <c r="W472" s="7" t="s">
        <v>39</v>
      </c>
      <c r="X472" s="7" t="s">
        <v>39</v>
      </c>
      <c r="Y472" s="5" t="s">
        <v>39</v>
      </c>
      <c r="Z472" s="5" t="s">
        <v>39</v>
      </c>
      <c r="AA472" s="6" t="s">
        <v>39</v>
      </c>
      <c r="AB472" s="6" t="s">
        <v>39</v>
      </c>
      <c r="AC472" s="6" t="s">
        <v>39</v>
      </c>
      <c r="AD472" s="6" t="s">
        <v>39</v>
      </c>
      <c r="AE472" s="6" t="s">
        <v>39</v>
      </c>
    </row>
    <row r="473">
      <c r="A473" s="28" t="s">
        <v>2150</v>
      </c>
      <c r="B473" s="6" t="s">
        <v>2151</v>
      </c>
      <c r="C473" s="6" t="s">
        <v>1245</v>
      </c>
      <c r="D473" s="7" t="s">
        <v>2133</v>
      </c>
      <c r="E473" s="28" t="s">
        <v>2134</v>
      </c>
      <c r="F473" s="5" t="s">
        <v>22</v>
      </c>
      <c r="G473" s="6" t="s">
        <v>37</v>
      </c>
      <c r="H473" s="6" t="s">
        <v>2152</v>
      </c>
      <c r="I473" s="6" t="s">
        <v>39</v>
      </c>
      <c r="J473" s="8" t="s">
        <v>1017</v>
      </c>
      <c r="K473" s="5" t="s">
        <v>1018</v>
      </c>
      <c r="L473" s="7" t="s">
        <v>1019</v>
      </c>
      <c r="M473" s="9">
        <v>4720</v>
      </c>
      <c r="N473" s="5" t="s">
        <v>287</v>
      </c>
      <c r="O473" s="31">
        <v>42404.3705385069</v>
      </c>
      <c r="P473" s="32">
        <v>42408.801765162</v>
      </c>
      <c r="Q473" s="28" t="s">
        <v>39</v>
      </c>
      <c r="R473" s="29" t="s">
        <v>39</v>
      </c>
      <c r="S473" s="28" t="s">
        <v>77</v>
      </c>
      <c r="T473" s="28" t="s">
        <v>338</v>
      </c>
      <c r="U473" s="5" t="s">
        <v>117</v>
      </c>
      <c r="V473" s="28" t="s">
        <v>526</v>
      </c>
      <c r="W473" s="7" t="s">
        <v>2153</v>
      </c>
      <c r="X473" s="7" t="s">
        <v>39</v>
      </c>
      <c r="Y473" s="5" t="s">
        <v>290</v>
      </c>
      <c r="Z473" s="5" t="s">
        <v>39</v>
      </c>
      <c r="AA473" s="6" t="s">
        <v>39</v>
      </c>
      <c r="AB473" s="6" t="s">
        <v>39</v>
      </c>
      <c r="AC473" s="6" t="s">
        <v>39</v>
      </c>
      <c r="AD473" s="6" t="s">
        <v>39</v>
      </c>
      <c r="AE473" s="6" t="s">
        <v>39</v>
      </c>
    </row>
    <row r="474">
      <c r="A474" s="28" t="s">
        <v>2154</v>
      </c>
      <c r="B474" s="6" t="s">
        <v>2155</v>
      </c>
      <c r="C474" s="6" t="s">
        <v>2156</v>
      </c>
      <c r="D474" s="7" t="s">
        <v>1198</v>
      </c>
      <c r="E474" s="28" t="s">
        <v>1199</v>
      </c>
      <c r="F474" s="5" t="s">
        <v>2052</v>
      </c>
      <c r="G474" s="6" t="s">
        <v>37</v>
      </c>
      <c r="H474" s="6" t="s">
        <v>2157</v>
      </c>
      <c r="I474" s="6" t="s">
        <v>39</v>
      </c>
      <c r="J474" s="8" t="s">
        <v>1254</v>
      </c>
      <c r="K474" s="5" t="s">
        <v>1255</v>
      </c>
      <c r="L474" s="7" t="s">
        <v>1256</v>
      </c>
      <c r="M474" s="9">
        <v>0</v>
      </c>
      <c r="N474" s="5" t="s">
        <v>43</v>
      </c>
      <c r="O474" s="31">
        <v>42404.3707297106</v>
      </c>
      <c r="P474" s="32">
        <v>42408.7098966088</v>
      </c>
      <c r="Q474" s="28" t="s">
        <v>39</v>
      </c>
      <c r="R474" s="29" t="s">
        <v>39</v>
      </c>
      <c r="S474" s="28" t="s">
        <v>145</v>
      </c>
      <c r="T474" s="28" t="s">
        <v>2158</v>
      </c>
      <c r="U474" s="5" t="s">
        <v>641</v>
      </c>
      <c r="V474" s="28" t="s">
        <v>1257</v>
      </c>
      <c r="W474" s="7" t="s">
        <v>39</v>
      </c>
      <c r="X474" s="7" t="s">
        <v>39</v>
      </c>
      <c r="Y474" s="5" t="s">
        <v>39</v>
      </c>
      <c r="Z474" s="5" t="s">
        <v>39</v>
      </c>
      <c r="AA474" s="6" t="s">
        <v>39</v>
      </c>
      <c r="AB474" s="6" t="s">
        <v>39</v>
      </c>
      <c r="AC474" s="6" t="s">
        <v>39</v>
      </c>
      <c r="AD474" s="6" t="s">
        <v>39</v>
      </c>
      <c r="AE474" s="6" t="s">
        <v>39</v>
      </c>
    </row>
    <row r="475">
      <c r="A475" s="28" t="s">
        <v>2159</v>
      </c>
      <c r="B475" s="6" t="s">
        <v>2160</v>
      </c>
      <c r="C475" s="6" t="s">
        <v>548</v>
      </c>
      <c r="D475" s="7" t="s">
        <v>2161</v>
      </c>
      <c r="E475" s="28" t="s">
        <v>2162</v>
      </c>
      <c r="F475" s="5" t="s">
        <v>60</v>
      </c>
      <c r="G475" s="6" t="s">
        <v>61</v>
      </c>
      <c r="H475" s="6" t="s">
        <v>2163</v>
      </c>
      <c r="I475" s="6" t="s">
        <v>39</v>
      </c>
      <c r="J475" s="8" t="s">
        <v>294</v>
      </c>
      <c r="K475" s="5" t="s">
        <v>295</v>
      </c>
      <c r="L475" s="7" t="s">
        <v>296</v>
      </c>
      <c r="M475" s="9">
        <v>0</v>
      </c>
      <c r="N475" s="5" t="s">
        <v>43</v>
      </c>
      <c r="O475" s="31">
        <v>42404.3708891204</v>
      </c>
      <c r="P475" s="32">
        <v>42408.2943861921</v>
      </c>
      <c r="Q475" s="28" t="s">
        <v>39</v>
      </c>
      <c r="R475" s="29" t="s">
        <v>39</v>
      </c>
      <c r="S475" s="28" t="s">
        <v>77</v>
      </c>
      <c r="T475" s="28" t="s">
        <v>39</v>
      </c>
      <c r="U475" s="5" t="s">
        <v>39</v>
      </c>
      <c r="V475" s="28" t="s">
        <v>795</v>
      </c>
      <c r="W475" s="7" t="s">
        <v>39</v>
      </c>
      <c r="X475" s="7" t="s">
        <v>39</v>
      </c>
      <c r="Y475" s="5" t="s">
        <v>39</v>
      </c>
      <c r="Z475" s="5" t="s">
        <v>39</v>
      </c>
      <c r="AA475" s="6" t="s">
        <v>39</v>
      </c>
      <c r="AB475" s="6" t="s">
        <v>39</v>
      </c>
      <c r="AC475" s="6" t="s">
        <v>39</v>
      </c>
      <c r="AD475" s="6" t="s">
        <v>39</v>
      </c>
      <c r="AE475" s="6" t="s">
        <v>39</v>
      </c>
    </row>
    <row r="476">
      <c r="A476" s="28" t="s">
        <v>2164</v>
      </c>
      <c r="B476" s="6" t="s">
        <v>2165</v>
      </c>
      <c r="C476" s="6" t="s">
        <v>548</v>
      </c>
      <c r="D476" s="7" t="s">
        <v>2161</v>
      </c>
      <c r="E476" s="28" t="s">
        <v>2162</v>
      </c>
      <c r="F476" s="5" t="s">
        <v>60</v>
      </c>
      <c r="G476" s="6" t="s">
        <v>61</v>
      </c>
      <c r="H476" s="6" t="s">
        <v>2166</v>
      </c>
      <c r="I476" s="6" t="s">
        <v>39</v>
      </c>
      <c r="J476" s="8" t="s">
        <v>1444</v>
      </c>
      <c r="K476" s="5" t="s">
        <v>1445</v>
      </c>
      <c r="L476" s="7" t="s">
        <v>1446</v>
      </c>
      <c r="M476" s="9">
        <v>0</v>
      </c>
      <c r="N476" s="5" t="s">
        <v>43</v>
      </c>
      <c r="O476" s="31">
        <v>42404.3708893171</v>
      </c>
      <c r="P476" s="32">
        <v>42408.2943867245</v>
      </c>
      <c r="Q476" s="28" t="s">
        <v>39</v>
      </c>
      <c r="R476" s="29" t="s">
        <v>39</v>
      </c>
      <c r="S476" s="28" t="s">
        <v>77</v>
      </c>
      <c r="T476" s="28" t="s">
        <v>39</v>
      </c>
      <c r="U476" s="5" t="s">
        <v>39</v>
      </c>
      <c r="V476" s="28" t="s">
        <v>798</v>
      </c>
      <c r="W476" s="7" t="s">
        <v>39</v>
      </c>
      <c r="X476" s="7" t="s">
        <v>39</v>
      </c>
      <c r="Y476" s="5" t="s">
        <v>39</v>
      </c>
      <c r="Z476" s="5" t="s">
        <v>39</v>
      </c>
      <c r="AA476" s="6" t="s">
        <v>39</v>
      </c>
      <c r="AB476" s="6" t="s">
        <v>39</v>
      </c>
      <c r="AC476" s="6" t="s">
        <v>39</v>
      </c>
      <c r="AD476" s="6" t="s">
        <v>39</v>
      </c>
      <c r="AE476" s="6" t="s">
        <v>39</v>
      </c>
    </row>
    <row r="477">
      <c r="A477" s="28" t="s">
        <v>2167</v>
      </c>
      <c r="B477" s="6" t="s">
        <v>2168</v>
      </c>
      <c r="C477" s="6" t="s">
        <v>548</v>
      </c>
      <c r="D477" s="7" t="s">
        <v>2161</v>
      </c>
      <c r="E477" s="28" t="s">
        <v>2162</v>
      </c>
      <c r="F477" s="5" t="s">
        <v>60</v>
      </c>
      <c r="G477" s="6" t="s">
        <v>61</v>
      </c>
      <c r="H477" s="6" t="s">
        <v>2169</v>
      </c>
      <c r="I477" s="6" t="s">
        <v>39</v>
      </c>
      <c r="J477" s="8" t="s">
        <v>269</v>
      </c>
      <c r="K477" s="5" t="s">
        <v>270</v>
      </c>
      <c r="L477" s="7" t="s">
        <v>271</v>
      </c>
      <c r="M477" s="9">
        <v>0</v>
      </c>
      <c r="N477" s="5" t="s">
        <v>43</v>
      </c>
      <c r="O477" s="31">
        <v>42404.3708893171</v>
      </c>
      <c r="P477" s="32">
        <v>42408.2943870718</v>
      </c>
      <c r="Q477" s="28" t="s">
        <v>39</v>
      </c>
      <c r="R477" s="29" t="s">
        <v>39</v>
      </c>
      <c r="S477" s="28" t="s">
        <v>77</v>
      </c>
      <c r="T477" s="28" t="s">
        <v>39</v>
      </c>
      <c r="U477" s="5" t="s">
        <v>39</v>
      </c>
      <c r="V477" s="28" t="s">
        <v>798</v>
      </c>
      <c r="W477" s="7" t="s">
        <v>39</v>
      </c>
      <c r="X477" s="7" t="s">
        <v>39</v>
      </c>
      <c r="Y477" s="5" t="s">
        <v>39</v>
      </c>
      <c r="Z477" s="5" t="s">
        <v>39</v>
      </c>
      <c r="AA477" s="6" t="s">
        <v>39</v>
      </c>
      <c r="AB477" s="6" t="s">
        <v>39</v>
      </c>
      <c r="AC477" s="6" t="s">
        <v>39</v>
      </c>
      <c r="AD477" s="6" t="s">
        <v>39</v>
      </c>
      <c r="AE477" s="6" t="s">
        <v>39</v>
      </c>
    </row>
    <row r="478">
      <c r="A478" s="28" t="s">
        <v>2170</v>
      </c>
      <c r="B478" s="6" t="s">
        <v>2171</v>
      </c>
      <c r="C478" s="6" t="s">
        <v>548</v>
      </c>
      <c r="D478" s="7" t="s">
        <v>2161</v>
      </c>
      <c r="E478" s="28" t="s">
        <v>2162</v>
      </c>
      <c r="F478" s="5" t="s">
        <v>60</v>
      </c>
      <c r="G478" s="6" t="s">
        <v>61</v>
      </c>
      <c r="H478" s="6" t="s">
        <v>2172</v>
      </c>
      <c r="I478" s="6" t="s">
        <v>39</v>
      </c>
      <c r="J478" s="8" t="s">
        <v>269</v>
      </c>
      <c r="K478" s="5" t="s">
        <v>270</v>
      </c>
      <c r="L478" s="7" t="s">
        <v>271</v>
      </c>
      <c r="M478" s="9">
        <v>0</v>
      </c>
      <c r="N478" s="5" t="s">
        <v>43</v>
      </c>
      <c r="O478" s="31">
        <v>42404.3708893171</v>
      </c>
      <c r="P478" s="32">
        <v>42408.2943874653</v>
      </c>
      <c r="Q478" s="28" t="s">
        <v>39</v>
      </c>
      <c r="R478" s="29" t="s">
        <v>39</v>
      </c>
      <c r="S478" s="28" t="s">
        <v>77</v>
      </c>
      <c r="T478" s="28" t="s">
        <v>39</v>
      </c>
      <c r="U478" s="5" t="s">
        <v>39</v>
      </c>
      <c r="V478" s="28" t="s">
        <v>798</v>
      </c>
      <c r="W478" s="7" t="s">
        <v>39</v>
      </c>
      <c r="X478" s="7" t="s">
        <v>39</v>
      </c>
      <c r="Y478" s="5" t="s">
        <v>39</v>
      </c>
      <c r="Z478" s="5" t="s">
        <v>39</v>
      </c>
      <c r="AA478" s="6" t="s">
        <v>39</v>
      </c>
      <c r="AB478" s="6" t="s">
        <v>39</v>
      </c>
      <c r="AC478" s="6" t="s">
        <v>39</v>
      </c>
      <c r="AD478" s="6" t="s">
        <v>39</v>
      </c>
      <c r="AE478" s="6" t="s">
        <v>39</v>
      </c>
    </row>
    <row r="479">
      <c r="A479" s="28" t="s">
        <v>2173</v>
      </c>
      <c r="B479" s="6" t="s">
        <v>2174</v>
      </c>
      <c r="C479" s="6" t="s">
        <v>548</v>
      </c>
      <c r="D479" s="7" t="s">
        <v>2161</v>
      </c>
      <c r="E479" s="28" t="s">
        <v>2162</v>
      </c>
      <c r="F479" s="5" t="s">
        <v>60</v>
      </c>
      <c r="G479" s="6" t="s">
        <v>61</v>
      </c>
      <c r="H479" s="6" t="s">
        <v>2175</v>
      </c>
      <c r="I479" s="6" t="s">
        <v>39</v>
      </c>
      <c r="J479" s="8" t="s">
        <v>260</v>
      </c>
      <c r="K479" s="5" t="s">
        <v>261</v>
      </c>
      <c r="L479" s="7" t="s">
        <v>262</v>
      </c>
      <c r="M479" s="9">
        <v>0</v>
      </c>
      <c r="N479" s="5" t="s">
        <v>43</v>
      </c>
      <c r="O479" s="31">
        <v>42404.3708895023</v>
      </c>
      <c r="P479" s="32">
        <v>42408.2943878125</v>
      </c>
      <c r="Q479" s="28" t="s">
        <v>39</v>
      </c>
      <c r="R479" s="29" t="s">
        <v>39</v>
      </c>
      <c r="S479" s="28" t="s">
        <v>77</v>
      </c>
      <c r="T479" s="28" t="s">
        <v>39</v>
      </c>
      <c r="U479" s="5" t="s">
        <v>39</v>
      </c>
      <c r="V479" s="28" t="s">
        <v>798</v>
      </c>
      <c r="W479" s="7" t="s">
        <v>39</v>
      </c>
      <c r="X479" s="7" t="s">
        <v>39</v>
      </c>
      <c r="Y479" s="5" t="s">
        <v>39</v>
      </c>
      <c r="Z479" s="5" t="s">
        <v>39</v>
      </c>
      <c r="AA479" s="6" t="s">
        <v>39</v>
      </c>
      <c r="AB479" s="6" t="s">
        <v>39</v>
      </c>
      <c r="AC479" s="6" t="s">
        <v>39</v>
      </c>
      <c r="AD479" s="6" t="s">
        <v>39</v>
      </c>
      <c r="AE479" s="6" t="s">
        <v>39</v>
      </c>
    </row>
    <row r="480">
      <c r="A480" s="28" t="s">
        <v>2176</v>
      </c>
      <c r="B480" s="6" t="s">
        <v>2177</v>
      </c>
      <c r="C480" s="6" t="s">
        <v>548</v>
      </c>
      <c r="D480" s="7" t="s">
        <v>2161</v>
      </c>
      <c r="E480" s="28" t="s">
        <v>2162</v>
      </c>
      <c r="F480" s="5" t="s">
        <v>60</v>
      </c>
      <c r="G480" s="6" t="s">
        <v>61</v>
      </c>
      <c r="H480" s="6" t="s">
        <v>2178</v>
      </c>
      <c r="I480" s="6" t="s">
        <v>39</v>
      </c>
      <c r="J480" s="8" t="s">
        <v>254</v>
      </c>
      <c r="K480" s="5" t="s">
        <v>255</v>
      </c>
      <c r="L480" s="7" t="s">
        <v>256</v>
      </c>
      <c r="M480" s="9">
        <v>0</v>
      </c>
      <c r="N480" s="5" t="s">
        <v>43</v>
      </c>
      <c r="O480" s="31">
        <v>42404.3708895023</v>
      </c>
      <c r="P480" s="32">
        <v>42408.2943881597</v>
      </c>
      <c r="Q480" s="28" t="s">
        <v>39</v>
      </c>
      <c r="R480" s="29" t="s">
        <v>39</v>
      </c>
      <c r="S480" s="28" t="s">
        <v>77</v>
      </c>
      <c r="T480" s="28" t="s">
        <v>39</v>
      </c>
      <c r="U480" s="5" t="s">
        <v>39</v>
      </c>
      <c r="V480" s="28" t="s">
        <v>798</v>
      </c>
      <c r="W480" s="7" t="s">
        <v>39</v>
      </c>
      <c r="X480" s="7" t="s">
        <v>39</v>
      </c>
      <c r="Y480" s="5" t="s">
        <v>39</v>
      </c>
      <c r="Z480" s="5" t="s">
        <v>39</v>
      </c>
      <c r="AA480" s="6" t="s">
        <v>39</v>
      </c>
      <c r="AB480" s="6" t="s">
        <v>39</v>
      </c>
      <c r="AC480" s="6" t="s">
        <v>39</v>
      </c>
      <c r="AD480" s="6" t="s">
        <v>39</v>
      </c>
      <c r="AE480" s="6" t="s">
        <v>39</v>
      </c>
    </row>
    <row r="481">
      <c r="A481" s="28" t="s">
        <v>2179</v>
      </c>
      <c r="B481" s="6" t="s">
        <v>2180</v>
      </c>
      <c r="C481" s="6" t="s">
        <v>548</v>
      </c>
      <c r="D481" s="7" t="s">
        <v>2161</v>
      </c>
      <c r="E481" s="28" t="s">
        <v>2162</v>
      </c>
      <c r="F481" s="5" t="s">
        <v>60</v>
      </c>
      <c r="G481" s="6" t="s">
        <v>61</v>
      </c>
      <c r="H481" s="6" t="s">
        <v>2181</v>
      </c>
      <c r="I481" s="6" t="s">
        <v>39</v>
      </c>
      <c r="J481" s="8" t="s">
        <v>705</v>
      </c>
      <c r="K481" s="5" t="s">
        <v>706</v>
      </c>
      <c r="L481" s="7" t="s">
        <v>707</v>
      </c>
      <c r="M481" s="9">
        <v>0</v>
      </c>
      <c r="N481" s="5" t="s">
        <v>43</v>
      </c>
      <c r="O481" s="31">
        <v>42404.3708896644</v>
      </c>
      <c r="P481" s="32">
        <v>42408.2943885069</v>
      </c>
      <c r="Q481" s="28" t="s">
        <v>39</v>
      </c>
      <c r="R481" s="29" t="s">
        <v>39</v>
      </c>
      <c r="S481" s="28" t="s">
        <v>77</v>
      </c>
      <c r="T481" s="28" t="s">
        <v>39</v>
      </c>
      <c r="U481" s="5" t="s">
        <v>39</v>
      </c>
      <c r="V481" s="28" t="s">
        <v>2182</v>
      </c>
      <c r="W481" s="7" t="s">
        <v>39</v>
      </c>
      <c r="X481" s="7" t="s">
        <v>39</v>
      </c>
      <c r="Y481" s="5" t="s">
        <v>39</v>
      </c>
      <c r="Z481" s="5" t="s">
        <v>39</v>
      </c>
      <c r="AA481" s="6" t="s">
        <v>39</v>
      </c>
      <c r="AB481" s="6" t="s">
        <v>39</v>
      </c>
      <c r="AC481" s="6" t="s">
        <v>39</v>
      </c>
      <c r="AD481" s="6" t="s">
        <v>39</v>
      </c>
      <c r="AE481" s="6" t="s">
        <v>39</v>
      </c>
    </row>
    <row r="482">
      <c r="A482" s="28" t="s">
        <v>2183</v>
      </c>
      <c r="B482" s="6" t="s">
        <v>2184</v>
      </c>
      <c r="C482" s="6" t="s">
        <v>548</v>
      </c>
      <c r="D482" s="7" t="s">
        <v>2161</v>
      </c>
      <c r="E482" s="28" t="s">
        <v>2162</v>
      </c>
      <c r="F482" s="5" t="s">
        <v>60</v>
      </c>
      <c r="G482" s="6" t="s">
        <v>61</v>
      </c>
      <c r="H482" s="6" t="s">
        <v>2185</v>
      </c>
      <c r="I482" s="6" t="s">
        <v>39</v>
      </c>
      <c r="J482" s="8" t="s">
        <v>689</v>
      </c>
      <c r="K482" s="5" t="s">
        <v>690</v>
      </c>
      <c r="L482" s="7" t="s">
        <v>691</v>
      </c>
      <c r="M482" s="9">
        <v>0</v>
      </c>
      <c r="N482" s="5" t="s">
        <v>43</v>
      </c>
      <c r="O482" s="31">
        <v>42404.3708896644</v>
      </c>
      <c r="P482" s="32">
        <v>42408.2943890856</v>
      </c>
      <c r="Q482" s="28" t="s">
        <v>39</v>
      </c>
      <c r="R482" s="29" t="s">
        <v>39</v>
      </c>
      <c r="S482" s="28" t="s">
        <v>77</v>
      </c>
      <c r="T482" s="28" t="s">
        <v>39</v>
      </c>
      <c r="U482" s="5" t="s">
        <v>39</v>
      </c>
      <c r="V482" s="28" t="s">
        <v>2182</v>
      </c>
      <c r="W482" s="7" t="s">
        <v>39</v>
      </c>
      <c r="X482" s="7" t="s">
        <v>39</v>
      </c>
      <c r="Y482" s="5" t="s">
        <v>39</v>
      </c>
      <c r="Z482" s="5" t="s">
        <v>39</v>
      </c>
      <c r="AA482" s="6" t="s">
        <v>39</v>
      </c>
      <c r="AB482" s="6" t="s">
        <v>39</v>
      </c>
      <c r="AC482" s="6" t="s">
        <v>39</v>
      </c>
      <c r="AD482" s="6" t="s">
        <v>39</v>
      </c>
      <c r="AE482" s="6" t="s">
        <v>39</v>
      </c>
    </row>
    <row r="483">
      <c r="A483" s="28" t="s">
        <v>2186</v>
      </c>
      <c r="B483" s="6" t="s">
        <v>2187</v>
      </c>
      <c r="C483" s="6" t="s">
        <v>548</v>
      </c>
      <c r="D483" s="7" t="s">
        <v>2161</v>
      </c>
      <c r="E483" s="28" t="s">
        <v>2162</v>
      </c>
      <c r="F483" s="5" t="s">
        <v>60</v>
      </c>
      <c r="G483" s="6" t="s">
        <v>61</v>
      </c>
      <c r="H483" s="6" t="s">
        <v>2188</v>
      </c>
      <c r="I483" s="6" t="s">
        <v>39</v>
      </c>
      <c r="J483" s="8" t="s">
        <v>695</v>
      </c>
      <c r="K483" s="5" t="s">
        <v>696</v>
      </c>
      <c r="L483" s="7" t="s">
        <v>697</v>
      </c>
      <c r="M483" s="9">
        <v>0</v>
      </c>
      <c r="N483" s="5" t="s">
        <v>43</v>
      </c>
      <c r="O483" s="31">
        <v>42404.3708898495</v>
      </c>
      <c r="P483" s="32">
        <v>42408.2943894329</v>
      </c>
      <c r="Q483" s="28" t="s">
        <v>39</v>
      </c>
      <c r="R483" s="29" t="s">
        <v>39</v>
      </c>
      <c r="S483" s="28" t="s">
        <v>77</v>
      </c>
      <c r="T483" s="28" t="s">
        <v>39</v>
      </c>
      <c r="U483" s="5" t="s">
        <v>39</v>
      </c>
      <c r="V483" s="28" t="s">
        <v>2182</v>
      </c>
      <c r="W483" s="7" t="s">
        <v>39</v>
      </c>
      <c r="X483" s="7" t="s">
        <v>39</v>
      </c>
      <c r="Y483" s="5" t="s">
        <v>39</v>
      </c>
      <c r="Z483" s="5" t="s">
        <v>39</v>
      </c>
      <c r="AA483" s="6" t="s">
        <v>39</v>
      </c>
      <c r="AB483" s="6" t="s">
        <v>39</v>
      </c>
      <c r="AC483" s="6" t="s">
        <v>39</v>
      </c>
      <c r="AD483" s="6" t="s">
        <v>39</v>
      </c>
      <c r="AE483" s="6" t="s">
        <v>39</v>
      </c>
    </row>
    <row r="484">
      <c r="A484" s="28" t="s">
        <v>2189</v>
      </c>
      <c r="B484" s="6" t="s">
        <v>2190</v>
      </c>
      <c r="C484" s="6" t="s">
        <v>2191</v>
      </c>
      <c r="D484" s="7" t="s">
        <v>2192</v>
      </c>
      <c r="E484" s="28" t="s">
        <v>2193</v>
      </c>
      <c r="F484" s="5" t="s">
        <v>2052</v>
      </c>
      <c r="G484" s="6" t="s">
        <v>37</v>
      </c>
      <c r="H484" s="6" t="s">
        <v>39</v>
      </c>
      <c r="I484" s="6" t="s">
        <v>39</v>
      </c>
      <c r="J484" s="8" t="s">
        <v>604</v>
      </c>
      <c r="K484" s="5" t="s">
        <v>605</v>
      </c>
      <c r="L484" s="7" t="s">
        <v>606</v>
      </c>
      <c r="M484" s="9">
        <v>0</v>
      </c>
      <c r="N484" s="5" t="s">
        <v>43</v>
      </c>
      <c r="O484" s="31">
        <v>42404.3741484954</v>
      </c>
      <c r="P484" s="32">
        <v>42408.8106654282</v>
      </c>
      <c r="Q484" s="28" t="s">
        <v>39</v>
      </c>
      <c r="R484" s="29" t="s">
        <v>39</v>
      </c>
      <c r="S484" s="28" t="s">
        <v>145</v>
      </c>
      <c r="T484" s="28" t="s">
        <v>1006</v>
      </c>
      <c r="U484" s="5" t="s">
        <v>641</v>
      </c>
      <c r="V484" s="28" t="s">
        <v>2194</v>
      </c>
      <c r="W484" s="7" t="s">
        <v>39</v>
      </c>
      <c r="X484" s="7" t="s">
        <v>39</v>
      </c>
      <c r="Y484" s="5" t="s">
        <v>39</v>
      </c>
      <c r="Z484" s="5" t="s">
        <v>39</v>
      </c>
      <c r="AA484" s="6" t="s">
        <v>39</v>
      </c>
      <c r="AB484" s="6" t="s">
        <v>39</v>
      </c>
      <c r="AC484" s="6" t="s">
        <v>39</v>
      </c>
      <c r="AD484" s="6" t="s">
        <v>39</v>
      </c>
      <c r="AE484" s="6" t="s">
        <v>39</v>
      </c>
    </row>
    <row r="485">
      <c r="A485" s="28" t="s">
        <v>2195</v>
      </c>
      <c r="B485" s="6" t="s">
        <v>2196</v>
      </c>
      <c r="C485" s="6" t="s">
        <v>2197</v>
      </c>
      <c r="D485" s="7" t="s">
        <v>2066</v>
      </c>
      <c r="E485" s="28" t="s">
        <v>2067</v>
      </c>
      <c r="F485" s="5" t="s">
        <v>101</v>
      </c>
      <c r="G485" s="6" t="s">
        <v>37</v>
      </c>
      <c r="H485" s="6" t="s">
        <v>2198</v>
      </c>
      <c r="I485" s="6" t="s">
        <v>39</v>
      </c>
      <c r="J485" s="8" t="s">
        <v>2199</v>
      </c>
      <c r="K485" s="5" t="s">
        <v>2200</v>
      </c>
      <c r="L485" s="7" t="s">
        <v>2201</v>
      </c>
      <c r="M485" s="9">
        <v>0</v>
      </c>
      <c r="N485" s="5" t="s">
        <v>43</v>
      </c>
      <c r="O485" s="31">
        <v>42404.3756837616</v>
      </c>
      <c r="P485" s="32">
        <v>42408.6946621528</v>
      </c>
      <c r="Q485" s="28" t="s">
        <v>39</v>
      </c>
      <c r="R485" s="29" t="s">
        <v>39</v>
      </c>
      <c r="S485" s="28" t="s">
        <v>77</v>
      </c>
      <c r="T485" s="28" t="s">
        <v>2202</v>
      </c>
      <c r="U485" s="5" t="s">
        <v>2072</v>
      </c>
      <c r="V485" s="28" t="s">
        <v>2203</v>
      </c>
      <c r="W485" s="7" t="s">
        <v>39</v>
      </c>
      <c r="X485" s="7" t="s">
        <v>39</v>
      </c>
      <c r="Y485" s="5" t="s">
        <v>39</v>
      </c>
      <c r="Z485" s="5" t="s">
        <v>39</v>
      </c>
      <c r="AA485" s="6" t="s">
        <v>39</v>
      </c>
      <c r="AB485" s="6" t="s">
        <v>39</v>
      </c>
      <c r="AC485" s="6" t="s">
        <v>39</v>
      </c>
      <c r="AD485" s="6" t="s">
        <v>39</v>
      </c>
      <c r="AE485" s="6" t="s">
        <v>39</v>
      </c>
    </row>
    <row r="486">
      <c r="A486" s="28" t="s">
        <v>2204</v>
      </c>
      <c r="B486" s="6" t="s">
        <v>2205</v>
      </c>
      <c r="C486" s="6" t="s">
        <v>2197</v>
      </c>
      <c r="D486" s="7" t="s">
        <v>2066</v>
      </c>
      <c r="E486" s="28" t="s">
        <v>2067</v>
      </c>
      <c r="F486" s="5" t="s">
        <v>101</v>
      </c>
      <c r="G486" s="6" t="s">
        <v>37</v>
      </c>
      <c r="H486" s="6" t="s">
        <v>2206</v>
      </c>
      <c r="I486" s="6" t="s">
        <v>39</v>
      </c>
      <c r="J486" s="8" t="s">
        <v>2207</v>
      </c>
      <c r="K486" s="5" t="s">
        <v>2208</v>
      </c>
      <c r="L486" s="7" t="s">
        <v>2209</v>
      </c>
      <c r="M486" s="9">
        <v>0</v>
      </c>
      <c r="N486" s="5" t="s">
        <v>43</v>
      </c>
      <c r="O486" s="31">
        <v>42404.3756837616</v>
      </c>
      <c r="P486" s="32">
        <v>42408.6946625347</v>
      </c>
      <c r="Q486" s="28" t="s">
        <v>39</v>
      </c>
      <c r="R486" s="29" t="s">
        <v>39</v>
      </c>
      <c r="S486" s="28" t="s">
        <v>77</v>
      </c>
      <c r="T486" s="28" t="s">
        <v>2210</v>
      </c>
      <c r="U486" s="5" t="s">
        <v>2211</v>
      </c>
      <c r="V486" s="28" t="s">
        <v>2203</v>
      </c>
      <c r="W486" s="7" t="s">
        <v>39</v>
      </c>
      <c r="X486" s="7" t="s">
        <v>39</v>
      </c>
      <c r="Y486" s="5" t="s">
        <v>39</v>
      </c>
      <c r="Z486" s="5" t="s">
        <v>39</v>
      </c>
      <c r="AA486" s="6" t="s">
        <v>39</v>
      </c>
      <c r="AB486" s="6" t="s">
        <v>39</v>
      </c>
      <c r="AC486" s="6" t="s">
        <v>39</v>
      </c>
      <c r="AD486" s="6" t="s">
        <v>39</v>
      </c>
      <c r="AE486" s="6" t="s">
        <v>39</v>
      </c>
    </row>
    <row r="487">
      <c r="A487" s="28" t="s">
        <v>2212</v>
      </c>
      <c r="B487" s="6" t="s">
        <v>2213</v>
      </c>
      <c r="C487" s="6" t="s">
        <v>2197</v>
      </c>
      <c r="D487" s="7" t="s">
        <v>2066</v>
      </c>
      <c r="E487" s="28" t="s">
        <v>2067</v>
      </c>
      <c r="F487" s="5" t="s">
        <v>101</v>
      </c>
      <c r="G487" s="6" t="s">
        <v>37</v>
      </c>
      <c r="H487" s="6" t="s">
        <v>2214</v>
      </c>
      <c r="I487" s="6" t="s">
        <v>39</v>
      </c>
      <c r="J487" s="8" t="s">
        <v>2215</v>
      </c>
      <c r="K487" s="5" t="s">
        <v>2216</v>
      </c>
      <c r="L487" s="7" t="s">
        <v>2217</v>
      </c>
      <c r="M487" s="9">
        <v>0</v>
      </c>
      <c r="N487" s="5" t="s">
        <v>43</v>
      </c>
      <c r="O487" s="31">
        <v>42404.3756839468</v>
      </c>
      <c r="P487" s="32">
        <v>42408.6946033218</v>
      </c>
      <c r="Q487" s="28" t="s">
        <v>39</v>
      </c>
      <c r="R487" s="29" t="s">
        <v>39</v>
      </c>
      <c r="S487" s="28" t="s">
        <v>77</v>
      </c>
      <c r="T487" s="28" t="s">
        <v>977</v>
      </c>
      <c r="U487" s="5" t="s">
        <v>2218</v>
      </c>
      <c r="V487" s="28" t="s">
        <v>2203</v>
      </c>
      <c r="W487" s="7" t="s">
        <v>39</v>
      </c>
      <c r="X487" s="7" t="s">
        <v>39</v>
      </c>
      <c r="Y487" s="5" t="s">
        <v>39</v>
      </c>
      <c r="Z487" s="5" t="s">
        <v>39</v>
      </c>
      <c r="AA487" s="6" t="s">
        <v>39</v>
      </c>
      <c r="AB487" s="6" t="s">
        <v>39</v>
      </c>
      <c r="AC487" s="6" t="s">
        <v>39</v>
      </c>
      <c r="AD487" s="6" t="s">
        <v>39</v>
      </c>
      <c r="AE487" s="6" t="s">
        <v>39</v>
      </c>
    </row>
    <row r="488">
      <c r="A488" s="28" t="s">
        <v>2219</v>
      </c>
      <c r="B488" s="6" t="s">
        <v>2220</v>
      </c>
      <c r="C488" s="6" t="s">
        <v>519</v>
      </c>
      <c r="D488" s="7" t="s">
        <v>2066</v>
      </c>
      <c r="E488" s="28" t="s">
        <v>2067</v>
      </c>
      <c r="F488" s="5" t="s">
        <v>22</v>
      </c>
      <c r="G488" s="6" t="s">
        <v>37</v>
      </c>
      <c r="H488" s="6" t="s">
        <v>2221</v>
      </c>
      <c r="I488" s="6" t="s">
        <v>39</v>
      </c>
      <c r="J488" s="8" t="s">
        <v>2222</v>
      </c>
      <c r="K488" s="5" t="s">
        <v>2223</v>
      </c>
      <c r="L488" s="7" t="s">
        <v>2224</v>
      </c>
      <c r="M488" s="9">
        <v>4870</v>
      </c>
      <c r="N488" s="5" t="s">
        <v>156</v>
      </c>
      <c r="O488" s="31">
        <v>42404.3756839468</v>
      </c>
      <c r="P488" s="32">
        <v>42430.627346412</v>
      </c>
      <c r="Q488" s="28" t="s">
        <v>39</v>
      </c>
      <c r="R488" s="29" t="s">
        <v>39</v>
      </c>
      <c r="S488" s="28" t="s">
        <v>77</v>
      </c>
      <c r="T488" s="28" t="s">
        <v>158</v>
      </c>
      <c r="U488" s="5" t="s">
        <v>170</v>
      </c>
      <c r="V488" s="30" t="s">
        <v>2225</v>
      </c>
      <c r="W488" s="7" t="s">
        <v>2226</v>
      </c>
      <c r="X488" s="7" t="s">
        <v>39</v>
      </c>
      <c r="Y488" s="5" t="s">
        <v>290</v>
      </c>
      <c r="Z488" s="5" t="s">
        <v>2227</v>
      </c>
      <c r="AA488" s="6" t="s">
        <v>39</v>
      </c>
      <c r="AB488" s="6" t="s">
        <v>39</v>
      </c>
      <c r="AC488" s="6" t="s">
        <v>39</v>
      </c>
      <c r="AD488" s="6" t="s">
        <v>39</v>
      </c>
      <c r="AE488" s="6" t="s">
        <v>39</v>
      </c>
    </row>
    <row r="489">
      <c r="A489" s="28" t="s">
        <v>2228</v>
      </c>
      <c r="B489" s="6" t="s">
        <v>2229</v>
      </c>
      <c r="C489" s="6" t="s">
        <v>519</v>
      </c>
      <c r="D489" s="7" t="s">
        <v>2066</v>
      </c>
      <c r="E489" s="28" t="s">
        <v>2067</v>
      </c>
      <c r="F489" s="5" t="s">
        <v>22</v>
      </c>
      <c r="G489" s="6" t="s">
        <v>37</v>
      </c>
      <c r="H489" s="6" t="s">
        <v>2230</v>
      </c>
      <c r="I489" s="6" t="s">
        <v>39</v>
      </c>
      <c r="J489" s="8" t="s">
        <v>2222</v>
      </c>
      <c r="K489" s="5" t="s">
        <v>2223</v>
      </c>
      <c r="L489" s="7" t="s">
        <v>2224</v>
      </c>
      <c r="M489" s="9">
        <v>4880</v>
      </c>
      <c r="N489" s="5" t="s">
        <v>156</v>
      </c>
      <c r="O489" s="31">
        <v>42404.3756850347</v>
      </c>
      <c r="P489" s="32">
        <v>42430.627346412</v>
      </c>
      <c r="Q489" s="28" t="s">
        <v>39</v>
      </c>
      <c r="R489" s="29" t="s">
        <v>39</v>
      </c>
      <c r="S489" s="28" t="s">
        <v>1044</v>
      </c>
      <c r="T489" s="28" t="s">
        <v>950</v>
      </c>
      <c r="U489" s="5" t="s">
        <v>1343</v>
      </c>
      <c r="V489" s="30" t="s">
        <v>2231</v>
      </c>
      <c r="W489" s="7" t="s">
        <v>2232</v>
      </c>
      <c r="X489" s="7" t="s">
        <v>39</v>
      </c>
      <c r="Y489" s="5" t="s">
        <v>290</v>
      </c>
      <c r="Z489" s="5" t="s">
        <v>2227</v>
      </c>
      <c r="AA489" s="6" t="s">
        <v>39</v>
      </c>
      <c r="AB489" s="6" t="s">
        <v>39</v>
      </c>
      <c r="AC489" s="6" t="s">
        <v>39</v>
      </c>
      <c r="AD489" s="6" t="s">
        <v>39</v>
      </c>
      <c r="AE489" s="6" t="s">
        <v>39</v>
      </c>
    </row>
    <row r="490">
      <c r="A490" s="28" t="s">
        <v>2233</v>
      </c>
      <c r="B490" s="6" t="s">
        <v>2229</v>
      </c>
      <c r="C490" s="6" t="s">
        <v>519</v>
      </c>
      <c r="D490" s="7" t="s">
        <v>2066</v>
      </c>
      <c r="E490" s="28" t="s">
        <v>2067</v>
      </c>
      <c r="F490" s="5" t="s">
        <v>22</v>
      </c>
      <c r="G490" s="6" t="s">
        <v>37</v>
      </c>
      <c r="H490" s="6" t="s">
        <v>2234</v>
      </c>
      <c r="I490" s="6" t="s">
        <v>39</v>
      </c>
      <c r="J490" s="8" t="s">
        <v>2222</v>
      </c>
      <c r="K490" s="5" t="s">
        <v>2223</v>
      </c>
      <c r="L490" s="7" t="s">
        <v>2224</v>
      </c>
      <c r="M490" s="9">
        <v>4890</v>
      </c>
      <c r="N490" s="5" t="s">
        <v>156</v>
      </c>
      <c r="O490" s="31">
        <v>42404.3756859144</v>
      </c>
      <c r="P490" s="32">
        <v>42430.6273466088</v>
      </c>
      <c r="Q490" s="28" t="s">
        <v>39</v>
      </c>
      <c r="R490" s="29" t="s">
        <v>39</v>
      </c>
      <c r="S490" s="28" t="s">
        <v>157</v>
      </c>
      <c r="T490" s="28" t="s">
        <v>950</v>
      </c>
      <c r="U490" s="5" t="s">
        <v>951</v>
      </c>
      <c r="V490" s="30" t="s">
        <v>2231</v>
      </c>
      <c r="W490" s="7" t="s">
        <v>2235</v>
      </c>
      <c r="X490" s="7" t="s">
        <v>39</v>
      </c>
      <c r="Y490" s="5" t="s">
        <v>290</v>
      </c>
      <c r="Z490" s="5" t="s">
        <v>2227</v>
      </c>
      <c r="AA490" s="6" t="s">
        <v>39</v>
      </c>
      <c r="AB490" s="6" t="s">
        <v>39</v>
      </c>
      <c r="AC490" s="6" t="s">
        <v>39</v>
      </c>
      <c r="AD490" s="6" t="s">
        <v>39</v>
      </c>
      <c r="AE490" s="6" t="s">
        <v>39</v>
      </c>
    </row>
    <row r="491">
      <c r="A491" s="28" t="s">
        <v>2236</v>
      </c>
      <c r="B491" s="6" t="s">
        <v>2229</v>
      </c>
      <c r="C491" s="6" t="s">
        <v>519</v>
      </c>
      <c r="D491" s="7" t="s">
        <v>2066</v>
      </c>
      <c r="E491" s="28" t="s">
        <v>2067</v>
      </c>
      <c r="F491" s="5" t="s">
        <v>22</v>
      </c>
      <c r="G491" s="6" t="s">
        <v>37</v>
      </c>
      <c r="H491" s="6" t="s">
        <v>2237</v>
      </c>
      <c r="I491" s="6" t="s">
        <v>39</v>
      </c>
      <c r="J491" s="8" t="s">
        <v>2222</v>
      </c>
      <c r="K491" s="5" t="s">
        <v>2223</v>
      </c>
      <c r="L491" s="7" t="s">
        <v>2224</v>
      </c>
      <c r="M491" s="9">
        <v>4900</v>
      </c>
      <c r="N491" s="5" t="s">
        <v>156</v>
      </c>
      <c r="O491" s="31">
        <v>42404.3756871875</v>
      </c>
      <c r="P491" s="32">
        <v>42430.6273466088</v>
      </c>
      <c r="Q491" s="28" t="s">
        <v>39</v>
      </c>
      <c r="R491" s="29" t="s">
        <v>39</v>
      </c>
      <c r="S491" s="28" t="s">
        <v>165</v>
      </c>
      <c r="T491" s="28" t="s">
        <v>950</v>
      </c>
      <c r="U491" s="5" t="s">
        <v>339</v>
      </c>
      <c r="V491" s="30" t="s">
        <v>2238</v>
      </c>
      <c r="W491" s="7" t="s">
        <v>2239</v>
      </c>
      <c r="X491" s="7" t="s">
        <v>39</v>
      </c>
      <c r="Y491" s="5" t="s">
        <v>290</v>
      </c>
      <c r="Z491" s="5" t="s">
        <v>2227</v>
      </c>
      <c r="AA491" s="6" t="s">
        <v>39</v>
      </c>
      <c r="AB491" s="6" t="s">
        <v>39</v>
      </c>
      <c r="AC491" s="6" t="s">
        <v>39</v>
      </c>
      <c r="AD491" s="6" t="s">
        <v>39</v>
      </c>
      <c r="AE491" s="6" t="s">
        <v>39</v>
      </c>
    </row>
    <row r="492">
      <c r="A492" s="28" t="s">
        <v>2240</v>
      </c>
      <c r="B492" s="6" t="s">
        <v>2229</v>
      </c>
      <c r="C492" s="6" t="s">
        <v>519</v>
      </c>
      <c r="D492" s="7" t="s">
        <v>2066</v>
      </c>
      <c r="E492" s="28" t="s">
        <v>2067</v>
      </c>
      <c r="F492" s="5" t="s">
        <v>22</v>
      </c>
      <c r="G492" s="6" t="s">
        <v>37</v>
      </c>
      <c r="H492" s="6" t="s">
        <v>2241</v>
      </c>
      <c r="I492" s="6" t="s">
        <v>39</v>
      </c>
      <c r="J492" s="8" t="s">
        <v>2222</v>
      </c>
      <c r="K492" s="5" t="s">
        <v>2223</v>
      </c>
      <c r="L492" s="7" t="s">
        <v>2224</v>
      </c>
      <c r="M492" s="9">
        <v>4910</v>
      </c>
      <c r="N492" s="5" t="s">
        <v>156</v>
      </c>
      <c r="O492" s="31">
        <v>42404.3756888079</v>
      </c>
      <c r="P492" s="32">
        <v>42430.6273466088</v>
      </c>
      <c r="Q492" s="28" t="s">
        <v>39</v>
      </c>
      <c r="R492" s="29" t="s">
        <v>39</v>
      </c>
      <c r="S492" s="28" t="s">
        <v>77</v>
      </c>
      <c r="T492" s="28" t="s">
        <v>950</v>
      </c>
      <c r="U492" s="5" t="s">
        <v>117</v>
      </c>
      <c r="V492" s="30" t="s">
        <v>2238</v>
      </c>
      <c r="W492" s="7" t="s">
        <v>2242</v>
      </c>
      <c r="X492" s="7" t="s">
        <v>39</v>
      </c>
      <c r="Y492" s="5" t="s">
        <v>290</v>
      </c>
      <c r="Z492" s="5" t="s">
        <v>2227</v>
      </c>
      <c r="AA492" s="6" t="s">
        <v>39</v>
      </c>
      <c r="AB492" s="6" t="s">
        <v>39</v>
      </c>
      <c r="AC492" s="6" t="s">
        <v>39</v>
      </c>
      <c r="AD492" s="6" t="s">
        <v>39</v>
      </c>
      <c r="AE492" s="6" t="s">
        <v>39</v>
      </c>
    </row>
    <row r="493">
      <c r="A493" s="28" t="s">
        <v>2243</v>
      </c>
      <c r="B493" s="6" t="s">
        <v>2244</v>
      </c>
      <c r="C493" s="6" t="s">
        <v>519</v>
      </c>
      <c r="D493" s="7" t="s">
        <v>2066</v>
      </c>
      <c r="E493" s="28" t="s">
        <v>2067</v>
      </c>
      <c r="F493" s="5" t="s">
        <v>2245</v>
      </c>
      <c r="G493" s="6" t="s">
        <v>97</v>
      </c>
      <c r="H493" s="6" t="s">
        <v>2244</v>
      </c>
      <c r="I493" s="6" t="s">
        <v>39</v>
      </c>
      <c r="J493" s="8" t="s">
        <v>200</v>
      </c>
      <c r="K493" s="5" t="s">
        <v>201</v>
      </c>
      <c r="L493" s="7" t="s">
        <v>202</v>
      </c>
      <c r="M493" s="9">
        <v>0</v>
      </c>
      <c r="N493" s="5" t="s">
        <v>43</v>
      </c>
      <c r="O493" s="31">
        <v>42404.3756898958</v>
      </c>
      <c r="P493" s="32">
        <v>42408.6946043634</v>
      </c>
      <c r="Q493" s="28" t="s">
        <v>39</v>
      </c>
      <c r="R493" s="29" t="s">
        <v>39</v>
      </c>
      <c r="S493" s="28" t="s">
        <v>145</v>
      </c>
      <c r="T493" s="28" t="s">
        <v>39</v>
      </c>
      <c r="U493" s="5" t="s">
        <v>39</v>
      </c>
      <c r="V493" s="28" t="s">
        <v>39</v>
      </c>
      <c r="W493" s="7" t="s">
        <v>39</v>
      </c>
      <c r="X493" s="7" t="s">
        <v>39</v>
      </c>
      <c r="Y493" s="5" t="s">
        <v>39</v>
      </c>
      <c r="Z493" s="5" t="s">
        <v>39</v>
      </c>
      <c r="AA493" s="6" t="s">
        <v>39</v>
      </c>
      <c r="AB493" s="6" t="s">
        <v>39</v>
      </c>
      <c r="AC493" s="6" t="s">
        <v>39</v>
      </c>
      <c r="AD493" s="6" t="s">
        <v>39</v>
      </c>
      <c r="AE493" s="6" t="s">
        <v>39</v>
      </c>
    </row>
    <row r="494">
      <c r="A494" s="28" t="s">
        <v>2246</v>
      </c>
      <c r="B494" s="6" t="s">
        <v>2247</v>
      </c>
      <c r="C494" s="6" t="s">
        <v>519</v>
      </c>
      <c r="D494" s="7" t="s">
        <v>2066</v>
      </c>
      <c r="E494" s="28" t="s">
        <v>2067</v>
      </c>
      <c r="F494" s="5" t="s">
        <v>2245</v>
      </c>
      <c r="G494" s="6" t="s">
        <v>97</v>
      </c>
      <c r="H494" s="6" t="s">
        <v>2247</v>
      </c>
      <c r="I494" s="6" t="s">
        <v>39</v>
      </c>
      <c r="J494" s="8" t="s">
        <v>200</v>
      </c>
      <c r="K494" s="5" t="s">
        <v>201</v>
      </c>
      <c r="L494" s="7" t="s">
        <v>202</v>
      </c>
      <c r="M494" s="9">
        <v>0</v>
      </c>
      <c r="N494" s="5" t="s">
        <v>43</v>
      </c>
      <c r="O494" s="31">
        <v>42404.3756898958</v>
      </c>
      <c r="P494" s="32">
        <v>42408.6946054745</v>
      </c>
      <c r="Q494" s="28" t="s">
        <v>39</v>
      </c>
      <c r="R494" s="29" t="s">
        <v>39</v>
      </c>
      <c r="S494" s="28" t="s">
        <v>145</v>
      </c>
      <c r="T494" s="28" t="s">
        <v>39</v>
      </c>
      <c r="U494" s="5" t="s">
        <v>39</v>
      </c>
      <c r="V494" s="28" t="s">
        <v>39</v>
      </c>
      <c r="W494" s="7" t="s">
        <v>39</v>
      </c>
      <c r="X494" s="7" t="s">
        <v>39</v>
      </c>
      <c r="Y494" s="5" t="s">
        <v>39</v>
      </c>
      <c r="Z494" s="5" t="s">
        <v>39</v>
      </c>
      <c r="AA494" s="6" t="s">
        <v>39</v>
      </c>
      <c r="AB494" s="6" t="s">
        <v>39</v>
      </c>
      <c r="AC494" s="6" t="s">
        <v>39</v>
      </c>
      <c r="AD494" s="6" t="s">
        <v>39</v>
      </c>
      <c r="AE494" s="6" t="s">
        <v>39</v>
      </c>
    </row>
    <row r="495">
      <c r="A495" s="28" t="s">
        <v>2248</v>
      </c>
      <c r="B495" s="6" t="s">
        <v>2249</v>
      </c>
      <c r="C495" s="6" t="s">
        <v>519</v>
      </c>
      <c r="D495" s="7" t="s">
        <v>2066</v>
      </c>
      <c r="E495" s="28" t="s">
        <v>2067</v>
      </c>
      <c r="F495" s="5" t="s">
        <v>101</v>
      </c>
      <c r="G495" s="6" t="s">
        <v>37</v>
      </c>
      <c r="H495" s="6" t="s">
        <v>2249</v>
      </c>
      <c r="I495" s="6" t="s">
        <v>39</v>
      </c>
      <c r="J495" s="8" t="s">
        <v>407</v>
      </c>
      <c r="K495" s="5" t="s">
        <v>408</v>
      </c>
      <c r="L495" s="7" t="s">
        <v>409</v>
      </c>
      <c r="M495" s="9">
        <v>0</v>
      </c>
      <c r="N495" s="5" t="s">
        <v>43</v>
      </c>
      <c r="O495" s="31">
        <v>42404.375690081</v>
      </c>
      <c r="P495" s="32">
        <v>42408.6946063657</v>
      </c>
      <c r="Q495" s="28" t="s">
        <v>39</v>
      </c>
      <c r="R495" s="29" t="s">
        <v>39</v>
      </c>
      <c r="S495" s="28" t="s">
        <v>145</v>
      </c>
      <c r="T495" s="28" t="s">
        <v>993</v>
      </c>
      <c r="U495" s="5" t="s">
        <v>641</v>
      </c>
      <c r="V495" s="28" t="s">
        <v>2073</v>
      </c>
      <c r="W495" s="7" t="s">
        <v>39</v>
      </c>
      <c r="X495" s="7" t="s">
        <v>39</v>
      </c>
      <c r="Y495" s="5" t="s">
        <v>39</v>
      </c>
      <c r="Z495" s="5" t="s">
        <v>39</v>
      </c>
      <c r="AA495" s="6" t="s">
        <v>39</v>
      </c>
      <c r="AB495" s="6" t="s">
        <v>39</v>
      </c>
      <c r="AC495" s="6" t="s">
        <v>39</v>
      </c>
      <c r="AD495" s="6" t="s">
        <v>39</v>
      </c>
      <c r="AE495" s="6" t="s">
        <v>39</v>
      </c>
    </row>
    <row r="496">
      <c r="A496" s="28" t="s">
        <v>2250</v>
      </c>
      <c r="B496" s="6" t="s">
        <v>2251</v>
      </c>
      <c r="C496" s="6" t="s">
        <v>519</v>
      </c>
      <c r="D496" s="7" t="s">
        <v>2066</v>
      </c>
      <c r="E496" s="28" t="s">
        <v>2067</v>
      </c>
      <c r="F496" s="5" t="s">
        <v>101</v>
      </c>
      <c r="G496" s="6" t="s">
        <v>37</v>
      </c>
      <c r="H496" s="6" t="s">
        <v>2251</v>
      </c>
      <c r="I496" s="6" t="s">
        <v>39</v>
      </c>
      <c r="J496" s="8" t="s">
        <v>2080</v>
      </c>
      <c r="K496" s="5" t="s">
        <v>2081</v>
      </c>
      <c r="L496" s="7" t="s">
        <v>2082</v>
      </c>
      <c r="M496" s="9">
        <v>0</v>
      </c>
      <c r="N496" s="5" t="s">
        <v>43</v>
      </c>
      <c r="O496" s="31">
        <v>42404.375690081</v>
      </c>
      <c r="P496" s="32">
        <v>42408.6946076389</v>
      </c>
      <c r="Q496" s="28" t="s">
        <v>39</v>
      </c>
      <c r="R496" s="29" t="s">
        <v>39</v>
      </c>
      <c r="S496" s="28" t="s">
        <v>145</v>
      </c>
      <c r="T496" s="28" t="s">
        <v>2083</v>
      </c>
      <c r="U496" s="5" t="s">
        <v>641</v>
      </c>
      <c r="V496" s="28" t="s">
        <v>2073</v>
      </c>
      <c r="W496" s="7" t="s">
        <v>39</v>
      </c>
      <c r="X496" s="7" t="s">
        <v>39</v>
      </c>
      <c r="Y496" s="5" t="s">
        <v>39</v>
      </c>
      <c r="Z496" s="5" t="s">
        <v>39</v>
      </c>
      <c r="AA496" s="6" t="s">
        <v>39</v>
      </c>
      <c r="AB496" s="6" t="s">
        <v>39</v>
      </c>
      <c r="AC496" s="6" t="s">
        <v>39</v>
      </c>
      <c r="AD496" s="6" t="s">
        <v>39</v>
      </c>
      <c r="AE496" s="6" t="s">
        <v>39</v>
      </c>
    </row>
    <row r="497">
      <c r="A497" s="28" t="s">
        <v>2252</v>
      </c>
      <c r="B497" s="6" t="s">
        <v>2253</v>
      </c>
      <c r="C497" s="6" t="s">
        <v>519</v>
      </c>
      <c r="D497" s="7" t="s">
        <v>2066</v>
      </c>
      <c r="E497" s="28" t="s">
        <v>2067</v>
      </c>
      <c r="F497" s="5" t="s">
        <v>22</v>
      </c>
      <c r="G497" s="6" t="s">
        <v>37</v>
      </c>
      <c r="H497" s="6" t="s">
        <v>2254</v>
      </c>
      <c r="I497" s="6" t="s">
        <v>39</v>
      </c>
      <c r="J497" s="8" t="s">
        <v>879</v>
      </c>
      <c r="K497" s="5" t="s">
        <v>880</v>
      </c>
      <c r="L497" s="7" t="s">
        <v>881</v>
      </c>
      <c r="M497" s="9">
        <v>4960</v>
      </c>
      <c r="N497" s="5" t="s">
        <v>287</v>
      </c>
      <c r="O497" s="31">
        <v>42404.3756902431</v>
      </c>
      <c r="P497" s="32">
        <v>42408.8138859606</v>
      </c>
      <c r="Q497" s="28" t="s">
        <v>39</v>
      </c>
      <c r="R497" s="29" t="s">
        <v>39</v>
      </c>
      <c r="S497" s="28" t="s">
        <v>77</v>
      </c>
      <c r="T497" s="28" t="s">
        <v>158</v>
      </c>
      <c r="U497" s="5" t="s">
        <v>170</v>
      </c>
      <c r="V497" s="28" t="s">
        <v>526</v>
      </c>
      <c r="W497" s="7" t="s">
        <v>2255</v>
      </c>
      <c r="X497" s="7" t="s">
        <v>39</v>
      </c>
      <c r="Y497" s="5" t="s">
        <v>162</v>
      </c>
      <c r="Z497" s="5" t="s">
        <v>39</v>
      </c>
      <c r="AA497" s="6" t="s">
        <v>39</v>
      </c>
      <c r="AB497" s="6" t="s">
        <v>39</v>
      </c>
      <c r="AC497" s="6" t="s">
        <v>39</v>
      </c>
      <c r="AD497" s="6" t="s">
        <v>39</v>
      </c>
      <c r="AE497" s="6" t="s">
        <v>39</v>
      </c>
    </row>
    <row r="498">
      <c r="A498" s="30" t="s">
        <v>2256</v>
      </c>
      <c r="B498" s="6" t="s">
        <v>2257</v>
      </c>
      <c r="C498" s="6" t="s">
        <v>519</v>
      </c>
      <c r="D498" s="7" t="s">
        <v>2066</v>
      </c>
      <c r="E498" s="28" t="s">
        <v>2067</v>
      </c>
      <c r="F498" s="5" t="s">
        <v>22</v>
      </c>
      <c r="G498" s="6" t="s">
        <v>37</v>
      </c>
      <c r="H498" s="6" t="s">
        <v>2258</v>
      </c>
      <c r="I498" s="6" t="s">
        <v>39</v>
      </c>
      <c r="J498" s="8" t="s">
        <v>879</v>
      </c>
      <c r="K498" s="5" t="s">
        <v>880</v>
      </c>
      <c r="L498" s="7" t="s">
        <v>881</v>
      </c>
      <c r="M498" s="9">
        <v>4970</v>
      </c>
      <c r="N498" s="5" t="s">
        <v>76</v>
      </c>
      <c r="O498" s="31">
        <v>42404.3756913194</v>
      </c>
      <c r="Q498" s="28" t="s">
        <v>39</v>
      </c>
      <c r="R498" s="29" t="s">
        <v>39</v>
      </c>
      <c r="S498" s="28" t="s">
        <v>77</v>
      </c>
      <c r="T498" s="28" t="s">
        <v>950</v>
      </c>
      <c r="U498" s="5" t="s">
        <v>117</v>
      </c>
      <c r="V498" s="28" t="s">
        <v>536</v>
      </c>
      <c r="W498" s="7" t="s">
        <v>2259</v>
      </c>
      <c r="X498" s="7" t="s">
        <v>39</v>
      </c>
      <c r="Y498" s="5" t="s">
        <v>290</v>
      </c>
      <c r="Z498" s="5" t="s">
        <v>39</v>
      </c>
      <c r="AA498" s="6" t="s">
        <v>39</v>
      </c>
      <c r="AB498" s="6" t="s">
        <v>39</v>
      </c>
      <c r="AC498" s="6" t="s">
        <v>39</v>
      </c>
      <c r="AD498" s="6" t="s">
        <v>39</v>
      </c>
      <c r="AE498" s="6" t="s">
        <v>39</v>
      </c>
    </row>
    <row r="499">
      <c r="A499" s="28" t="s">
        <v>2260</v>
      </c>
      <c r="B499" s="6" t="s">
        <v>2261</v>
      </c>
      <c r="C499" s="6" t="s">
        <v>519</v>
      </c>
      <c r="D499" s="7" t="s">
        <v>2066</v>
      </c>
      <c r="E499" s="28" t="s">
        <v>2067</v>
      </c>
      <c r="F499" s="5" t="s">
        <v>101</v>
      </c>
      <c r="G499" s="6" t="s">
        <v>37</v>
      </c>
      <c r="H499" s="6" t="s">
        <v>2262</v>
      </c>
      <c r="I499" s="6" t="s">
        <v>39</v>
      </c>
      <c r="J499" s="8" t="s">
        <v>879</v>
      </c>
      <c r="K499" s="5" t="s">
        <v>880</v>
      </c>
      <c r="L499" s="7" t="s">
        <v>881</v>
      </c>
      <c r="M499" s="9">
        <v>0</v>
      </c>
      <c r="N499" s="5" t="s">
        <v>43</v>
      </c>
      <c r="O499" s="31">
        <v>42404.3756924421</v>
      </c>
      <c r="P499" s="32">
        <v>42408.6946085301</v>
      </c>
      <c r="Q499" s="28" t="s">
        <v>39</v>
      </c>
      <c r="R499" s="29" t="s">
        <v>39</v>
      </c>
      <c r="S499" s="28" t="s">
        <v>77</v>
      </c>
      <c r="T499" s="28" t="s">
        <v>970</v>
      </c>
      <c r="U499" s="5" t="s">
        <v>2211</v>
      </c>
      <c r="V499" s="28" t="s">
        <v>526</v>
      </c>
      <c r="W499" s="7" t="s">
        <v>39</v>
      </c>
      <c r="X499" s="7" t="s">
        <v>39</v>
      </c>
      <c r="Y499" s="5" t="s">
        <v>39</v>
      </c>
      <c r="Z499" s="5" t="s">
        <v>39</v>
      </c>
      <c r="AA499" s="6" t="s">
        <v>39</v>
      </c>
      <c r="AB499" s="6" t="s">
        <v>39</v>
      </c>
      <c r="AC499" s="6" t="s">
        <v>39</v>
      </c>
      <c r="AD499" s="6" t="s">
        <v>39</v>
      </c>
      <c r="AE499" s="6" t="s">
        <v>39</v>
      </c>
    </row>
    <row r="500">
      <c r="A500" s="28" t="s">
        <v>2263</v>
      </c>
      <c r="B500" s="6" t="s">
        <v>2264</v>
      </c>
      <c r="C500" s="6" t="s">
        <v>519</v>
      </c>
      <c r="D500" s="7" t="s">
        <v>2066</v>
      </c>
      <c r="E500" s="28" t="s">
        <v>2067</v>
      </c>
      <c r="F500" s="5" t="s">
        <v>101</v>
      </c>
      <c r="G500" s="6" t="s">
        <v>37</v>
      </c>
      <c r="H500" s="6" t="s">
        <v>2265</v>
      </c>
      <c r="I500" s="6" t="s">
        <v>39</v>
      </c>
      <c r="J500" s="8" t="s">
        <v>879</v>
      </c>
      <c r="K500" s="5" t="s">
        <v>880</v>
      </c>
      <c r="L500" s="7" t="s">
        <v>881</v>
      </c>
      <c r="M500" s="9">
        <v>0</v>
      </c>
      <c r="N500" s="5" t="s">
        <v>43</v>
      </c>
      <c r="O500" s="31">
        <v>42404.3756924421</v>
      </c>
      <c r="P500" s="32">
        <v>42408.694609456</v>
      </c>
      <c r="Q500" s="28" t="s">
        <v>39</v>
      </c>
      <c r="R500" s="29" t="s">
        <v>39</v>
      </c>
      <c r="S500" s="28" t="s">
        <v>77</v>
      </c>
      <c r="T500" s="28" t="s">
        <v>977</v>
      </c>
      <c r="U500" s="5" t="s">
        <v>2218</v>
      </c>
      <c r="V500" s="28" t="s">
        <v>526</v>
      </c>
      <c r="W500" s="7" t="s">
        <v>39</v>
      </c>
      <c r="X500" s="7" t="s">
        <v>39</v>
      </c>
      <c r="Y500" s="5" t="s">
        <v>39</v>
      </c>
      <c r="Z500" s="5" t="s">
        <v>39</v>
      </c>
      <c r="AA500" s="6" t="s">
        <v>39</v>
      </c>
      <c r="AB500" s="6" t="s">
        <v>39</v>
      </c>
      <c r="AC500" s="6" t="s">
        <v>39</v>
      </c>
      <c r="AD500" s="6" t="s">
        <v>39</v>
      </c>
      <c r="AE500" s="6" t="s">
        <v>39</v>
      </c>
    </row>
    <row r="501">
      <c r="A501" s="28" t="s">
        <v>2266</v>
      </c>
      <c r="B501" s="6" t="s">
        <v>2267</v>
      </c>
      <c r="C501" s="6" t="s">
        <v>519</v>
      </c>
      <c r="D501" s="7" t="s">
        <v>2066</v>
      </c>
      <c r="E501" s="28" t="s">
        <v>2067</v>
      </c>
      <c r="F501" s="5" t="s">
        <v>101</v>
      </c>
      <c r="G501" s="6" t="s">
        <v>37</v>
      </c>
      <c r="H501" s="6" t="s">
        <v>2268</v>
      </c>
      <c r="I501" s="6" t="s">
        <v>39</v>
      </c>
      <c r="J501" s="8" t="s">
        <v>879</v>
      </c>
      <c r="K501" s="5" t="s">
        <v>880</v>
      </c>
      <c r="L501" s="7" t="s">
        <v>881</v>
      </c>
      <c r="M501" s="9">
        <v>0</v>
      </c>
      <c r="N501" s="5" t="s">
        <v>43</v>
      </c>
      <c r="O501" s="31">
        <v>42404.3756925926</v>
      </c>
      <c r="P501" s="32">
        <v>42408.6946105324</v>
      </c>
      <c r="Q501" s="28" t="s">
        <v>39</v>
      </c>
      <c r="R501" s="29" t="s">
        <v>39</v>
      </c>
      <c r="S501" s="28" t="s">
        <v>77</v>
      </c>
      <c r="T501" s="28" t="s">
        <v>2210</v>
      </c>
      <c r="U501" s="5" t="s">
        <v>2211</v>
      </c>
      <c r="V501" s="28" t="s">
        <v>526</v>
      </c>
      <c r="W501" s="7" t="s">
        <v>39</v>
      </c>
      <c r="X501" s="7" t="s">
        <v>39</v>
      </c>
      <c r="Y501" s="5" t="s">
        <v>39</v>
      </c>
      <c r="Z501" s="5" t="s">
        <v>39</v>
      </c>
      <c r="AA501" s="6" t="s">
        <v>39</v>
      </c>
      <c r="AB501" s="6" t="s">
        <v>39</v>
      </c>
      <c r="AC501" s="6" t="s">
        <v>39</v>
      </c>
      <c r="AD501" s="6" t="s">
        <v>39</v>
      </c>
      <c r="AE501" s="6" t="s">
        <v>39</v>
      </c>
    </row>
    <row r="502">
      <c r="A502" s="28" t="s">
        <v>2269</v>
      </c>
      <c r="B502" s="6" t="s">
        <v>2270</v>
      </c>
      <c r="C502" s="6" t="s">
        <v>519</v>
      </c>
      <c r="D502" s="7" t="s">
        <v>2066</v>
      </c>
      <c r="E502" s="28" t="s">
        <v>2067</v>
      </c>
      <c r="F502" s="5" t="s">
        <v>101</v>
      </c>
      <c r="G502" s="6" t="s">
        <v>37</v>
      </c>
      <c r="H502" s="6" t="s">
        <v>2271</v>
      </c>
      <c r="I502" s="6" t="s">
        <v>39</v>
      </c>
      <c r="J502" s="8" t="s">
        <v>879</v>
      </c>
      <c r="K502" s="5" t="s">
        <v>880</v>
      </c>
      <c r="L502" s="7" t="s">
        <v>881</v>
      </c>
      <c r="M502" s="9">
        <v>0</v>
      </c>
      <c r="N502" s="5" t="s">
        <v>43</v>
      </c>
      <c r="O502" s="31">
        <v>42404.3756927893</v>
      </c>
      <c r="P502" s="32">
        <v>42408.6946116088</v>
      </c>
      <c r="Q502" s="28" t="s">
        <v>39</v>
      </c>
      <c r="R502" s="29" t="s">
        <v>39</v>
      </c>
      <c r="S502" s="28" t="s">
        <v>77</v>
      </c>
      <c r="T502" s="28" t="s">
        <v>2202</v>
      </c>
      <c r="U502" s="5" t="s">
        <v>2072</v>
      </c>
      <c r="V502" s="28" t="s">
        <v>526</v>
      </c>
      <c r="W502" s="7" t="s">
        <v>39</v>
      </c>
      <c r="X502" s="7" t="s">
        <v>39</v>
      </c>
      <c r="Y502" s="5" t="s">
        <v>39</v>
      </c>
      <c r="Z502" s="5" t="s">
        <v>39</v>
      </c>
      <c r="AA502" s="6" t="s">
        <v>39</v>
      </c>
      <c r="AB502" s="6" t="s">
        <v>39</v>
      </c>
      <c r="AC502" s="6" t="s">
        <v>39</v>
      </c>
      <c r="AD502" s="6" t="s">
        <v>39</v>
      </c>
      <c r="AE502" s="6" t="s">
        <v>39</v>
      </c>
    </row>
    <row r="503">
      <c r="A503" s="28" t="s">
        <v>2272</v>
      </c>
      <c r="B503" s="6" t="s">
        <v>2273</v>
      </c>
      <c r="C503" s="6" t="s">
        <v>519</v>
      </c>
      <c r="D503" s="7" t="s">
        <v>2066</v>
      </c>
      <c r="E503" s="28" t="s">
        <v>2067</v>
      </c>
      <c r="F503" s="5" t="s">
        <v>101</v>
      </c>
      <c r="G503" s="6" t="s">
        <v>37</v>
      </c>
      <c r="H503" s="6" t="s">
        <v>2274</v>
      </c>
      <c r="I503" s="6" t="s">
        <v>39</v>
      </c>
      <c r="J503" s="8" t="s">
        <v>2275</v>
      </c>
      <c r="K503" s="5" t="s">
        <v>2276</v>
      </c>
      <c r="L503" s="7" t="s">
        <v>2277</v>
      </c>
      <c r="M503" s="9">
        <v>0</v>
      </c>
      <c r="N503" s="5" t="s">
        <v>43</v>
      </c>
      <c r="O503" s="31">
        <v>42404.3756927893</v>
      </c>
      <c r="P503" s="32">
        <v>42408.6946126968</v>
      </c>
      <c r="Q503" s="28" t="s">
        <v>39</v>
      </c>
      <c r="R503" s="29" t="s">
        <v>39</v>
      </c>
      <c r="S503" s="28" t="s">
        <v>77</v>
      </c>
      <c r="T503" s="28" t="s">
        <v>2210</v>
      </c>
      <c r="U503" s="5" t="s">
        <v>2211</v>
      </c>
      <c r="V503" s="28" t="s">
        <v>2278</v>
      </c>
      <c r="W503" s="7" t="s">
        <v>39</v>
      </c>
      <c r="X503" s="7" t="s">
        <v>39</v>
      </c>
      <c r="Y503" s="5" t="s">
        <v>39</v>
      </c>
      <c r="Z503" s="5" t="s">
        <v>39</v>
      </c>
      <c r="AA503" s="6" t="s">
        <v>39</v>
      </c>
      <c r="AB503" s="6" t="s">
        <v>39</v>
      </c>
      <c r="AC503" s="6" t="s">
        <v>39</v>
      </c>
      <c r="AD503" s="6" t="s">
        <v>39</v>
      </c>
      <c r="AE503" s="6" t="s">
        <v>39</v>
      </c>
    </row>
    <row r="504">
      <c r="A504" s="28" t="s">
        <v>2279</v>
      </c>
      <c r="B504" s="6" t="s">
        <v>2280</v>
      </c>
      <c r="C504" s="6" t="s">
        <v>519</v>
      </c>
      <c r="D504" s="7" t="s">
        <v>2066</v>
      </c>
      <c r="E504" s="28" t="s">
        <v>2067</v>
      </c>
      <c r="F504" s="5" t="s">
        <v>101</v>
      </c>
      <c r="G504" s="6" t="s">
        <v>37</v>
      </c>
      <c r="H504" s="6" t="s">
        <v>2281</v>
      </c>
      <c r="I504" s="6" t="s">
        <v>39</v>
      </c>
      <c r="J504" s="8" t="s">
        <v>2275</v>
      </c>
      <c r="K504" s="5" t="s">
        <v>2276</v>
      </c>
      <c r="L504" s="7" t="s">
        <v>2277</v>
      </c>
      <c r="M504" s="9">
        <v>0</v>
      </c>
      <c r="N504" s="5" t="s">
        <v>43</v>
      </c>
      <c r="O504" s="31">
        <v>42404.3756929745</v>
      </c>
      <c r="P504" s="32">
        <v>42408.6946135764</v>
      </c>
      <c r="Q504" s="28" t="s">
        <v>39</v>
      </c>
      <c r="R504" s="29" t="s">
        <v>39</v>
      </c>
      <c r="S504" s="28" t="s">
        <v>77</v>
      </c>
      <c r="T504" s="28" t="s">
        <v>2210</v>
      </c>
      <c r="U504" s="5" t="s">
        <v>2211</v>
      </c>
      <c r="V504" s="28" t="s">
        <v>2282</v>
      </c>
      <c r="W504" s="7" t="s">
        <v>39</v>
      </c>
      <c r="X504" s="7" t="s">
        <v>39</v>
      </c>
      <c r="Y504" s="5" t="s">
        <v>39</v>
      </c>
      <c r="Z504" s="5" t="s">
        <v>39</v>
      </c>
      <c r="AA504" s="6" t="s">
        <v>39</v>
      </c>
      <c r="AB504" s="6" t="s">
        <v>39</v>
      </c>
      <c r="AC504" s="6" t="s">
        <v>39</v>
      </c>
      <c r="AD504" s="6" t="s">
        <v>39</v>
      </c>
      <c r="AE504" s="6" t="s">
        <v>39</v>
      </c>
    </row>
    <row r="505">
      <c r="A505" s="28" t="s">
        <v>2283</v>
      </c>
      <c r="B505" s="6" t="s">
        <v>2284</v>
      </c>
      <c r="C505" s="6" t="s">
        <v>519</v>
      </c>
      <c r="D505" s="7" t="s">
        <v>2066</v>
      </c>
      <c r="E505" s="28" t="s">
        <v>2067</v>
      </c>
      <c r="F505" s="5" t="s">
        <v>101</v>
      </c>
      <c r="G505" s="6" t="s">
        <v>37</v>
      </c>
      <c r="H505" s="6" t="s">
        <v>2285</v>
      </c>
      <c r="I505" s="6" t="s">
        <v>39</v>
      </c>
      <c r="J505" s="8" t="s">
        <v>2286</v>
      </c>
      <c r="K505" s="5" t="s">
        <v>2287</v>
      </c>
      <c r="L505" s="7" t="s">
        <v>2288</v>
      </c>
      <c r="M505" s="9">
        <v>0</v>
      </c>
      <c r="N505" s="5" t="s">
        <v>43</v>
      </c>
      <c r="O505" s="31">
        <v>42404.3756929745</v>
      </c>
      <c r="P505" s="32">
        <v>42408.6946153935</v>
      </c>
      <c r="Q505" s="28" t="s">
        <v>39</v>
      </c>
      <c r="R505" s="29" t="s">
        <v>39</v>
      </c>
      <c r="S505" s="28" t="s">
        <v>77</v>
      </c>
      <c r="T505" s="28" t="s">
        <v>977</v>
      </c>
      <c r="U505" s="5" t="s">
        <v>2218</v>
      </c>
      <c r="V505" s="28" t="s">
        <v>2282</v>
      </c>
      <c r="W505" s="7" t="s">
        <v>39</v>
      </c>
      <c r="X505" s="7" t="s">
        <v>39</v>
      </c>
      <c r="Y505" s="5" t="s">
        <v>39</v>
      </c>
      <c r="Z505" s="5" t="s">
        <v>39</v>
      </c>
      <c r="AA505" s="6" t="s">
        <v>39</v>
      </c>
      <c r="AB505" s="6" t="s">
        <v>39</v>
      </c>
      <c r="AC505" s="6" t="s">
        <v>39</v>
      </c>
      <c r="AD505" s="6" t="s">
        <v>39</v>
      </c>
      <c r="AE505" s="6" t="s">
        <v>39</v>
      </c>
    </row>
    <row r="506">
      <c r="A506" s="28" t="s">
        <v>2289</v>
      </c>
      <c r="B506" s="6" t="s">
        <v>2290</v>
      </c>
      <c r="C506" s="6" t="s">
        <v>519</v>
      </c>
      <c r="D506" s="7" t="s">
        <v>2066</v>
      </c>
      <c r="E506" s="28" t="s">
        <v>2067</v>
      </c>
      <c r="F506" s="5" t="s">
        <v>101</v>
      </c>
      <c r="G506" s="6" t="s">
        <v>37</v>
      </c>
      <c r="H506" s="6" t="s">
        <v>2291</v>
      </c>
      <c r="I506" s="6" t="s">
        <v>39</v>
      </c>
      <c r="J506" s="8" t="s">
        <v>2275</v>
      </c>
      <c r="K506" s="5" t="s">
        <v>2276</v>
      </c>
      <c r="L506" s="7" t="s">
        <v>2277</v>
      </c>
      <c r="M506" s="9">
        <v>0</v>
      </c>
      <c r="N506" s="5" t="s">
        <v>43</v>
      </c>
      <c r="O506" s="31">
        <v>42404.3756931366</v>
      </c>
      <c r="P506" s="32">
        <v>42408.6946164699</v>
      </c>
      <c r="Q506" s="28" t="s">
        <v>39</v>
      </c>
      <c r="R506" s="29" t="s">
        <v>39</v>
      </c>
      <c r="S506" s="28" t="s">
        <v>77</v>
      </c>
      <c r="T506" s="28" t="s">
        <v>2210</v>
      </c>
      <c r="U506" s="5" t="s">
        <v>2211</v>
      </c>
      <c r="V506" s="28" t="s">
        <v>2292</v>
      </c>
      <c r="W506" s="7" t="s">
        <v>39</v>
      </c>
      <c r="X506" s="7" t="s">
        <v>39</v>
      </c>
      <c r="Y506" s="5" t="s">
        <v>39</v>
      </c>
      <c r="Z506" s="5" t="s">
        <v>39</v>
      </c>
      <c r="AA506" s="6" t="s">
        <v>39</v>
      </c>
      <c r="AB506" s="6" t="s">
        <v>39</v>
      </c>
      <c r="AC506" s="6" t="s">
        <v>39</v>
      </c>
      <c r="AD506" s="6" t="s">
        <v>39</v>
      </c>
      <c r="AE506" s="6" t="s">
        <v>39</v>
      </c>
    </row>
    <row r="507">
      <c r="A507" s="28" t="s">
        <v>2293</v>
      </c>
      <c r="B507" s="6" t="s">
        <v>2294</v>
      </c>
      <c r="C507" s="6" t="s">
        <v>519</v>
      </c>
      <c r="D507" s="7" t="s">
        <v>2066</v>
      </c>
      <c r="E507" s="28" t="s">
        <v>2067</v>
      </c>
      <c r="F507" s="5" t="s">
        <v>101</v>
      </c>
      <c r="G507" s="6" t="s">
        <v>37</v>
      </c>
      <c r="H507" s="6" t="s">
        <v>2295</v>
      </c>
      <c r="I507" s="6" t="s">
        <v>39</v>
      </c>
      <c r="J507" s="8" t="s">
        <v>2286</v>
      </c>
      <c r="K507" s="5" t="s">
        <v>2287</v>
      </c>
      <c r="L507" s="7" t="s">
        <v>2288</v>
      </c>
      <c r="M507" s="9">
        <v>0</v>
      </c>
      <c r="N507" s="5" t="s">
        <v>43</v>
      </c>
      <c r="O507" s="31">
        <v>42404.3756933218</v>
      </c>
      <c r="P507" s="32">
        <v>42408.6946175579</v>
      </c>
      <c r="Q507" s="28" t="s">
        <v>39</v>
      </c>
      <c r="R507" s="29" t="s">
        <v>39</v>
      </c>
      <c r="S507" s="28" t="s">
        <v>77</v>
      </c>
      <c r="T507" s="28" t="s">
        <v>977</v>
      </c>
      <c r="U507" s="5" t="s">
        <v>2218</v>
      </c>
      <c r="V507" s="28" t="s">
        <v>2282</v>
      </c>
      <c r="W507" s="7" t="s">
        <v>39</v>
      </c>
      <c r="X507" s="7" t="s">
        <v>39</v>
      </c>
      <c r="Y507" s="5" t="s">
        <v>39</v>
      </c>
      <c r="Z507" s="5" t="s">
        <v>39</v>
      </c>
      <c r="AA507" s="6" t="s">
        <v>39</v>
      </c>
      <c r="AB507" s="6" t="s">
        <v>39</v>
      </c>
      <c r="AC507" s="6" t="s">
        <v>39</v>
      </c>
      <c r="AD507" s="6" t="s">
        <v>39</v>
      </c>
      <c r="AE507" s="6" t="s">
        <v>39</v>
      </c>
    </row>
    <row r="508">
      <c r="A508" s="28" t="s">
        <v>2296</v>
      </c>
      <c r="B508" s="6" t="s">
        <v>2297</v>
      </c>
      <c r="C508" s="6" t="s">
        <v>197</v>
      </c>
      <c r="D508" s="7" t="s">
        <v>175</v>
      </c>
      <c r="E508" s="28" t="s">
        <v>176</v>
      </c>
      <c r="F508" s="5" t="s">
        <v>2052</v>
      </c>
      <c r="G508" s="6" t="s">
        <v>37</v>
      </c>
      <c r="H508" s="6" t="s">
        <v>2298</v>
      </c>
      <c r="I508" s="6" t="s">
        <v>39</v>
      </c>
      <c r="J508" s="8" t="s">
        <v>610</v>
      </c>
      <c r="K508" s="5" t="s">
        <v>611</v>
      </c>
      <c r="L508" s="7" t="s">
        <v>612</v>
      </c>
      <c r="M508" s="9">
        <v>0</v>
      </c>
      <c r="N508" s="5" t="s">
        <v>43</v>
      </c>
      <c r="O508" s="31">
        <v>42404.3775107986</v>
      </c>
      <c r="P508" s="32">
        <v>42408.9170231481</v>
      </c>
      <c r="Q508" s="28" t="s">
        <v>39</v>
      </c>
      <c r="R508" s="29" t="s">
        <v>39</v>
      </c>
      <c r="S508" s="28" t="s">
        <v>145</v>
      </c>
      <c r="T508" s="28" t="s">
        <v>640</v>
      </c>
      <c r="U508" s="5" t="s">
        <v>641</v>
      </c>
      <c r="V508" s="28" t="s">
        <v>642</v>
      </c>
      <c r="W508" s="7" t="s">
        <v>39</v>
      </c>
      <c r="X508" s="7" t="s">
        <v>39</v>
      </c>
      <c r="Y508" s="5" t="s">
        <v>39</v>
      </c>
      <c r="Z508" s="5" t="s">
        <v>39</v>
      </c>
      <c r="AA508" s="6" t="s">
        <v>39</v>
      </c>
      <c r="AB508" s="6" t="s">
        <v>39</v>
      </c>
      <c r="AC508" s="6" t="s">
        <v>39</v>
      </c>
      <c r="AD508" s="6" t="s">
        <v>39</v>
      </c>
      <c r="AE508" s="6" t="s">
        <v>39</v>
      </c>
    </row>
    <row r="509">
      <c r="A509" s="28" t="s">
        <v>2299</v>
      </c>
      <c r="B509" s="6" t="s">
        <v>2300</v>
      </c>
      <c r="C509" s="6" t="s">
        <v>1961</v>
      </c>
      <c r="D509" s="7" t="s">
        <v>2128</v>
      </c>
      <c r="E509" s="28" t="s">
        <v>2129</v>
      </c>
      <c r="F509" s="5" t="s">
        <v>91</v>
      </c>
      <c r="G509" s="6" t="s">
        <v>37</v>
      </c>
      <c r="H509" s="6" t="s">
        <v>2301</v>
      </c>
      <c r="I509" s="6" t="s">
        <v>39</v>
      </c>
      <c r="J509" s="8" t="s">
        <v>619</v>
      </c>
      <c r="K509" s="5" t="s">
        <v>620</v>
      </c>
      <c r="L509" s="7" t="s">
        <v>621</v>
      </c>
      <c r="M509" s="9">
        <v>0</v>
      </c>
      <c r="N509" s="5" t="s">
        <v>43</v>
      </c>
      <c r="O509" s="31">
        <v>42404.3974768519</v>
      </c>
      <c r="P509" s="32">
        <v>42408.5950297106</v>
      </c>
      <c r="Q509" s="28" t="s">
        <v>39</v>
      </c>
      <c r="R509" s="29" t="s">
        <v>39</v>
      </c>
      <c r="S509" s="28" t="s">
        <v>145</v>
      </c>
      <c r="T509" s="28" t="s">
        <v>39</v>
      </c>
      <c r="U509" s="5" t="s">
        <v>39</v>
      </c>
      <c r="V509" s="28" t="s">
        <v>622</v>
      </c>
      <c r="W509" s="7" t="s">
        <v>39</v>
      </c>
      <c r="X509" s="7" t="s">
        <v>39</v>
      </c>
      <c r="Y509" s="5" t="s">
        <v>39</v>
      </c>
      <c r="Z509" s="5" t="s">
        <v>39</v>
      </c>
      <c r="AA509" s="6" t="s">
        <v>39</v>
      </c>
      <c r="AB509" s="6" t="s">
        <v>39</v>
      </c>
      <c r="AC509" s="6" t="s">
        <v>39</v>
      </c>
      <c r="AD509" s="6" t="s">
        <v>39</v>
      </c>
      <c r="AE509" s="6" t="s">
        <v>39</v>
      </c>
    </row>
    <row r="510">
      <c r="A510" s="28" t="s">
        <v>2302</v>
      </c>
      <c r="B510" s="6" t="s">
        <v>2303</v>
      </c>
      <c r="C510" s="6" t="s">
        <v>663</v>
      </c>
      <c r="D510" s="7" t="s">
        <v>2304</v>
      </c>
      <c r="E510" s="28" t="s">
        <v>2305</v>
      </c>
      <c r="F510" s="5" t="s">
        <v>22</v>
      </c>
      <c r="G510" s="6" t="s">
        <v>39</v>
      </c>
      <c r="H510" s="6" t="s">
        <v>2306</v>
      </c>
      <c r="I510" s="6" t="s">
        <v>39</v>
      </c>
      <c r="J510" s="8" t="s">
        <v>1944</v>
      </c>
      <c r="K510" s="5" t="s">
        <v>1945</v>
      </c>
      <c r="L510" s="7" t="s">
        <v>1946</v>
      </c>
      <c r="M510" s="9">
        <v>5090</v>
      </c>
      <c r="N510" s="5" t="s">
        <v>156</v>
      </c>
      <c r="O510" s="31">
        <v>42404.3982331829</v>
      </c>
      <c r="P510" s="32">
        <v>42408.4719050926</v>
      </c>
      <c r="Q510" s="28" t="s">
        <v>39</v>
      </c>
      <c r="R510" s="29" t="s">
        <v>39</v>
      </c>
      <c r="S510" s="28" t="s">
        <v>77</v>
      </c>
      <c r="T510" s="28" t="s">
        <v>338</v>
      </c>
      <c r="U510" s="5" t="s">
        <v>117</v>
      </c>
      <c r="V510" s="28" t="s">
        <v>1947</v>
      </c>
      <c r="W510" s="7" t="s">
        <v>2307</v>
      </c>
      <c r="X510" s="7" t="s">
        <v>39</v>
      </c>
      <c r="Y510" s="5" t="s">
        <v>162</v>
      </c>
      <c r="Z510" s="5" t="s">
        <v>183</v>
      </c>
      <c r="AA510" s="6" t="s">
        <v>39</v>
      </c>
      <c r="AB510" s="6" t="s">
        <v>39</v>
      </c>
      <c r="AC510" s="6" t="s">
        <v>39</v>
      </c>
      <c r="AD510" s="6" t="s">
        <v>39</v>
      </c>
      <c r="AE510" s="6" t="s">
        <v>39</v>
      </c>
    </row>
    <row r="511">
      <c r="A511" s="28" t="s">
        <v>2308</v>
      </c>
      <c r="B511" s="6" t="s">
        <v>2309</v>
      </c>
      <c r="C511" s="6" t="s">
        <v>663</v>
      </c>
      <c r="D511" s="7" t="s">
        <v>1978</v>
      </c>
      <c r="E511" s="28" t="s">
        <v>1979</v>
      </c>
      <c r="F511" s="5" t="s">
        <v>91</v>
      </c>
      <c r="G511" s="6" t="s">
        <v>61</v>
      </c>
      <c r="H511" s="6" t="s">
        <v>2310</v>
      </c>
      <c r="I511" s="6" t="s">
        <v>39</v>
      </c>
      <c r="J511" s="8" t="s">
        <v>254</v>
      </c>
      <c r="K511" s="5" t="s">
        <v>255</v>
      </c>
      <c r="L511" s="7" t="s">
        <v>256</v>
      </c>
      <c r="M511" s="9">
        <v>0</v>
      </c>
      <c r="N511" s="5" t="s">
        <v>43</v>
      </c>
      <c r="O511" s="31">
        <v>42404.3992481134</v>
      </c>
      <c r="P511" s="32">
        <v>42408.5412448727</v>
      </c>
      <c r="Q511" s="28" t="s">
        <v>39</v>
      </c>
      <c r="R511" s="29" t="s">
        <v>39</v>
      </c>
      <c r="S511" s="28" t="s">
        <v>77</v>
      </c>
      <c r="T511" s="28" t="s">
        <v>158</v>
      </c>
      <c r="U511" s="5" t="s">
        <v>39</v>
      </c>
      <c r="V511" s="28" t="s">
        <v>798</v>
      </c>
      <c r="W511" s="7" t="s">
        <v>39</v>
      </c>
      <c r="X511" s="7" t="s">
        <v>39</v>
      </c>
      <c r="Y511" s="5" t="s">
        <v>39</v>
      </c>
      <c r="Z511" s="5" t="s">
        <v>39</v>
      </c>
      <c r="AA511" s="6" t="s">
        <v>39</v>
      </c>
      <c r="AB511" s="6" t="s">
        <v>39</v>
      </c>
      <c r="AC511" s="6" t="s">
        <v>39</v>
      </c>
      <c r="AD511" s="6" t="s">
        <v>39</v>
      </c>
      <c r="AE511" s="6" t="s">
        <v>39</v>
      </c>
    </row>
    <row r="512">
      <c r="A512" s="28" t="s">
        <v>2311</v>
      </c>
      <c r="B512" s="6" t="s">
        <v>2312</v>
      </c>
      <c r="C512" s="6" t="s">
        <v>1961</v>
      </c>
      <c r="D512" s="7" t="s">
        <v>2128</v>
      </c>
      <c r="E512" s="28" t="s">
        <v>2129</v>
      </c>
      <c r="F512" s="5" t="s">
        <v>91</v>
      </c>
      <c r="G512" s="6" t="s">
        <v>37</v>
      </c>
      <c r="H512" s="6" t="s">
        <v>2313</v>
      </c>
      <c r="I512" s="6" t="s">
        <v>39</v>
      </c>
      <c r="J512" s="8" t="s">
        <v>619</v>
      </c>
      <c r="K512" s="5" t="s">
        <v>620</v>
      </c>
      <c r="L512" s="7" t="s">
        <v>621</v>
      </c>
      <c r="M512" s="9">
        <v>0</v>
      </c>
      <c r="N512" s="5" t="s">
        <v>43</v>
      </c>
      <c r="O512" s="31">
        <v>42404.3998789352</v>
      </c>
      <c r="P512" s="32">
        <v>42408.6108570949</v>
      </c>
      <c r="Q512" s="28" t="s">
        <v>39</v>
      </c>
      <c r="R512" s="29" t="s">
        <v>39</v>
      </c>
      <c r="S512" s="28" t="s">
        <v>145</v>
      </c>
      <c r="T512" s="28" t="s">
        <v>39</v>
      </c>
      <c r="U512" s="5" t="s">
        <v>39</v>
      </c>
      <c r="V512" s="28" t="s">
        <v>622</v>
      </c>
      <c r="W512" s="7" t="s">
        <v>39</v>
      </c>
      <c r="X512" s="7" t="s">
        <v>39</v>
      </c>
      <c r="Y512" s="5" t="s">
        <v>39</v>
      </c>
      <c r="Z512" s="5" t="s">
        <v>39</v>
      </c>
      <c r="AA512" s="6" t="s">
        <v>39</v>
      </c>
      <c r="AB512" s="6" t="s">
        <v>39</v>
      </c>
      <c r="AC512" s="6" t="s">
        <v>39</v>
      </c>
      <c r="AD512" s="6" t="s">
        <v>39</v>
      </c>
      <c r="AE512" s="6" t="s">
        <v>39</v>
      </c>
    </row>
    <row r="513">
      <c r="A513" s="28" t="s">
        <v>2314</v>
      </c>
      <c r="B513" s="6" t="s">
        <v>2315</v>
      </c>
      <c r="C513" s="6" t="s">
        <v>663</v>
      </c>
      <c r="D513" s="7" t="s">
        <v>1978</v>
      </c>
      <c r="E513" s="28" t="s">
        <v>1979</v>
      </c>
      <c r="F513" s="5" t="s">
        <v>91</v>
      </c>
      <c r="G513" s="6" t="s">
        <v>61</v>
      </c>
      <c r="H513" s="6" t="s">
        <v>2316</v>
      </c>
      <c r="I513" s="6" t="s">
        <v>39</v>
      </c>
      <c r="J513" s="8" t="s">
        <v>1444</v>
      </c>
      <c r="K513" s="5" t="s">
        <v>1445</v>
      </c>
      <c r="L513" s="7" t="s">
        <v>1446</v>
      </c>
      <c r="M513" s="9">
        <v>0</v>
      </c>
      <c r="N513" s="5" t="s">
        <v>43</v>
      </c>
      <c r="O513" s="31">
        <v>42404.4014800926</v>
      </c>
      <c r="P513" s="32">
        <v>42408.5412454051</v>
      </c>
      <c r="Q513" s="28" t="s">
        <v>39</v>
      </c>
      <c r="R513" s="29" t="s">
        <v>39</v>
      </c>
      <c r="S513" s="28" t="s">
        <v>77</v>
      </c>
      <c r="T513" s="28" t="s">
        <v>158</v>
      </c>
      <c r="U513" s="5" t="s">
        <v>39</v>
      </c>
      <c r="V513" s="28" t="s">
        <v>798</v>
      </c>
      <c r="W513" s="7" t="s">
        <v>39</v>
      </c>
      <c r="X513" s="7" t="s">
        <v>39</v>
      </c>
      <c r="Y513" s="5" t="s">
        <v>39</v>
      </c>
      <c r="Z513" s="5" t="s">
        <v>39</v>
      </c>
      <c r="AA513" s="6" t="s">
        <v>39</v>
      </c>
      <c r="AB513" s="6" t="s">
        <v>39</v>
      </c>
      <c r="AC513" s="6" t="s">
        <v>39</v>
      </c>
      <c r="AD513" s="6" t="s">
        <v>39</v>
      </c>
      <c r="AE513" s="6" t="s">
        <v>39</v>
      </c>
    </row>
    <row r="514">
      <c r="A514" s="28" t="s">
        <v>2317</v>
      </c>
      <c r="B514" s="6" t="s">
        <v>2318</v>
      </c>
      <c r="C514" s="6" t="s">
        <v>2319</v>
      </c>
      <c r="D514" s="7" t="s">
        <v>2320</v>
      </c>
      <c r="E514" s="28" t="s">
        <v>2321</v>
      </c>
      <c r="F514" s="5" t="s">
        <v>91</v>
      </c>
      <c r="G514" s="6" t="s">
        <v>37</v>
      </c>
      <c r="H514" s="6" t="s">
        <v>2322</v>
      </c>
      <c r="I514" s="6" t="s">
        <v>39</v>
      </c>
      <c r="J514" s="8" t="s">
        <v>2323</v>
      </c>
      <c r="K514" s="5" t="s">
        <v>2324</v>
      </c>
      <c r="L514" s="7" t="s">
        <v>2325</v>
      </c>
      <c r="M514" s="9">
        <v>0</v>
      </c>
      <c r="N514" s="5" t="s">
        <v>43</v>
      </c>
      <c r="O514" s="31">
        <v>42404.4023178588</v>
      </c>
      <c r="P514" s="32">
        <v>42408.6366976852</v>
      </c>
      <c r="Q514" s="28" t="s">
        <v>39</v>
      </c>
      <c r="R514" s="29" t="s">
        <v>39</v>
      </c>
      <c r="S514" s="28" t="s">
        <v>77</v>
      </c>
      <c r="T514" s="28" t="s">
        <v>39</v>
      </c>
      <c r="U514" s="5" t="s">
        <v>39</v>
      </c>
      <c r="V514" s="28" t="s">
        <v>636</v>
      </c>
      <c r="W514" s="7" t="s">
        <v>39</v>
      </c>
      <c r="X514" s="7" t="s">
        <v>39</v>
      </c>
      <c r="Y514" s="5" t="s">
        <v>39</v>
      </c>
      <c r="Z514" s="5" t="s">
        <v>39</v>
      </c>
      <c r="AA514" s="6" t="s">
        <v>39</v>
      </c>
      <c r="AB514" s="6" t="s">
        <v>39</v>
      </c>
      <c r="AC514" s="6" t="s">
        <v>39</v>
      </c>
      <c r="AD514" s="6" t="s">
        <v>39</v>
      </c>
      <c r="AE514" s="6" t="s">
        <v>39</v>
      </c>
    </row>
    <row r="515">
      <c r="A515" s="28" t="s">
        <v>2326</v>
      </c>
      <c r="B515" s="6" t="s">
        <v>2327</v>
      </c>
      <c r="C515" s="6" t="s">
        <v>2328</v>
      </c>
      <c r="D515" s="7" t="s">
        <v>2320</v>
      </c>
      <c r="E515" s="28" t="s">
        <v>2321</v>
      </c>
      <c r="F515" s="5" t="s">
        <v>22</v>
      </c>
      <c r="G515" s="6" t="s">
        <v>37</v>
      </c>
      <c r="H515" s="6" t="s">
        <v>2329</v>
      </c>
      <c r="I515" s="6" t="s">
        <v>39</v>
      </c>
      <c r="J515" s="8" t="s">
        <v>2323</v>
      </c>
      <c r="K515" s="5" t="s">
        <v>2324</v>
      </c>
      <c r="L515" s="7" t="s">
        <v>2325</v>
      </c>
      <c r="M515" s="9">
        <v>5140</v>
      </c>
      <c r="N515" s="5" t="s">
        <v>156</v>
      </c>
      <c r="O515" s="31">
        <v>42404.4023180556</v>
      </c>
      <c r="P515" s="32">
        <v>42408.6366980671</v>
      </c>
      <c r="Q515" s="28" t="s">
        <v>39</v>
      </c>
      <c r="R515" s="29" t="s">
        <v>39</v>
      </c>
      <c r="S515" s="28" t="s">
        <v>77</v>
      </c>
      <c r="T515" s="28" t="s">
        <v>338</v>
      </c>
      <c r="U515" s="5" t="s">
        <v>117</v>
      </c>
      <c r="V515" s="28" t="s">
        <v>636</v>
      </c>
      <c r="W515" s="7" t="s">
        <v>2330</v>
      </c>
      <c r="X515" s="7" t="s">
        <v>39</v>
      </c>
      <c r="Y515" s="5" t="s">
        <v>290</v>
      </c>
      <c r="Z515" s="5" t="s">
        <v>2331</v>
      </c>
      <c r="AA515" s="6" t="s">
        <v>39</v>
      </c>
      <c r="AB515" s="6" t="s">
        <v>39</v>
      </c>
      <c r="AC515" s="6" t="s">
        <v>39</v>
      </c>
      <c r="AD515" s="6" t="s">
        <v>39</v>
      </c>
      <c r="AE515" s="6" t="s">
        <v>39</v>
      </c>
    </row>
    <row r="516">
      <c r="A516" s="28" t="s">
        <v>2332</v>
      </c>
      <c r="B516" s="6" t="s">
        <v>2333</v>
      </c>
      <c r="C516" s="6" t="s">
        <v>1245</v>
      </c>
      <c r="D516" s="7" t="s">
        <v>2320</v>
      </c>
      <c r="E516" s="28" t="s">
        <v>2321</v>
      </c>
      <c r="F516" s="5" t="s">
        <v>60</v>
      </c>
      <c r="G516" s="6" t="s">
        <v>61</v>
      </c>
      <c r="H516" s="6" t="s">
        <v>2334</v>
      </c>
      <c r="I516" s="6" t="s">
        <v>39</v>
      </c>
      <c r="J516" s="8" t="s">
        <v>767</v>
      </c>
      <c r="K516" s="5" t="s">
        <v>768</v>
      </c>
      <c r="L516" s="7" t="s">
        <v>769</v>
      </c>
      <c r="M516" s="9">
        <v>0</v>
      </c>
      <c r="N516" s="5" t="s">
        <v>43</v>
      </c>
      <c r="O516" s="31">
        <v>42404.4023198727</v>
      </c>
      <c r="P516" s="32">
        <v>42408.6366986111</v>
      </c>
      <c r="Q516" s="28" t="s">
        <v>39</v>
      </c>
      <c r="R516" s="29" t="s">
        <v>39</v>
      </c>
      <c r="S516" s="28" t="s">
        <v>77</v>
      </c>
      <c r="T516" s="28" t="s">
        <v>39</v>
      </c>
      <c r="U516" s="5" t="s">
        <v>39</v>
      </c>
      <c r="V516" s="28" t="s">
        <v>636</v>
      </c>
      <c r="W516" s="7" t="s">
        <v>39</v>
      </c>
      <c r="X516" s="7" t="s">
        <v>39</v>
      </c>
      <c r="Y516" s="5" t="s">
        <v>39</v>
      </c>
      <c r="Z516" s="5" t="s">
        <v>39</v>
      </c>
      <c r="AA516" s="6" t="s">
        <v>39</v>
      </c>
      <c r="AB516" s="6" t="s">
        <v>39</v>
      </c>
      <c r="AC516" s="6" t="s">
        <v>39</v>
      </c>
      <c r="AD516" s="6" t="s">
        <v>39</v>
      </c>
      <c r="AE516" s="6" t="s">
        <v>39</v>
      </c>
    </row>
    <row r="517">
      <c r="A517" s="28" t="s">
        <v>2335</v>
      </c>
      <c r="B517" s="6" t="s">
        <v>2336</v>
      </c>
      <c r="C517" s="6" t="s">
        <v>1245</v>
      </c>
      <c r="D517" s="7" t="s">
        <v>2320</v>
      </c>
      <c r="E517" s="28" t="s">
        <v>2321</v>
      </c>
      <c r="F517" s="5" t="s">
        <v>60</v>
      </c>
      <c r="G517" s="6" t="s">
        <v>61</v>
      </c>
      <c r="H517" s="6" t="s">
        <v>2337</v>
      </c>
      <c r="I517" s="6" t="s">
        <v>39</v>
      </c>
      <c r="J517" s="8" t="s">
        <v>350</v>
      </c>
      <c r="K517" s="5" t="s">
        <v>351</v>
      </c>
      <c r="L517" s="7" t="s">
        <v>352</v>
      </c>
      <c r="M517" s="9">
        <v>0</v>
      </c>
      <c r="N517" s="5" t="s">
        <v>43</v>
      </c>
      <c r="O517" s="31">
        <v>42404.4023200579</v>
      </c>
      <c r="P517" s="32">
        <v>42408.6366989583</v>
      </c>
      <c r="Q517" s="28" t="s">
        <v>39</v>
      </c>
      <c r="R517" s="29" t="s">
        <v>39</v>
      </c>
      <c r="S517" s="28" t="s">
        <v>77</v>
      </c>
      <c r="T517" s="28" t="s">
        <v>39</v>
      </c>
      <c r="U517" s="5" t="s">
        <v>39</v>
      </c>
      <c r="V517" s="28" t="s">
        <v>353</v>
      </c>
      <c r="W517" s="7" t="s">
        <v>39</v>
      </c>
      <c r="X517" s="7" t="s">
        <v>39</v>
      </c>
      <c r="Y517" s="5" t="s">
        <v>39</v>
      </c>
      <c r="Z517" s="5" t="s">
        <v>39</v>
      </c>
      <c r="AA517" s="6" t="s">
        <v>39</v>
      </c>
      <c r="AB517" s="6" t="s">
        <v>39</v>
      </c>
      <c r="AC517" s="6" t="s">
        <v>39</v>
      </c>
      <c r="AD517" s="6" t="s">
        <v>39</v>
      </c>
      <c r="AE517" s="6" t="s">
        <v>39</v>
      </c>
    </row>
    <row r="518">
      <c r="A518" s="28" t="s">
        <v>2338</v>
      </c>
      <c r="B518" s="6" t="s">
        <v>2339</v>
      </c>
      <c r="C518" s="6" t="s">
        <v>1245</v>
      </c>
      <c r="D518" s="7" t="s">
        <v>2320</v>
      </c>
      <c r="E518" s="28" t="s">
        <v>2321</v>
      </c>
      <c r="F518" s="5" t="s">
        <v>60</v>
      </c>
      <c r="G518" s="6" t="s">
        <v>61</v>
      </c>
      <c r="H518" s="6" t="s">
        <v>2340</v>
      </c>
      <c r="I518" s="6" t="s">
        <v>39</v>
      </c>
      <c r="J518" s="8" t="s">
        <v>356</v>
      </c>
      <c r="K518" s="5" t="s">
        <v>357</v>
      </c>
      <c r="L518" s="7" t="s">
        <v>358</v>
      </c>
      <c r="M518" s="9">
        <v>0</v>
      </c>
      <c r="N518" s="5" t="s">
        <v>43</v>
      </c>
      <c r="O518" s="31">
        <v>42404.4023202199</v>
      </c>
      <c r="P518" s="32">
        <v>42408.636697338</v>
      </c>
      <c r="Q518" s="28" t="s">
        <v>39</v>
      </c>
      <c r="R518" s="29" t="s">
        <v>39</v>
      </c>
      <c r="S518" s="28" t="s">
        <v>77</v>
      </c>
      <c r="T518" s="28" t="s">
        <v>39</v>
      </c>
      <c r="U518" s="5" t="s">
        <v>39</v>
      </c>
      <c r="V518" s="28" t="s">
        <v>353</v>
      </c>
      <c r="W518" s="7" t="s">
        <v>39</v>
      </c>
      <c r="X518" s="7" t="s">
        <v>39</v>
      </c>
      <c r="Y518" s="5" t="s">
        <v>39</v>
      </c>
      <c r="Z518" s="5" t="s">
        <v>39</v>
      </c>
      <c r="AA518" s="6" t="s">
        <v>39</v>
      </c>
      <c r="AB518" s="6" t="s">
        <v>39</v>
      </c>
      <c r="AC518" s="6" t="s">
        <v>39</v>
      </c>
      <c r="AD518" s="6" t="s">
        <v>39</v>
      </c>
      <c r="AE518" s="6" t="s">
        <v>39</v>
      </c>
    </row>
    <row r="519">
      <c r="A519" s="28" t="s">
        <v>2341</v>
      </c>
      <c r="B519" s="6" t="s">
        <v>2342</v>
      </c>
      <c r="C519" s="6" t="s">
        <v>1245</v>
      </c>
      <c r="D519" s="7" t="s">
        <v>2320</v>
      </c>
      <c r="E519" s="28" t="s">
        <v>2321</v>
      </c>
      <c r="F519" s="5" t="s">
        <v>60</v>
      </c>
      <c r="G519" s="6" t="s">
        <v>61</v>
      </c>
      <c r="H519" s="6" t="s">
        <v>2343</v>
      </c>
      <c r="I519" s="6" t="s">
        <v>39</v>
      </c>
      <c r="J519" s="8" t="s">
        <v>361</v>
      </c>
      <c r="K519" s="5" t="s">
        <v>362</v>
      </c>
      <c r="L519" s="7" t="s">
        <v>363</v>
      </c>
      <c r="M519" s="9">
        <v>0</v>
      </c>
      <c r="N519" s="5" t="s">
        <v>43</v>
      </c>
      <c r="O519" s="31">
        <v>42404.4023204051</v>
      </c>
      <c r="P519" s="32">
        <v>42408.6367000347</v>
      </c>
      <c r="Q519" s="28" t="s">
        <v>39</v>
      </c>
      <c r="R519" s="29" t="s">
        <v>39</v>
      </c>
      <c r="S519" s="28" t="s">
        <v>77</v>
      </c>
      <c r="T519" s="28" t="s">
        <v>39</v>
      </c>
      <c r="U519" s="5" t="s">
        <v>39</v>
      </c>
      <c r="V519" s="28" t="s">
        <v>353</v>
      </c>
      <c r="W519" s="7" t="s">
        <v>39</v>
      </c>
      <c r="X519" s="7" t="s">
        <v>39</v>
      </c>
      <c r="Y519" s="5" t="s">
        <v>39</v>
      </c>
      <c r="Z519" s="5" t="s">
        <v>39</v>
      </c>
      <c r="AA519" s="6" t="s">
        <v>39</v>
      </c>
      <c r="AB519" s="6" t="s">
        <v>39</v>
      </c>
      <c r="AC519" s="6" t="s">
        <v>39</v>
      </c>
      <c r="AD519" s="6" t="s">
        <v>39</v>
      </c>
      <c r="AE519" s="6" t="s">
        <v>39</v>
      </c>
    </row>
    <row r="520">
      <c r="A520" s="28" t="s">
        <v>2344</v>
      </c>
      <c r="B520" s="6" t="s">
        <v>2345</v>
      </c>
      <c r="C520" s="6" t="s">
        <v>1245</v>
      </c>
      <c r="D520" s="7" t="s">
        <v>2320</v>
      </c>
      <c r="E520" s="28" t="s">
        <v>2321</v>
      </c>
      <c r="F520" s="5" t="s">
        <v>60</v>
      </c>
      <c r="G520" s="6" t="s">
        <v>61</v>
      </c>
      <c r="H520" s="6" t="s">
        <v>2346</v>
      </c>
      <c r="I520" s="6" t="s">
        <v>39</v>
      </c>
      <c r="J520" s="8" t="s">
        <v>1496</v>
      </c>
      <c r="K520" s="5" t="s">
        <v>1497</v>
      </c>
      <c r="L520" s="7" t="s">
        <v>1498</v>
      </c>
      <c r="M520" s="9">
        <v>0</v>
      </c>
      <c r="N520" s="5" t="s">
        <v>43</v>
      </c>
      <c r="O520" s="31">
        <v>42404.4023204051</v>
      </c>
      <c r="P520" s="32">
        <v>42408.6367004282</v>
      </c>
      <c r="Q520" s="28" t="s">
        <v>39</v>
      </c>
      <c r="R520" s="29" t="s">
        <v>39</v>
      </c>
      <c r="S520" s="28" t="s">
        <v>77</v>
      </c>
      <c r="T520" s="28" t="s">
        <v>39</v>
      </c>
      <c r="U520" s="5" t="s">
        <v>39</v>
      </c>
      <c r="V520" s="28" t="s">
        <v>1499</v>
      </c>
      <c r="W520" s="7" t="s">
        <v>39</v>
      </c>
      <c r="X520" s="7" t="s">
        <v>39</v>
      </c>
      <c r="Y520" s="5" t="s">
        <v>39</v>
      </c>
      <c r="Z520" s="5" t="s">
        <v>39</v>
      </c>
      <c r="AA520" s="6" t="s">
        <v>39</v>
      </c>
      <c r="AB520" s="6" t="s">
        <v>39</v>
      </c>
      <c r="AC520" s="6" t="s">
        <v>39</v>
      </c>
      <c r="AD520" s="6" t="s">
        <v>39</v>
      </c>
      <c r="AE520" s="6" t="s">
        <v>39</v>
      </c>
    </row>
    <row r="521">
      <c r="A521" s="28" t="s">
        <v>2347</v>
      </c>
      <c r="B521" s="6" t="s">
        <v>2348</v>
      </c>
      <c r="C521" s="6" t="s">
        <v>1245</v>
      </c>
      <c r="D521" s="7" t="s">
        <v>2320</v>
      </c>
      <c r="E521" s="28" t="s">
        <v>2321</v>
      </c>
      <c r="F521" s="5" t="s">
        <v>22</v>
      </c>
      <c r="G521" s="6" t="s">
        <v>37</v>
      </c>
      <c r="H521" s="6" t="s">
        <v>2349</v>
      </c>
      <c r="I521" s="6" t="s">
        <v>39</v>
      </c>
      <c r="J521" s="8" t="s">
        <v>1496</v>
      </c>
      <c r="K521" s="5" t="s">
        <v>1497</v>
      </c>
      <c r="L521" s="7" t="s">
        <v>1498</v>
      </c>
      <c r="M521" s="9">
        <v>5200</v>
      </c>
      <c r="N521" s="5" t="s">
        <v>287</v>
      </c>
      <c r="O521" s="31">
        <v>42404.4023205671</v>
      </c>
      <c r="P521" s="32">
        <v>42408.6367007755</v>
      </c>
      <c r="Q521" s="28" t="s">
        <v>39</v>
      </c>
      <c r="R521" s="29" t="s">
        <v>39</v>
      </c>
      <c r="S521" s="28" t="s">
        <v>77</v>
      </c>
      <c r="T521" s="28" t="s">
        <v>338</v>
      </c>
      <c r="U521" s="5" t="s">
        <v>117</v>
      </c>
      <c r="V521" s="28" t="s">
        <v>1499</v>
      </c>
      <c r="W521" s="7" t="s">
        <v>2350</v>
      </c>
      <c r="X521" s="7" t="s">
        <v>39</v>
      </c>
      <c r="Y521" s="5" t="s">
        <v>290</v>
      </c>
      <c r="Z521" s="5" t="s">
        <v>39</v>
      </c>
      <c r="AA521" s="6" t="s">
        <v>39</v>
      </c>
      <c r="AB521" s="6" t="s">
        <v>39</v>
      </c>
      <c r="AC521" s="6" t="s">
        <v>39</v>
      </c>
      <c r="AD521" s="6" t="s">
        <v>39</v>
      </c>
      <c r="AE521" s="6" t="s">
        <v>39</v>
      </c>
    </row>
    <row r="522">
      <c r="A522" s="28" t="s">
        <v>2351</v>
      </c>
      <c r="B522" s="6" t="s">
        <v>2352</v>
      </c>
      <c r="C522" s="6" t="s">
        <v>1245</v>
      </c>
      <c r="D522" s="7" t="s">
        <v>2320</v>
      </c>
      <c r="E522" s="28" t="s">
        <v>2321</v>
      </c>
      <c r="F522" s="5" t="s">
        <v>60</v>
      </c>
      <c r="G522" s="6" t="s">
        <v>61</v>
      </c>
      <c r="H522" s="6" t="s">
        <v>2353</v>
      </c>
      <c r="I522" s="6" t="s">
        <v>39</v>
      </c>
      <c r="J522" s="8" t="s">
        <v>2354</v>
      </c>
      <c r="K522" s="5" t="s">
        <v>2355</v>
      </c>
      <c r="L522" s="7" t="s">
        <v>2356</v>
      </c>
      <c r="M522" s="9">
        <v>0</v>
      </c>
      <c r="N522" s="5" t="s">
        <v>43</v>
      </c>
      <c r="O522" s="31">
        <v>42404.4023222222</v>
      </c>
      <c r="P522" s="32">
        <v>42408.6366993056</v>
      </c>
      <c r="Q522" s="28" t="s">
        <v>39</v>
      </c>
      <c r="R522" s="29" t="s">
        <v>39</v>
      </c>
      <c r="S522" s="28" t="s">
        <v>77</v>
      </c>
      <c r="T522" s="28" t="s">
        <v>39</v>
      </c>
      <c r="U522" s="5" t="s">
        <v>39</v>
      </c>
      <c r="V522" s="28" t="s">
        <v>865</v>
      </c>
      <c r="W522" s="7" t="s">
        <v>39</v>
      </c>
      <c r="X522" s="7" t="s">
        <v>39</v>
      </c>
      <c r="Y522" s="5" t="s">
        <v>39</v>
      </c>
      <c r="Z522" s="5" t="s">
        <v>39</v>
      </c>
      <c r="AA522" s="6" t="s">
        <v>39</v>
      </c>
      <c r="AB522" s="6" t="s">
        <v>39</v>
      </c>
      <c r="AC522" s="6" t="s">
        <v>39</v>
      </c>
      <c r="AD522" s="6" t="s">
        <v>39</v>
      </c>
      <c r="AE522" s="6" t="s">
        <v>39</v>
      </c>
    </row>
    <row r="523">
      <c r="A523" s="28" t="s">
        <v>2357</v>
      </c>
      <c r="B523" s="6" t="s">
        <v>2358</v>
      </c>
      <c r="C523" s="6" t="s">
        <v>1245</v>
      </c>
      <c r="D523" s="7" t="s">
        <v>2320</v>
      </c>
      <c r="E523" s="28" t="s">
        <v>2321</v>
      </c>
      <c r="F523" s="5" t="s">
        <v>91</v>
      </c>
      <c r="G523" s="6" t="s">
        <v>37</v>
      </c>
      <c r="H523" s="6" t="s">
        <v>2359</v>
      </c>
      <c r="I523" s="6" t="s">
        <v>39</v>
      </c>
      <c r="J523" s="8" t="s">
        <v>2354</v>
      </c>
      <c r="K523" s="5" t="s">
        <v>2355</v>
      </c>
      <c r="L523" s="7" t="s">
        <v>2356</v>
      </c>
      <c r="M523" s="9">
        <v>0</v>
      </c>
      <c r="N523" s="5" t="s">
        <v>43</v>
      </c>
      <c r="O523" s="31">
        <v>42404.4023223727</v>
      </c>
      <c r="P523" s="32">
        <v>42408.6366996875</v>
      </c>
      <c r="Q523" s="28" t="s">
        <v>39</v>
      </c>
      <c r="R523" s="29" t="s">
        <v>39</v>
      </c>
      <c r="S523" s="28" t="s">
        <v>77</v>
      </c>
      <c r="T523" s="28" t="s">
        <v>39</v>
      </c>
      <c r="U523" s="5" t="s">
        <v>39</v>
      </c>
      <c r="V523" s="28" t="s">
        <v>865</v>
      </c>
      <c r="W523" s="7" t="s">
        <v>39</v>
      </c>
      <c r="X523" s="7" t="s">
        <v>39</v>
      </c>
      <c r="Y523" s="5" t="s">
        <v>39</v>
      </c>
      <c r="Z523" s="5" t="s">
        <v>39</v>
      </c>
      <c r="AA523" s="6" t="s">
        <v>39</v>
      </c>
      <c r="AB523" s="6" t="s">
        <v>39</v>
      </c>
      <c r="AC523" s="6" t="s">
        <v>39</v>
      </c>
      <c r="AD523" s="6" t="s">
        <v>39</v>
      </c>
      <c r="AE523" s="6" t="s">
        <v>39</v>
      </c>
    </row>
    <row r="524">
      <c r="A524" s="28" t="s">
        <v>2360</v>
      </c>
      <c r="B524" s="6" t="s">
        <v>2361</v>
      </c>
      <c r="C524" s="6" t="s">
        <v>1245</v>
      </c>
      <c r="D524" s="7" t="s">
        <v>2320</v>
      </c>
      <c r="E524" s="28" t="s">
        <v>2321</v>
      </c>
      <c r="F524" s="5" t="s">
        <v>60</v>
      </c>
      <c r="G524" s="6" t="s">
        <v>61</v>
      </c>
      <c r="H524" s="6" t="s">
        <v>2362</v>
      </c>
      <c r="I524" s="6" t="s">
        <v>39</v>
      </c>
      <c r="J524" s="8" t="s">
        <v>1535</v>
      </c>
      <c r="K524" s="5" t="s">
        <v>1536</v>
      </c>
      <c r="L524" s="7" t="s">
        <v>1537</v>
      </c>
      <c r="M524" s="9">
        <v>0</v>
      </c>
      <c r="N524" s="5" t="s">
        <v>43</v>
      </c>
      <c r="O524" s="31">
        <v>42404.4023225694</v>
      </c>
      <c r="P524" s="32">
        <v>42408.6367013079</v>
      </c>
      <c r="Q524" s="28" t="s">
        <v>39</v>
      </c>
      <c r="R524" s="29" t="s">
        <v>39</v>
      </c>
      <c r="S524" s="28" t="s">
        <v>145</v>
      </c>
      <c r="T524" s="28" t="s">
        <v>39</v>
      </c>
      <c r="U524" s="5" t="s">
        <v>39</v>
      </c>
      <c r="V524" s="28" t="s">
        <v>785</v>
      </c>
      <c r="W524" s="7" t="s">
        <v>39</v>
      </c>
      <c r="X524" s="7" t="s">
        <v>39</v>
      </c>
      <c r="Y524" s="5" t="s">
        <v>39</v>
      </c>
      <c r="Z524" s="5" t="s">
        <v>39</v>
      </c>
      <c r="AA524" s="6" t="s">
        <v>39</v>
      </c>
      <c r="AB524" s="6" t="s">
        <v>39</v>
      </c>
      <c r="AC524" s="6" t="s">
        <v>39</v>
      </c>
      <c r="AD524" s="6" t="s">
        <v>39</v>
      </c>
      <c r="AE524" s="6" t="s">
        <v>39</v>
      </c>
    </row>
    <row r="525">
      <c r="A525" s="28" t="s">
        <v>2363</v>
      </c>
      <c r="B525" s="6" t="s">
        <v>2364</v>
      </c>
      <c r="C525" s="6" t="s">
        <v>1961</v>
      </c>
      <c r="D525" s="7" t="s">
        <v>2128</v>
      </c>
      <c r="E525" s="28" t="s">
        <v>2129</v>
      </c>
      <c r="F525" s="5" t="s">
        <v>91</v>
      </c>
      <c r="G525" s="6" t="s">
        <v>37</v>
      </c>
      <c r="H525" s="6" t="s">
        <v>2365</v>
      </c>
      <c r="I525" s="6" t="s">
        <v>39</v>
      </c>
      <c r="J525" s="8" t="s">
        <v>2366</v>
      </c>
      <c r="K525" s="5" t="s">
        <v>2367</v>
      </c>
      <c r="L525" s="7" t="s">
        <v>2368</v>
      </c>
      <c r="M525" s="9">
        <v>0</v>
      </c>
      <c r="N525" s="5" t="s">
        <v>43</v>
      </c>
      <c r="O525" s="31">
        <v>42404.4039903588</v>
      </c>
      <c r="P525" s="32">
        <v>42408.5821728356</v>
      </c>
      <c r="Q525" s="28" t="s">
        <v>39</v>
      </c>
      <c r="R525" s="29" t="s">
        <v>39</v>
      </c>
      <c r="S525" s="28" t="s">
        <v>145</v>
      </c>
      <c r="T525" s="28" t="s">
        <v>2369</v>
      </c>
      <c r="U525" s="5" t="s">
        <v>39</v>
      </c>
      <c r="V525" s="28" t="s">
        <v>2370</v>
      </c>
      <c r="W525" s="7" t="s">
        <v>39</v>
      </c>
      <c r="X525" s="7" t="s">
        <v>39</v>
      </c>
      <c r="Y525" s="5" t="s">
        <v>39</v>
      </c>
      <c r="Z525" s="5" t="s">
        <v>39</v>
      </c>
      <c r="AA525" s="6" t="s">
        <v>39</v>
      </c>
      <c r="AB525" s="6" t="s">
        <v>39</v>
      </c>
      <c r="AC525" s="6" t="s">
        <v>39</v>
      </c>
      <c r="AD525" s="6" t="s">
        <v>39</v>
      </c>
      <c r="AE525" s="6" t="s">
        <v>39</v>
      </c>
    </row>
    <row r="526">
      <c r="A526" s="28" t="s">
        <v>2371</v>
      </c>
      <c r="B526" s="6" t="s">
        <v>2372</v>
      </c>
      <c r="C526" s="6" t="s">
        <v>2373</v>
      </c>
      <c r="D526" s="7" t="s">
        <v>2304</v>
      </c>
      <c r="E526" s="28" t="s">
        <v>2305</v>
      </c>
      <c r="F526" s="5" t="s">
        <v>91</v>
      </c>
      <c r="G526" s="6" t="s">
        <v>37</v>
      </c>
      <c r="H526" s="6" t="s">
        <v>2374</v>
      </c>
      <c r="I526" s="6" t="s">
        <v>39</v>
      </c>
      <c r="J526" s="8" t="s">
        <v>1556</v>
      </c>
      <c r="K526" s="5" t="s">
        <v>1557</v>
      </c>
      <c r="L526" s="7" t="s">
        <v>1558</v>
      </c>
      <c r="M526" s="9">
        <v>0</v>
      </c>
      <c r="N526" s="5" t="s">
        <v>43</v>
      </c>
      <c r="O526" s="31">
        <v>42404.4071117708</v>
      </c>
      <c r="P526" s="32">
        <v>42408.4719062153</v>
      </c>
      <c r="Q526" s="28" t="s">
        <v>39</v>
      </c>
      <c r="R526" s="29" t="s">
        <v>39</v>
      </c>
      <c r="S526" s="28" t="s">
        <v>77</v>
      </c>
      <c r="T526" s="28" t="s">
        <v>338</v>
      </c>
      <c r="U526" s="5" t="s">
        <v>39</v>
      </c>
      <c r="V526" s="28" t="s">
        <v>865</v>
      </c>
      <c r="W526" s="7" t="s">
        <v>39</v>
      </c>
      <c r="X526" s="7" t="s">
        <v>39</v>
      </c>
      <c r="Y526" s="5" t="s">
        <v>39</v>
      </c>
      <c r="Z526" s="5" t="s">
        <v>39</v>
      </c>
      <c r="AA526" s="6" t="s">
        <v>39</v>
      </c>
      <c r="AB526" s="6" t="s">
        <v>39</v>
      </c>
      <c r="AC526" s="6" t="s">
        <v>39</v>
      </c>
      <c r="AD526" s="6" t="s">
        <v>39</v>
      </c>
      <c r="AE526" s="6" t="s">
        <v>39</v>
      </c>
    </row>
    <row r="527">
      <c r="A527" s="28" t="s">
        <v>2375</v>
      </c>
      <c r="B527" s="6" t="s">
        <v>2376</v>
      </c>
      <c r="C527" s="6" t="s">
        <v>519</v>
      </c>
      <c r="D527" s="7" t="s">
        <v>2377</v>
      </c>
      <c r="E527" s="28" t="s">
        <v>2378</v>
      </c>
      <c r="F527" s="5" t="s">
        <v>60</v>
      </c>
      <c r="G527" s="6" t="s">
        <v>61</v>
      </c>
      <c r="H527" s="6" t="s">
        <v>2379</v>
      </c>
      <c r="I527" s="6" t="s">
        <v>39</v>
      </c>
      <c r="J527" s="8" t="s">
        <v>200</v>
      </c>
      <c r="K527" s="5" t="s">
        <v>201</v>
      </c>
      <c r="L527" s="7" t="s">
        <v>202</v>
      </c>
      <c r="M527" s="9">
        <v>0</v>
      </c>
      <c r="N527" s="5" t="s">
        <v>43</v>
      </c>
      <c r="O527" s="31">
        <v>42404.4099771644</v>
      </c>
      <c r="P527" s="32">
        <v>42408.7355106134</v>
      </c>
      <c r="Q527" s="28" t="s">
        <v>39</v>
      </c>
      <c r="R527" s="29" t="s">
        <v>39</v>
      </c>
      <c r="S527" s="28" t="s">
        <v>145</v>
      </c>
      <c r="T527" s="28" t="s">
        <v>39</v>
      </c>
      <c r="U527" s="5" t="s">
        <v>39</v>
      </c>
      <c r="V527" s="28" t="s">
        <v>39</v>
      </c>
      <c r="W527" s="7" t="s">
        <v>39</v>
      </c>
      <c r="X527" s="7" t="s">
        <v>39</v>
      </c>
      <c r="Y527" s="5" t="s">
        <v>39</v>
      </c>
      <c r="Z527" s="5" t="s">
        <v>39</v>
      </c>
      <c r="AA527" s="6" t="s">
        <v>39</v>
      </c>
      <c r="AB527" s="6" t="s">
        <v>39</v>
      </c>
      <c r="AC527" s="6" t="s">
        <v>39</v>
      </c>
      <c r="AD527" s="6" t="s">
        <v>39</v>
      </c>
      <c r="AE527" s="6" t="s">
        <v>39</v>
      </c>
    </row>
    <row r="528">
      <c r="A528" s="28" t="s">
        <v>2380</v>
      </c>
      <c r="B528" s="6" t="s">
        <v>2381</v>
      </c>
      <c r="C528" s="6" t="s">
        <v>519</v>
      </c>
      <c r="D528" s="7" t="s">
        <v>2377</v>
      </c>
      <c r="E528" s="28" t="s">
        <v>2378</v>
      </c>
      <c r="F528" s="5" t="s">
        <v>2245</v>
      </c>
      <c r="G528" s="6" t="s">
        <v>97</v>
      </c>
      <c r="H528" s="6" t="s">
        <v>2382</v>
      </c>
      <c r="I528" s="6" t="s">
        <v>39</v>
      </c>
      <c r="J528" s="8" t="s">
        <v>200</v>
      </c>
      <c r="K528" s="5" t="s">
        <v>201</v>
      </c>
      <c r="L528" s="7" t="s">
        <v>202</v>
      </c>
      <c r="M528" s="9">
        <v>0</v>
      </c>
      <c r="N528" s="5" t="s">
        <v>43</v>
      </c>
      <c r="O528" s="31">
        <v>42404.4099771644</v>
      </c>
      <c r="P528" s="32">
        <v>42408.7355100694</v>
      </c>
      <c r="Q528" s="28" t="s">
        <v>39</v>
      </c>
      <c r="R528" s="29" t="s">
        <v>39</v>
      </c>
      <c r="S528" s="28" t="s">
        <v>145</v>
      </c>
      <c r="T528" s="28" t="s">
        <v>39</v>
      </c>
      <c r="U528" s="5" t="s">
        <v>39</v>
      </c>
      <c r="V528" s="28" t="s">
        <v>39</v>
      </c>
      <c r="W528" s="7" t="s">
        <v>39</v>
      </c>
      <c r="X528" s="7" t="s">
        <v>39</v>
      </c>
      <c r="Y528" s="5" t="s">
        <v>39</v>
      </c>
      <c r="Z528" s="5" t="s">
        <v>39</v>
      </c>
      <c r="AA528" s="6" t="s">
        <v>39</v>
      </c>
      <c r="AB528" s="6" t="s">
        <v>39</v>
      </c>
      <c r="AC528" s="6" t="s">
        <v>39</v>
      </c>
      <c r="AD528" s="6" t="s">
        <v>39</v>
      </c>
      <c r="AE528" s="6" t="s">
        <v>39</v>
      </c>
    </row>
    <row r="529">
      <c r="A529" s="28" t="s">
        <v>2383</v>
      </c>
      <c r="B529" s="6" t="s">
        <v>2384</v>
      </c>
      <c r="C529" s="6" t="s">
        <v>519</v>
      </c>
      <c r="D529" s="7" t="s">
        <v>2377</v>
      </c>
      <c r="E529" s="28" t="s">
        <v>2378</v>
      </c>
      <c r="F529" s="5" t="s">
        <v>60</v>
      </c>
      <c r="G529" s="6" t="s">
        <v>61</v>
      </c>
      <c r="H529" s="6" t="s">
        <v>2385</v>
      </c>
      <c r="I529" s="6" t="s">
        <v>39</v>
      </c>
      <c r="J529" s="8" t="s">
        <v>466</v>
      </c>
      <c r="K529" s="5" t="s">
        <v>467</v>
      </c>
      <c r="L529" s="7" t="s">
        <v>468</v>
      </c>
      <c r="M529" s="9">
        <v>0</v>
      </c>
      <c r="N529" s="5" t="s">
        <v>43</v>
      </c>
      <c r="O529" s="31">
        <v>42404.4099773495</v>
      </c>
      <c r="P529" s="32">
        <v>42408.7355096875</v>
      </c>
      <c r="Q529" s="28" t="s">
        <v>39</v>
      </c>
      <c r="R529" s="29" t="s">
        <v>39</v>
      </c>
      <c r="S529" s="28" t="s">
        <v>77</v>
      </c>
      <c r="T529" s="28" t="s">
        <v>39</v>
      </c>
      <c r="U529" s="5" t="s">
        <v>39</v>
      </c>
      <c r="V529" s="28" t="s">
        <v>798</v>
      </c>
      <c r="W529" s="7" t="s">
        <v>39</v>
      </c>
      <c r="X529" s="7" t="s">
        <v>39</v>
      </c>
      <c r="Y529" s="5" t="s">
        <v>39</v>
      </c>
      <c r="Z529" s="5" t="s">
        <v>39</v>
      </c>
      <c r="AA529" s="6" t="s">
        <v>39</v>
      </c>
      <c r="AB529" s="6" t="s">
        <v>39</v>
      </c>
      <c r="AC529" s="6" t="s">
        <v>39</v>
      </c>
      <c r="AD529" s="6" t="s">
        <v>39</v>
      </c>
      <c r="AE529" s="6" t="s">
        <v>39</v>
      </c>
    </row>
    <row r="530">
      <c r="A530" s="28" t="s">
        <v>2386</v>
      </c>
      <c r="B530" s="6" t="s">
        <v>2387</v>
      </c>
      <c r="C530" s="6" t="s">
        <v>519</v>
      </c>
      <c r="D530" s="7" t="s">
        <v>2377</v>
      </c>
      <c r="E530" s="28" t="s">
        <v>2378</v>
      </c>
      <c r="F530" s="5" t="s">
        <v>60</v>
      </c>
      <c r="G530" s="6" t="s">
        <v>61</v>
      </c>
      <c r="H530" s="6" t="s">
        <v>2388</v>
      </c>
      <c r="I530" s="6" t="s">
        <v>39</v>
      </c>
      <c r="J530" s="8" t="s">
        <v>421</v>
      </c>
      <c r="K530" s="5" t="s">
        <v>422</v>
      </c>
      <c r="L530" s="7" t="s">
        <v>423</v>
      </c>
      <c r="M530" s="9">
        <v>0</v>
      </c>
      <c r="N530" s="5" t="s">
        <v>43</v>
      </c>
      <c r="O530" s="31">
        <v>42404.4099773495</v>
      </c>
      <c r="P530" s="32">
        <v>42408.7355091435</v>
      </c>
      <c r="Q530" s="28" t="s">
        <v>39</v>
      </c>
      <c r="R530" s="29" t="s">
        <v>39</v>
      </c>
      <c r="S530" s="28" t="s">
        <v>77</v>
      </c>
      <c r="T530" s="28" t="s">
        <v>39</v>
      </c>
      <c r="U530" s="5" t="s">
        <v>39</v>
      </c>
      <c r="V530" s="28" t="s">
        <v>424</v>
      </c>
      <c r="W530" s="7" t="s">
        <v>39</v>
      </c>
      <c r="X530" s="7" t="s">
        <v>39</v>
      </c>
      <c r="Y530" s="5" t="s">
        <v>39</v>
      </c>
      <c r="Z530" s="5" t="s">
        <v>39</v>
      </c>
      <c r="AA530" s="6" t="s">
        <v>39</v>
      </c>
      <c r="AB530" s="6" t="s">
        <v>39</v>
      </c>
      <c r="AC530" s="6" t="s">
        <v>39</v>
      </c>
      <c r="AD530" s="6" t="s">
        <v>39</v>
      </c>
      <c r="AE530" s="6" t="s">
        <v>39</v>
      </c>
    </row>
    <row r="531">
      <c r="A531" s="28" t="s">
        <v>2389</v>
      </c>
      <c r="B531" s="6" t="s">
        <v>2390</v>
      </c>
      <c r="C531" s="6" t="s">
        <v>519</v>
      </c>
      <c r="D531" s="7" t="s">
        <v>2377</v>
      </c>
      <c r="E531" s="28" t="s">
        <v>2378</v>
      </c>
      <c r="F531" s="5" t="s">
        <v>60</v>
      </c>
      <c r="G531" s="6" t="s">
        <v>61</v>
      </c>
      <c r="H531" s="6" t="s">
        <v>2391</v>
      </c>
      <c r="I531" s="6" t="s">
        <v>39</v>
      </c>
      <c r="J531" s="8" t="s">
        <v>736</v>
      </c>
      <c r="K531" s="5" t="s">
        <v>737</v>
      </c>
      <c r="L531" s="7" t="s">
        <v>738</v>
      </c>
      <c r="M531" s="9">
        <v>0</v>
      </c>
      <c r="N531" s="5" t="s">
        <v>43</v>
      </c>
      <c r="O531" s="31">
        <v>42404.4099775463</v>
      </c>
      <c r="P531" s="32">
        <v>42408.7355127662</v>
      </c>
      <c r="Q531" s="28" t="s">
        <v>39</v>
      </c>
      <c r="R531" s="29" t="s">
        <v>39</v>
      </c>
      <c r="S531" s="28" t="s">
        <v>77</v>
      </c>
      <c r="T531" s="28" t="s">
        <v>39</v>
      </c>
      <c r="U531" s="5" t="s">
        <v>39</v>
      </c>
      <c r="V531" s="28" t="s">
        <v>536</v>
      </c>
      <c r="W531" s="7" t="s">
        <v>39</v>
      </c>
      <c r="X531" s="7" t="s">
        <v>39</v>
      </c>
      <c r="Y531" s="5" t="s">
        <v>39</v>
      </c>
      <c r="Z531" s="5" t="s">
        <v>39</v>
      </c>
      <c r="AA531" s="6" t="s">
        <v>39</v>
      </c>
      <c r="AB531" s="6" t="s">
        <v>39</v>
      </c>
      <c r="AC531" s="6" t="s">
        <v>39</v>
      </c>
      <c r="AD531" s="6" t="s">
        <v>39</v>
      </c>
      <c r="AE531" s="6" t="s">
        <v>39</v>
      </c>
    </row>
    <row r="532">
      <c r="A532" s="28" t="s">
        <v>2392</v>
      </c>
      <c r="B532" s="6" t="s">
        <v>2393</v>
      </c>
      <c r="C532" s="6" t="s">
        <v>519</v>
      </c>
      <c r="D532" s="7" t="s">
        <v>2377</v>
      </c>
      <c r="E532" s="28" t="s">
        <v>2378</v>
      </c>
      <c r="F532" s="5" t="s">
        <v>91</v>
      </c>
      <c r="G532" s="6" t="s">
        <v>37</v>
      </c>
      <c r="H532" s="6" t="s">
        <v>2394</v>
      </c>
      <c r="I532" s="6" t="s">
        <v>39</v>
      </c>
      <c r="J532" s="8" t="s">
        <v>736</v>
      </c>
      <c r="K532" s="5" t="s">
        <v>737</v>
      </c>
      <c r="L532" s="7" t="s">
        <v>738</v>
      </c>
      <c r="M532" s="9">
        <v>0</v>
      </c>
      <c r="N532" s="5" t="s">
        <v>43</v>
      </c>
      <c r="O532" s="31">
        <v>42404.4099775463</v>
      </c>
      <c r="P532" s="32">
        <v>42408.735512419</v>
      </c>
      <c r="Q532" s="28" t="s">
        <v>39</v>
      </c>
      <c r="R532" s="29" t="s">
        <v>39</v>
      </c>
      <c r="S532" s="28" t="s">
        <v>77</v>
      </c>
      <c r="T532" s="28" t="s">
        <v>39</v>
      </c>
      <c r="U532" s="5" t="s">
        <v>39</v>
      </c>
      <c r="V532" s="28" t="s">
        <v>536</v>
      </c>
      <c r="W532" s="7" t="s">
        <v>39</v>
      </c>
      <c r="X532" s="7" t="s">
        <v>39</v>
      </c>
      <c r="Y532" s="5" t="s">
        <v>39</v>
      </c>
      <c r="Z532" s="5" t="s">
        <v>39</v>
      </c>
      <c r="AA532" s="6" t="s">
        <v>39</v>
      </c>
      <c r="AB532" s="6" t="s">
        <v>39</v>
      </c>
      <c r="AC532" s="6" t="s">
        <v>39</v>
      </c>
      <c r="AD532" s="6" t="s">
        <v>39</v>
      </c>
      <c r="AE532" s="6" t="s">
        <v>39</v>
      </c>
    </row>
    <row r="533">
      <c r="A533" s="28" t="s">
        <v>2395</v>
      </c>
      <c r="B533" s="6" t="s">
        <v>2396</v>
      </c>
      <c r="C533" s="6" t="s">
        <v>519</v>
      </c>
      <c r="D533" s="7" t="s">
        <v>2377</v>
      </c>
      <c r="E533" s="28" t="s">
        <v>2378</v>
      </c>
      <c r="F533" s="5" t="s">
        <v>60</v>
      </c>
      <c r="G533" s="6" t="s">
        <v>61</v>
      </c>
      <c r="H533" s="6" t="s">
        <v>2397</v>
      </c>
      <c r="I533" s="6" t="s">
        <v>39</v>
      </c>
      <c r="J533" s="8" t="s">
        <v>1535</v>
      </c>
      <c r="K533" s="5" t="s">
        <v>1536</v>
      </c>
      <c r="L533" s="7" t="s">
        <v>1537</v>
      </c>
      <c r="M533" s="9">
        <v>0</v>
      </c>
      <c r="N533" s="5" t="s">
        <v>43</v>
      </c>
      <c r="O533" s="31">
        <v>42404.4099776968</v>
      </c>
      <c r="P533" s="32">
        <v>42408.7355118866</v>
      </c>
      <c r="Q533" s="28" t="s">
        <v>39</v>
      </c>
      <c r="R533" s="29" t="s">
        <v>39</v>
      </c>
      <c r="S533" s="28" t="s">
        <v>145</v>
      </c>
      <c r="T533" s="28" t="s">
        <v>39</v>
      </c>
      <c r="U533" s="5" t="s">
        <v>39</v>
      </c>
      <c r="V533" s="28" t="s">
        <v>785</v>
      </c>
      <c r="W533" s="7" t="s">
        <v>39</v>
      </c>
      <c r="X533" s="7" t="s">
        <v>39</v>
      </c>
      <c r="Y533" s="5" t="s">
        <v>39</v>
      </c>
      <c r="Z533" s="5" t="s">
        <v>39</v>
      </c>
      <c r="AA533" s="6" t="s">
        <v>39</v>
      </c>
      <c r="AB533" s="6" t="s">
        <v>39</v>
      </c>
      <c r="AC533" s="6" t="s">
        <v>39</v>
      </c>
      <c r="AD533" s="6" t="s">
        <v>39</v>
      </c>
      <c r="AE533" s="6" t="s">
        <v>39</v>
      </c>
    </row>
    <row r="534">
      <c r="A534" s="28" t="s">
        <v>2398</v>
      </c>
      <c r="B534" s="6" t="s">
        <v>2399</v>
      </c>
      <c r="C534" s="6" t="s">
        <v>519</v>
      </c>
      <c r="D534" s="7" t="s">
        <v>2377</v>
      </c>
      <c r="E534" s="28" t="s">
        <v>2378</v>
      </c>
      <c r="F534" s="5" t="s">
        <v>60</v>
      </c>
      <c r="G534" s="6" t="s">
        <v>61</v>
      </c>
      <c r="H534" s="6" t="s">
        <v>2400</v>
      </c>
      <c r="I534" s="6" t="s">
        <v>39</v>
      </c>
      <c r="J534" s="8" t="s">
        <v>1535</v>
      </c>
      <c r="K534" s="5" t="s">
        <v>1536</v>
      </c>
      <c r="L534" s="7" t="s">
        <v>1537</v>
      </c>
      <c r="M534" s="9">
        <v>0</v>
      </c>
      <c r="N534" s="5" t="s">
        <v>43</v>
      </c>
      <c r="O534" s="31">
        <v>42404.4099776968</v>
      </c>
      <c r="P534" s="32">
        <v>42408.7355113426</v>
      </c>
      <c r="Q534" s="28" t="s">
        <v>39</v>
      </c>
      <c r="R534" s="29" t="s">
        <v>39</v>
      </c>
      <c r="S534" s="28" t="s">
        <v>145</v>
      </c>
      <c r="T534" s="28" t="s">
        <v>39</v>
      </c>
      <c r="U534" s="5" t="s">
        <v>39</v>
      </c>
      <c r="V534" s="28" t="s">
        <v>785</v>
      </c>
      <c r="W534" s="7" t="s">
        <v>39</v>
      </c>
      <c r="X534" s="7" t="s">
        <v>39</v>
      </c>
      <c r="Y534" s="5" t="s">
        <v>39</v>
      </c>
      <c r="Z534" s="5" t="s">
        <v>39</v>
      </c>
      <c r="AA534" s="6" t="s">
        <v>39</v>
      </c>
      <c r="AB534" s="6" t="s">
        <v>39</v>
      </c>
      <c r="AC534" s="6" t="s">
        <v>39</v>
      </c>
      <c r="AD534" s="6" t="s">
        <v>39</v>
      </c>
      <c r="AE534" s="6" t="s">
        <v>39</v>
      </c>
    </row>
    <row r="535">
      <c r="A535" s="28" t="s">
        <v>2401</v>
      </c>
      <c r="B535" s="6" t="s">
        <v>2402</v>
      </c>
      <c r="C535" s="6" t="s">
        <v>519</v>
      </c>
      <c r="D535" s="7" t="s">
        <v>2377</v>
      </c>
      <c r="E535" s="28" t="s">
        <v>2378</v>
      </c>
      <c r="F535" s="5" t="s">
        <v>22</v>
      </c>
      <c r="G535" s="6" t="s">
        <v>587</v>
      </c>
      <c r="H535" s="6" t="s">
        <v>2403</v>
      </c>
      <c r="I535" s="6" t="s">
        <v>39</v>
      </c>
      <c r="J535" s="8" t="s">
        <v>1483</v>
      </c>
      <c r="K535" s="5" t="s">
        <v>1484</v>
      </c>
      <c r="L535" s="7" t="s">
        <v>1485</v>
      </c>
      <c r="M535" s="9">
        <v>5340</v>
      </c>
      <c r="N535" s="5" t="s">
        <v>156</v>
      </c>
      <c r="O535" s="31">
        <v>42404.4099778935</v>
      </c>
      <c r="P535" s="32">
        <v>42408.7355109607</v>
      </c>
      <c r="Q535" s="28" t="s">
        <v>39</v>
      </c>
      <c r="R535" s="29" t="s">
        <v>39</v>
      </c>
      <c r="S535" s="28" t="s">
        <v>77</v>
      </c>
      <c r="T535" s="28" t="s">
        <v>2404</v>
      </c>
      <c r="U535" s="5" t="s">
        <v>1282</v>
      </c>
      <c r="V535" s="28" t="s">
        <v>909</v>
      </c>
      <c r="W535" s="7" t="s">
        <v>2405</v>
      </c>
      <c r="X535" s="7" t="s">
        <v>39</v>
      </c>
      <c r="Y535" s="5" t="s">
        <v>162</v>
      </c>
      <c r="Z535" s="5" t="s">
        <v>183</v>
      </c>
      <c r="AA535" s="6" t="s">
        <v>39</v>
      </c>
      <c r="AB535" s="6" t="s">
        <v>39</v>
      </c>
      <c r="AC535" s="6" t="s">
        <v>39</v>
      </c>
      <c r="AD535" s="6" t="s">
        <v>39</v>
      </c>
      <c r="AE535" s="6" t="s">
        <v>39</v>
      </c>
    </row>
    <row r="536">
      <c r="A536" s="28" t="s">
        <v>2406</v>
      </c>
      <c r="B536" s="6" t="s">
        <v>2407</v>
      </c>
      <c r="C536" s="6" t="s">
        <v>417</v>
      </c>
      <c r="D536" s="7" t="s">
        <v>1093</v>
      </c>
      <c r="E536" s="28" t="s">
        <v>1094</v>
      </c>
      <c r="F536" s="5" t="s">
        <v>91</v>
      </c>
      <c r="G536" s="6" t="s">
        <v>37</v>
      </c>
      <c r="H536" s="6" t="s">
        <v>2408</v>
      </c>
      <c r="I536" s="6" t="s">
        <v>39</v>
      </c>
      <c r="J536" s="8" t="s">
        <v>1099</v>
      </c>
      <c r="K536" s="5" t="s">
        <v>1100</v>
      </c>
      <c r="L536" s="7" t="s">
        <v>1101</v>
      </c>
      <c r="M536" s="9">
        <v>0</v>
      </c>
      <c r="N536" s="5" t="s">
        <v>43</v>
      </c>
      <c r="O536" s="31">
        <v>42404.4100564468</v>
      </c>
      <c r="P536" s="32">
        <v>42408.5317199074</v>
      </c>
      <c r="Q536" s="28" t="s">
        <v>39</v>
      </c>
      <c r="R536" s="29" t="s">
        <v>39</v>
      </c>
      <c r="S536" s="28" t="s">
        <v>77</v>
      </c>
      <c r="T536" s="28" t="s">
        <v>158</v>
      </c>
      <c r="U536" s="5" t="s">
        <v>39</v>
      </c>
      <c r="V536" s="28" t="s">
        <v>636</v>
      </c>
      <c r="W536" s="7" t="s">
        <v>39</v>
      </c>
      <c r="X536" s="7" t="s">
        <v>39</v>
      </c>
      <c r="Y536" s="5" t="s">
        <v>39</v>
      </c>
      <c r="Z536" s="5" t="s">
        <v>39</v>
      </c>
      <c r="AA536" s="6" t="s">
        <v>39</v>
      </c>
      <c r="AB536" s="6" t="s">
        <v>39</v>
      </c>
      <c r="AC536" s="6" t="s">
        <v>39</v>
      </c>
      <c r="AD536" s="6" t="s">
        <v>39</v>
      </c>
      <c r="AE536" s="6" t="s">
        <v>39</v>
      </c>
    </row>
    <row r="537">
      <c r="A537" s="28" t="s">
        <v>2409</v>
      </c>
      <c r="B537" s="6" t="s">
        <v>2410</v>
      </c>
      <c r="C537" s="6" t="s">
        <v>2411</v>
      </c>
      <c r="D537" s="7" t="s">
        <v>2412</v>
      </c>
      <c r="E537" s="28" t="s">
        <v>2413</v>
      </c>
      <c r="F537" s="5" t="s">
        <v>60</v>
      </c>
      <c r="G537" s="6" t="s">
        <v>61</v>
      </c>
      <c r="H537" s="6" t="s">
        <v>39</v>
      </c>
      <c r="I537" s="6" t="s">
        <v>39</v>
      </c>
      <c r="J537" s="8" t="s">
        <v>466</v>
      </c>
      <c r="K537" s="5" t="s">
        <v>467</v>
      </c>
      <c r="L537" s="7" t="s">
        <v>468</v>
      </c>
      <c r="M537" s="9">
        <v>0</v>
      </c>
      <c r="N537" s="5" t="s">
        <v>43</v>
      </c>
      <c r="O537" s="31">
        <v>42404.4109677083</v>
      </c>
      <c r="P537" s="32">
        <v>42408.3969952546</v>
      </c>
      <c r="Q537" s="28" t="s">
        <v>39</v>
      </c>
      <c r="R537" s="29" t="s">
        <v>39</v>
      </c>
      <c r="S537" s="28" t="s">
        <v>77</v>
      </c>
      <c r="T537" s="28" t="s">
        <v>39</v>
      </c>
      <c r="U537" s="5" t="s">
        <v>39</v>
      </c>
      <c r="V537" s="28" t="s">
        <v>798</v>
      </c>
      <c r="W537" s="7" t="s">
        <v>39</v>
      </c>
      <c r="X537" s="7" t="s">
        <v>39</v>
      </c>
      <c r="Y537" s="5" t="s">
        <v>39</v>
      </c>
      <c r="Z537" s="5" t="s">
        <v>39</v>
      </c>
      <c r="AA537" s="6" t="s">
        <v>39</v>
      </c>
      <c r="AB537" s="6" t="s">
        <v>39</v>
      </c>
      <c r="AC537" s="6" t="s">
        <v>39</v>
      </c>
      <c r="AD537" s="6" t="s">
        <v>39</v>
      </c>
      <c r="AE537" s="6" t="s">
        <v>39</v>
      </c>
    </row>
    <row r="538">
      <c r="A538" s="28" t="s">
        <v>2414</v>
      </c>
      <c r="B538" s="6" t="s">
        <v>2415</v>
      </c>
      <c r="C538" s="6" t="s">
        <v>2411</v>
      </c>
      <c r="D538" s="7" t="s">
        <v>2412</v>
      </c>
      <c r="E538" s="28" t="s">
        <v>2413</v>
      </c>
      <c r="F538" s="5" t="s">
        <v>60</v>
      </c>
      <c r="G538" s="6" t="s">
        <v>61</v>
      </c>
      <c r="H538" s="6" t="s">
        <v>39</v>
      </c>
      <c r="I538" s="6" t="s">
        <v>39</v>
      </c>
      <c r="J538" s="8" t="s">
        <v>723</v>
      </c>
      <c r="K538" s="5" t="s">
        <v>724</v>
      </c>
      <c r="L538" s="7" t="s">
        <v>725</v>
      </c>
      <c r="M538" s="9">
        <v>0</v>
      </c>
      <c r="N538" s="5" t="s">
        <v>43</v>
      </c>
      <c r="O538" s="31">
        <v>42404.4109678588</v>
      </c>
      <c r="P538" s="32">
        <v>42406.5542607292</v>
      </c>
      <c r="Q538" s="28" t="s">
        <v>39</v>
      </c>
      <c r="R538" s="29" t="s">
        <v>39</v>
      </c>
      <c r="S538" s="28" t="s">
        <v>77</v>
      </c>
      <c r="T538" s="28" t="s">
        <v>39</v>
      </c>
      <c r="U538" s="5" t="s">
        <v>39</v>
      </c>
      <c r="V538" s="28" t="s">
        <v>656</v>
      </c>
      <c r="W538" s="7" t="s">
        <v>39</v>
      </c>
      <c r="X538" s="7" t="s">
        <v>39</v>
      </c>
      <c r="Y538" s="5" t="s">
        <v>39</v>
      </c>
      <c r="Z538" s="5" t="s">
        <v>39</v>
      </c>
      <c r="AA538" s="6" t="s">
        <v>39</v>
      </c>
      <c r="AB538" s="6" t="s">
        <v>39</v>
      </c>
      <c r="AC538" s="6" t="s">
        <v>39</v>
      </c>
      <c r="AD538" s="6" t="s">
        <v>39</v>
      </c>
      <c r="AE538" s="6" t="s">
        <v>39</v>
      </c>
    </row>
    <row r="539">
      <c r="A539" s="28" t="s">
        <v>2416</v>
      </c>
      <c r="B539" s="6" t="s">
        <v>2417</v>
      </c>
      <c r="C539" s="6" t="s">
        <v>2411</v>
      </c>
      <c r="D539" s="7" t="s">
        <v>2412</v>
      </c>
      <c r="E539" s="28" t="s">
        <v>2413</v>
      </c>
      <c r="F539" s="5" t="s">
        <v>91</v>
      </c>
      <c r="G539" s="6" t="s">
        <v>37</v>
      </c>
      <c r="H539" s="6" t="s">
        <v>39</v>
      </c>
      <c r="I539" s="6" t="s">
        <v>39</v>
      </c>
      <c r="J539" s="8" t="s">
        <v>848</v>
      </c>
      <c r="K539" s="5" t="s">
        <v>849</v>
      </c>
      <c r="L539" s="7" t="s">
        <v>850</v>
      </c>
      <c r="M539" s="9">
        <v>0</v>
      </c>
      <c r="N539" s="5" t="s">
        <v>43</v>
      </c>
      <c r="O539" s="31">
        <v>42404.4109678588</v>
      </c>
      <c r="P539" s="32">
        <v>42406.5542614583</v>
      </c>
      <c r="Q539" s="28" t="s">
        <v>39</v>
      </c>
      <c r="R539" s="29" t="s">
        <v>39</v>
      </c>
      <c r="S539" s="28" t="s">
        <v>77</v>
      </c>
      <c r="T539" s="28" t="s">
        <v>39</v>
      </c>
      <c r="U539" s="5" t="s">
        <v>39</v>
      </c>
      <c r="V539" s="28" t="s">
        <v>656</v>
      </c>
      <c r="W539" s="7" t="s">
        <v>39</v>
      </c>
      <c r="X539" s="7" t="s">
        <v>39</v>
      </c>
      <c r="Y539" s="5" t="s">
        <v>39</v>
      </c>
      <c r="Z539" s="5" t="s">
        <v>39</v>
      </c>
      <c r="AA539" s="6" t="s">
        <v>39</v>
      </c>
      <c r="AB539" s="6" t="s">
        <v>39</v>
      </c>
      <c r="AC539" s="6" t="s">
        <v>39</v>
      </c>
      <c r="AD539" s="6" t="s">
        <v>39</v>
      </c>
      <c r="AE539" s="6" t="s">
        <v>39</v>
      </c>
    </row>
    <row r="540">
      <c r="A540" s="28" t="s">
        <v>2418</v>
      </c>
      <c r="B540" s="6" t="s">
        <v>2419</v>
      </c>
      <c r="C540" s="6" t="s">
        <v>2411</v>
      </c>
      <c r="D540" s="7" t="s">
        <v>2412</v>
      </c>
      <c r="E540" s="28" t="s">
        <v>2413</v>
      </c>
      <c r="F540" s="5" t="s">
        <v>60</v>
      </c>
      <c r="G540" s="6" t="s">
        <v>61</v>
      </c>
      <c r="H540" s="6" t="s">
        <v>39</v>
      </c>
      <c r="I540" s="6" t="s">
        <v>39</v>
      </c>
      <c r="J540" s="8" t="s">
        <v>142</v>
      </c>
      <c r="K540" s="5" t="s">
        <v>143</v>
      </c>
      <c r="L540" s="7" t="s">
        <v>144</v>
      </c>
      <c r="M540" s="9">
        <v>0</v>
      </c>
      <c r="N540" s="5" t="s">
        <v>43</v>
      </c>
      <c r="O540" s="31">
        <v>42404.4109680556</v>
      </c>
      <c r="P540" s="32">
        <v>42406.5542621528</v>
      </c>
      <c r="Q540" s="28" t="s">
        <v>39</v>
      </c>
      <c r="R540" s="29" t="s">
        <v>39</v>
      </c>
      <c r="S540" s="28" t="s">
        <v>145</v>
      </c>
      <c r="T540" s="28" t="s">
        <v>39</v>
      </c>
      <c r="U540" s="5" t="s">
        <v>39</v>
      </c>
      <c r="V540" s="28" t="s">
        <v>39</v>
      </c>
      <c r="W540" s="7" t="s">
        <v>39</v>
      </c>
      <c r="X540" s="7" t="s">
        <v>39</v>
      </c>
      <c r="Y540" s="5" t="s">
        <v>39</v>
      </c>
      <c r="Z540" s="5" t="s">
        <v>39</v>
      </c>
      <c r="AA540" s="6" t="s">
        <v>39</v>
      </c>
      <c r="AB540" s="6" t="s">
        <v>39</v>
      </c>
      <c r="AC540" s="6" t="s">
        <v>39</v>
      </c>
      <c r="AD540" s="6" t="s">
        <v>39</v>
      </c>
      <c r="AE540" s="6" t="s">
        <v>39</v>
      </c>
    </row>
    <row r="541">
      <c r="A541" s="28" t="s">
        <v>2420</v>
      </c>
      <c r="B541" s="6" t="s">
        <v>2421</v>
      </c>
      <c r="C541" s="6" t="s">
        <v>2411</v>
      </c>
      <c r="D541" s="7" t="s">
        <v>2412</v>
      </c>
      <c r="E541" s="28" t="s">
        <v>2413</v>
      </c>
      <c r="F541" s="5" t="s">
        <v>60</v>
      </c>
      <c r="G541" s="6" t="s">
        <v>61</v>
      </c>
      <c r="H541" s="6" t="s">
        <v>39</v>
      </c>
      <c r="I541" s="6" t="s">
        <v>39</v>
      </c>
      <c r="J541" s="8" t="s">
        <v>142</v>
      </c>
      <c r="K541" s="5" t="s">
        <v>143</v>
      </c>
      <c r="L541" s="7" t="s">
        <v>144</v>
      </c>
      <c r="M541" s="9">
        <v>0</v>
      </c>
      <c r="N541" s="5" t="s">
        <v>43</v>
      </c>
      <c r="O541" s="31">
        <v>42404.4109680556</v>
      </c>
      <c r="P541" s="32">
        <v>42408.0652666667</v>
      </c>
      <c r="Q541" s="28" t="s">
        <v>39</v>
      </c>
      <c r="R541" s="29" t="s">
        <v>39</v>
      </c>
      <c r="S541" s="28" t="s">
        <v>145</v>
      </c>
      <c r="T541" s="28" t="s">
        <v>39</v>
      </c>
      <c r="U541" s="5" t="s">
        <v>39</v>
      </c>
      <c r="V541" s="28" t="s">
        <v>39</v>
      </c>
      <c r="W541" s="7" t="s">
        <v>39</v>
      </c>
      <c r="X541" s="7" t="s">
        <v>39</v>
      </c>
      <c r="Y541" s="5" t="s">
        <v>39</v>
      </c>
      <c r="Z541" s="5" t="s">
        <v>39</v>
      </c>
      <c r="AA541" s="6" t="s">
        <v>39</v>
      </c>
      <c r="AB541" s="6" t="s">
        <v>39</v>
      </c>
      <c r="AC541" s="6" t="s">
        <v>39</v>
      </c>
      <c r="AD541" s="6" t="s">
        <v>39</v>
      </c>
      <c r="AE541" s="6" t="s">
        <v>39</v>
      </c>
    </row>
    <row r="542">
      <c r="A542" s="28" t="s">
        <v>2422</v>
      </c>
      <c r="B542" s="6" t="s">
        <v>2423</v>
      </c>
      <c r="C542" s="6" t="s">
        <v>2411</v>
      </c>
      <c r="D542" s="7" t="s">
        <v>2412</v>
      </c>
      <c r="E542" s="28" t="s">
        <v>2413</v>
      </c>
      <c r="F542" s="5" t="s">
        <v>60</v>
      </c>
      <c r="G542" s="6" t="s">
        <v>61</v>
      </c>
      <c r="H542" s="6" t="s">
        <v>39</v>
      </c>
      <c r="I542" s="6" t="s">
        <v>39</v>
      </c>
      <c r="J542" s="8" t="s">
        <v>1535</v>
      </c>
      <c r="K542" s="5" t="s">
        <v>1536</v>
      </c>
      <c r="L542" s="7" t="s">
        <v>1537</v>
      </c>
      <c r="M542" s="9">
        <v>0</v>
      </c>
      <c r="N542" s="5" t="s">
        <v>43</v>
      </c>
      <c r="O542" s="31">
        <v>42404.4109682523</v>
      </c>
      <c r="P542" s="32">
        <v>42408.3764008449</v>
      </c>
      <c r="Q542" s="28" t="s">
        <v>39</v>
      </c>
      <c r="R542" s="29" t="s">
        <v>39</v>
      </c>
      <c r="S542" s="28" t="s">
        <v>145</v>
      </c>
      <c r="T542" s="28" t="s">
        <v>39</v>
      </c>
      <c r="U542" s="5" t="s">
        <v>39</v>
      </c>
      <c r="V542" s="28" t="s">
        <v>785</v>
      </c>
      <c r="W542" s="7" t="s">
        <v>39</v>
      </c>
      <c r="X542" s="7" t="s">
        <v>39</v>
      </c>
      <c r="Y542" s="5" t="s">
        <v>39</v>
      </c>
      <c r="Z542" s="5" t="s">
        <v>39</v>
      </c>
      <c r="AA542" s="6" t="s">
        <v>39</v>
      </c>
      <c r="AB542" s="6" t="s">
        <v>39</v>
      </c>
      <c r="AC542" s="6" t="s">
        <v>39</v>
      </c>
      <c r="AD542" s="6" t="s">
        <v>39</v>
      </c>
      <c r="AE542" s="6" t="s">
        <v>39</v>
      </c>
    </row>
    <row r="543">
      <c r="A543" s="28" t="s">
        <v>2424</v>
      </c>
      <c r="B543" s="6" t="s">
        <v>2425</v>
      </c>
      <c r="C543" s="6" t="s">
        <v>2411</v>
      </c>
      <c r="D543" s="7" t="s">
        <v>2412</v>
      </c>
      <c r="E543" s="28" t="s">
        <v>2413</v>
      </c>
      <c r="F543" s="5" t="s">
        <v>60</v>
      </c>
      <c r="G543" s="6" t="s">
        <v>61</v>
      </c>
      <c r="H543" s="6" t="s">
        <v>39</v>
      </c>
      <c r="I543" s="6" t="s">
        <v>39</v>
      </c>
      <c r="J543" s="8" t="s">
        <v>269</v>
      </c>
      <c r="K543" s="5" t="s">
        <v>270</v>
      </c>
      <c r="L543" s="7" t="s">
        <v>271</v>
      </c>
      <c r="M543" s="9">
        <v>0</v>
      </c>
      <c r="N543" s="5" t="s">
        <v>43</v>
      </c>
      <c r="O543" s="31">
        <v>42404.4109682523</v>
      </c>
      <c r="P543" s="32">
        <v>42408.3758073727</v>
      </c>
      <c r="Q543" s="28" t="s">
        <v>39</v>
      </c>
      <c r="R543" s="29" t="s">
        <v>39</v>
      </c>
      <c r="S543" s="28" t="s">
        <v>77</v>
      </c>
      <c r="T543" s="28" t="s">
        <v>39</v>
      </c>
      <c r="U543" s="5" t="s">
        <v>39</v>
      </c>
      <c r="V543" s="28" t="s">
        <v>798</v>
      </c>
      <c r="W543" s="7" t="s">
        <v>39</v>
      </c>
      <c r="X543" s="7" t="s">
        <v>39</v>
      </c>
      <c r="Y543" s="5" t="s">
        <v>39</v>
      </c>
      <c r="Z543" s="5" t="s">
        <v>39</v>
      </c>
      <c r="AA543" s="6" t="s">
        <v>39</v>
      </c>
      <c r="AB543" s="6" t="s">
        <v>39</v>
      </c>
      <c r="AC543" s="6" t="s">
        <v>39</v>
      </c>
      <c r="AD543" s="6" t="s">
        <v>39</v>
      </c>
      <c r="AE543" s="6" t="s">
        <v>39</v>
      </c>
    </row>
    <row r="544">
      <c r="A544" s="28" t="s">
        <v>2426</v>
      </c>
      <c r="B544" s="6" t="s">
        <v>2427</v>
      </c>
      <c r="C544" s="6" t="s">
        <v>2411</v>
      </c>
      <c r="D544" s="7" t="s">
        <v>2412</v>
      </c>
      <c r="E544" s="28" t="s">
        <v>2413</v>
      </c>
      <c r="F544" s="5" t="s">
        <v>101</v>
      </c>
      <c r="G544" s="6" t="s">
        <v>37</v>
      </c>
      <c r="H544" s="6" t="s">
        <v>39</v>
      </c>
      <c r="I544" s="6" t="s">
        <v>39</v>
      </c>
      <c r="J544" s="8" t="s">
        <v>2428</v>
      </c>
      <c r="K544" s="5" t="s">
        <v>2429</v>
      </c>
      <c r="L544" s="7" t="s">
        <v>2430</v>
      </c>
      <c r="M544" s="9">
        <v>0</v>
      </c>
      <c r="N544" s="5" t="s">
        <v>43</v>
      </c>
      <c r="O544" s="31">
        <v>42404.4109684028</v>
      </c>
      <c r="P544" s="32">
        <v>42406.5542628819</v>
      </c>
      <c r="Q544" s="28" t="s">
        <v>39</v>
      </c>
      <c r="R544" s="29" t="s">
        <v>39</v>
      </c>
      <c r="S544" s="28" t="s">
        <v>145</v>
      </c>
      <c r="T544" s="28" t="s">
        <v>39</v>
      </c>
      <c r="U544" s="5" t="s">
        <v>39</v>
      </c>
      <c r="V544" s="28" t="s">
        <v>2194</v>
      </c>
      <c r="W544" s="7" t="s">
        <v>39</v>
      </c>
      <c r="X544" s="7" t="s">
        <v>39</v>
      </c>
      <c r="Y544" s="5" t="s">
        <v>39</v>
      </c>
      <c r="Z544" s="5" t="s">
        <v>39</v>
      </c>
      <c r="AA544" s="6" t="s">
        <v>39</v>
      </c>
      <c r="AB544" s="6" t="s">
        <v>39</v>
      </c>
      <c r="AC544" s="6" t="s">
        <v>39</v>
      </c>
      <c r="AD544" s="6" t="s">
        <v>39</v>
      </c>
      <c r="AE544" s="6" t="s">
        <v>39</v>
      </c>
    </row>
    <row r="545">
      <c r="A545" s="28" t="s">
        <v>2431</v>
      </c>
      <c r="B545" s="6" t="s">
        <v>2432</v>
      </c>
      <c r="C545" s="6" t="s">
        <v>2411</v>
      </c>
      <c r="D545" s="7" t="s">
        <v>2412</v>
      </c>
      <c r="E545" s="28" t="s">
        <v>2413</v>
      </c>
      <c r="F545" s="5" t="s">
        <v>101</v>
      </c>
      <c r="G545" s="6" t="s">
        <v>37</v>
      </c>
      <c r="H545" s="6" t="s">
        <v>39</v>
      </c>
      <c r="I545" s="6" t="s">
        <v>39</v>
      </c>
      <c r="J545" s="8" t="s">
        <v>2428</v>
      </c>
      <c r="K545" s="5" t="s">
        <v>2429</v>
      </c>
      <c r="L545" s="7" t="s">
        <v>2430</v>
      </c>
      <c r="M545" s="9">
        <v>0</v>
      </c>
      <c r="N545" s="5" t="s">
        <v>43</v>
      </c>
      <c r="O545" s="31">
        <v>42404.4109685995</v>
      </c>
      <c r="P545" s="32">
        <v>42406.5542638079</v>
      </c>
      <c r="Q545" s="28" t="s">
        <v>39</v>
      </c>
      <c r="R545" s="29" t="s">
        <v>39</v>
      </c>
      <c r="S545" s="28" t="s">
        <v>145</v>
      </c>
      <c r="T545" s="28" t="s">
        <v>39</v>
      </c>
      <c r="U545" s="5" t="s">
        <v>39</v>
      </c>
      <c r="V545" s="28" t="s">
        <v>2194</v>
      </c>
      <c r="W545" s="7" t="s">
        <v>39</v>
      </c>
      <c r="X545" s="7" t="s">
        <v>39</v>
      </c>
      <c r="Y545" s="5" t="s">
        <v>39</v>
      </c>
      <c r="Z545" s="5" t="s">
        <v>39</v>
      </c>
      <c r="AA545" s="6" t="s">
        <v>39</v>
      </c>
      <c r="AB545" s="6" t="s">
        <v>39</v>
      </c>
      <c r="AC545" s="6" t="s">
        <v>39</v>
      </c>
      <c r="AD545" s="6" t="s">
        <v>39</v>
      </c>
      <c r="AE545" s="6" t="s">
        <v>39</v>
      </c>
    </row>
    <row r="546">
      <c r="A546" s="28" t="s">
        <v>2433</v>
      </c>
      <c r="B546" s="6" t="s">
        <v>2434</v>
      </c>
      <c r="C546" s="6" t="s">
        <v>2411</v>
      </c>
      <c r="D546" s="7" t="s">
        <v>2412</v>
      </c>
      <c r="E546" s="28" t="s">
        <v>2413</v>
      </c>
      <c r="F546" s="5" t="s">
        <v>101</v>
      </c>
      <c r="G546" s="6" t="s">
        <v>37</v>
      </c>
      <c r="H546" s="6" t="s">
        <v>39</v>
      </c>
      <c r="I546" s="6" t="s">
        <v>39</v>
      </c>
      <c r="J546" s="8" t="s">
        <v>2428</v>
      </c>
      <c r="K546" s="5" t="s">
        <v>2429</v>
      </c>
      <c r="L546" s="7" t="s">
        <v>2430</v>
      </c>
      <c r="M546" s="9">
        <v>0</v>
      </c>
      <c r="N546" s="5" t="s">
        <v>43</v>
      </c>
      <c r="O546" s="31">
        <v>42404.4109685995</v>
      </c>
      <c r="P546" s="32">
        <v>42406.5542643171</v>
      </c>
      <c r="Q546" s="28" t="s">
        <v>39</v>
      </c>
      <c r="R546" s="29" t="s">
        <v>39</v>
      </c>
      <c r="S546" s="28" t="s">
        <v>145</v>
      </c>
      <c r="T546" s="28" t="s">
        <v>39</v>
      </c>
      <c r="U546" s="5" t="s">
        <v>39</v>
      </c>
      <c r="V546" s="28" t="s">
        <v>2194</v>
      </c>
      <c r="W546" s="7" t="s">
        <v>39</v>
      </c>
      <c r="X546" s="7" t="s">
        <v>39</v>
      </c>
      <c r="Y546" s="5" t="s">
        <v>39</v>
      </c>
      <c r="Z546" s="5" t="s">
        <v>39</v>
      </c>
      <c r="AA546" s="6" t="s">
        <v>39</v>
      </c>
      <c r="AB546" s="6" t="s">
        <v>39</v>
      </c>
      <c r="AC546" s="6" t="s">
        <v>39</v>
      </c>
      <c r="AD546" s="6" t="s">
        <v>39</v>
      </c>
      <c r="AE546" s="6" t="s">
        <v>39</v>
      </c>
    </row>
    <row r="547">
      <c r="A547" s="28" t="s">
        <v>2435</v>
      </c>
      <c r="B547" s="6" t="s">
        <v>2436</v>
      </c>
      <c r="C547" s="6" t="s">
        <v>2411</v>
      </c>
      <c r="D547" s="7" t="s">
        <v>2412</v>
      </c>
      <c r="E547" s="28" t="s">
        <v>2413</v>
      </c>
      <c r="F547" s="5" t="s">
        <v>101</v>
      </c>
      <c r="G547" s="6" t="s">
        <v>37</v>
      </c>
      <c r="H547" s="6" t="s">
        <v>39</v>
      </c>
      <c r="I547" s="6" t="s">
        <v>39</v>
      </c>
      <c r="J547" s="8" t="s">
        <v>2428</v>
      </c>
      <c r="K547" s="5" t="s">
        <v>2429</v>
      </c>
      <c r="L547" s="7" t="s">
        <v>2430</v>
      </c>
      <c r="M547" s="9">
        <v>0</v>
      </c>
      <c r="N547" s="5" t="s">
        <v>43</v>
      </c>
      <c r="O547" s="31">
        <v>42404.4109687847</v>
      </c>
      <c r="P547" s="32">
        <v>42406.5542654282</v>
      </c>
      <c r="Q547" s="28" t="s">
        <v>39</v>
      </c>
      <c r="R547" s="29" t="s">
        <v>39</v>
      </c>
      <c r="S547" s="28" t="s">
        <v>145</v>
      </c>
      <c r="T547" s="28" t="s">
        <v>39</v>
      </c>
      <c r="U547" s="5" t="s">
        <v>39</v>
      </c>
      <c r="V547" s="28" t="s">
        <v>2194</v>
      </c>
      <c r="W547" s="7" t="s">
        <v>39</v>
      </c>
      <c r="X547" s="7" t="s">
        <v>39</v>
      </c>
      <c r="Y547" s="5" t="s">
        <v>39</v>
      </c>
      <c r="Z547" s="5" t="s">
        <v>39</v>
      </c>
      <c r="AA547" s="6" t="s">
        <v>39</v>
      </c>
      <c r="AB547" s="6" t="s">
        <v>39</v>
      </c>
      <c r="AC547" s="6" t="s">
        <v>39</v>
      </c>
      <c r="AD547" s="6" t="s">
        <v>39</v>
      </c>
      <c r="AE547" s="6" t="s">
        <v>39</v>
      </c>
    </row>
    <row r="548">
      <c r="A548" s="28" t="s">
        <v>2437</v>
      </c>
      <c r="B548" s="6" t="s">
        <v>2438</v>
      </c>
      <c r="C548" s="6" t="s">
        <v>2411</v>
      </c>
      <c r="D548" s="7" t="s">
        <v>2412</v>
      </c>
      <c r="E548" s="28" t="s">
        <v>2413</v>
      </c>
      <c r="F548" s="5" t="s">
        <v>101</v>
      </c>
      <c r="G548" s="6" t="s">
        <v>37</v>
      </c>
      <c r="H548" s="6" t="s">
        <v>39</v>
      </c>
      <c r="I548" s="6" t="s">
        <v>39</v>
      </c>
      <c r="J548" s="8" t="s">
        <v>1586</v>
      </c>
      <c r="K548" s="5" t="s">
        <v>1587</v>
      </c>
      <c r="L548" s="7" t="s">
        <v>1588</v>
      </c>
      <c r="M548" s="9">
        <v>0</v>
      </c>
      <c r="N548" s="5" t="s">
        <v>43</v>
      </c>
      <c r="O548" s="31">
        <v>42404.4109687847</v>
      </c>
      <c r="P548" s="32">
        <v>42406.5542661227</v>
      </c>
      <c r="Q548" s="28" t="s">
        <v>39</v>
      </c>
      <c r="R548" s="29" t="s">
        <v>39</v>
      </c>
      <c r="S548" s="28" t="s">
        <v>145</v>
      </c>
      <c r="T548" s="28" t="s">
        <v>39</v>
      </c>
      <c r="U548" s="5" t="s">
        <v>39</v>
      </c>
      <c r="V548" s="28" t="s">
        <v>2439</v>
      </c>
      <c r="W548" s="7" t="s">
        <v>39</v>
      </c>
      <c r="X548" s="7" t="s">
        <v>39</v>
      </c>
      <c r="Y548" s="5" t="s">
        <v>39</v>
      </c>
      <c r="Z548" s="5" t="s">
        <v>39</v>
      </c>
      <c r="AA548" s="6" t="s">
        <v>39</v>
      </c>
      <c r="AB548" s="6" t="s">
        <v>39</v>
      </c>
      <c r="AC548" s="6" t="s">
        <v>39</v>
      </c>
      <c r="AD548" s="6" t="s">
        <v>39</v>
      </c>
      <c r="AE548" s="6" t="s">
        <v>39</v>
      </c>
    </row>
    <row r="549">
      <c r="A549" s="28" t="s">
        <v>2440</v>
      </c>
      <c r="B549" s="6" t="s">
        <v>2441</v>
      </c>
      <c r="C549" s="6" t="s">
        <v>2411</v>
      </c>
      <c r="D549" s="7" t="s">
        <v>2412</v>
      </c>
      <c r="E549" s="28" t="s">
        <v>2413</v>
      </c>
      <c r="F549" s="5" t="s">
        <v>101</v>
      </c>
      <c r="G549" s="6" t="s">
        <v>37</v>
      </c>
      <c r="H549" s="6" t="s">
        <v>39</v>
      </c>
      <c r="I549" s="6" t="s">
        <v>39</v>
      </c>
      <c r="J549" s="8" t="s">
        <v>1586</v>
      </c>
      <c r="K549" s="5" t="s">
        <v>1587</v>
      </c>
      <c r="L549" s="7" t="s">
        <v>1588</v>
      </c>
      <c r="M549" s="9">
        <v>0</v>
      </c>
      <c r="N549" s="5" t="s">
        <v>43</v>
      </c>
      <c r="O549" s="31">
        <v>42404.4109689468</v>
      </c>
      <c r="P549" s="32">
        <v>42406.5542666667</v>
      </c>
      <c r="Q549" s="28" t="s">
        <v>39</v>
      </c>
      <c r="R549" s="29" t="s">
        <v>39</v>
      </c>
      <c r="S549" s="28" t="s">
        <v>145</v>
      </c>
      <c r="T549" s="28" t="s">
        <v>39</v>
      </c>
      <c r="U549" s="5" t="s">
        <v>39</v>
      </c>
      <c r="V549" s="28" t="s">
        <v>2439</v>
      </c>
      <c r="W549" s="7" t="s">
        <v>39</v>
      </c>
      <c r="X549" s="7" t="s">
        <v>39</v>
      </c>
      <c r="Y549" s="5" t="s">
        <v>39</v>
      </c>
      <c r="Z549" s="5" t="s">
        <v>39</v>
      </c>
      <c r="AA549" s="6" t="s">
        <v>39</v>
      </c>
      <c r="AB549" s="6" t="s">
        <v>39</v>
      </c>
      <c r="AC549" s="6" t="s">
        <v>39</v>
      </c>
      <c r="AD549" s="6" t="s">
        <v>39</v>
      </c>
      <c r="AE549" s="6" t="s">
        <v>39</v>
      </c>
    </row>
    <row r="550">
      <c r="A550" s="28" t="s">
        <v>2442</v>
      </c>
      <c r="B550" s="6" t="s">
        <v>2443</v>
      </c>
      <c r="C550" s="6" t="s">
        <v>2411</v>
      </c>
      <c r="D550" s="7" t="s">
        <v>2412</v>
      </c>
      <c r="E550" s="28" t="s">
        <v>2413</v>
      </c>
      <c r="F550" s="5" t="s">
        <v>101</v>
      </c>
      <c r="G550" s="6" t="s">
        <v>37</v>
      </c>
      <c r="H550" s="6" t="s">
        <v>39</v>
      </c>
      <c r="I550" s="6" t="s">
        <v>39</v>
      </c>
      <c r="J550" s="8" t="s">
        <v>1586</v>
      </c>
      <c r="K550" s="5" t="s">
        <v>1587</v>
      </c>
      <c r="L550" s="7" t="s">
        <v>1588</v>
      </c>
      <c r="M550" s="9">
        <v>0</v>
      </c>
      <c r="N550" s="5" t="s">
        <v>43</v>
      </c>
      <c r="O550" s="31">
        <v>42404.4109689468</v>
      </c>
      <c r="P550" s="32">
        <v>42406.5542673958</v>
      </c>
      <c r="Q550" s="28" t="s">
        <v>39</v>
      </c>
      <c r="R550" s="29" t="s">
        <v>39</v>
      </c>
      <c r="S550" s="28" t="s">
        <v>145</v>
      </c>
      <c r="T550" s="28" t="s">
        <v>39</v>
      </c>
      <c r="U550" s="5" t="s">
        <v>39</v>
      </c>
      <c r="V550" s="28" t="s">
        <v>2439</v>
      </c>
      <c r="W550" s="7" t="s">
        <v>39</v>
      </c>
      <c r="X550" s="7" t="s">
        <v>39</v>
      </c>
      <c r="Y550" s="5" t="s">
        <v>39</v>
      </c>
      <c r="Z550" s="5" t="s">
        <v>39</v>
      </c>
      <c r="AA550" s="6" t="s">
        <v>39</v>
      </c>
      <c r="AB550" s="6" t="s">
        <v>39</v>
      </c>
      <c r="AC550" s="6" t="s">
        <v>39</v>
      </c>
      <c r="AD550" s="6" t="s">
        <v>39</v>
      </c>
      <c r="AE550" s="6" t="s">
        <v>39</v>
      </c>
    </row>
    <row r="551">
      <c r="A551" s="28" t="s">
        <v>2444</v>
      </c>
      <c r="B551" s="6" t="s">
        <v>2445</v>
      </c>
      <c r="C551" s="6" t="s">
        <v>2411</v>
      </c>
      <c r="D551" s="7" t="s">
        <v>2412</v>
      </c>
      <c r="E551" s="28" t="s">
        <v>2413</v>
      </c>
      <c r="F551" s="5" t="s">
        <v>101</v>
      </c>
      <c r="G551" s="6" t="s">
        <v>37</v>
      </c>
      <c r="H551" s="6" t="s">
        <v>39</v>
      </c>
      <c r="I551" s="6" t="s">
        <v>39</v>
      </c>
      <c r="J551" s="8" t="s">
        <v>1586</v>
      </c>
      <c r="K551" s="5" t="s">
        <v>1587</v>
      </c>
      <c r="L551" s="7" t="s">
        <v>1588</v>
      </c>
      <c r="M551" s="9">
        <v>0</v>
      </c>
      <c r="N551" s="5" t="s">
        <v>43</v>
      </c>
      <c r="O551" s="31">
        <v>42404.4109691319</v>
      </c>
      <c r="P551" s="32">
        <v>42406.5542683218</v>
      </c>
      <c r="Q551" s="28" t="s">
        <v>39</v>
      </c>
      <c r="R551" s="29" t="s">
        <v>39</v>
      </c>
      <c r="S551" s="28" t="s">
        <v>145</v>
      </c>
      <c r="T551" s="28" t="s">
        <v>39</v>
      </c>
      <c r="U551" s="5" t="s">
        <v>39</v>
      </c>
      <c r="V551" s="28" t="s">
        <v>2439</v>
      </c>
      <c r="W551" s="7" t="s">
        <v>39</v>
      </c>
      <c r="X551" s="7" t="s">
        <v>39</v>
      </c>
      <c r="Y551" s="5" t="s">
        <v>39</v>
      </c>
      <c r="Z551" s="5" t="s">
        <v>39</v>
      </c>
      <c r="AA551" s="6" t="s">
        <v>39</v>
      </c>
      <c r="AB551" s="6" t="s">
        <v>39</v>
      </c>
      <c r="AC551" s="6" t="s">
        <v>39</v>
      </c>
      <c r="AD551" s="6" t="s">
        <v>39</v>
      </c>
      <c r="AE551" s="6" t="s">
        <v>39</v>
      </c>
    </row>
    <row r="552">
      <c r="A552" s="28" t="s">
        <v>2446</v>
      </c>
      <c r="B552" s="6" t="s">
        <v>2447</v>
      </c>
      <c r="C552" s="6" t="s">
        <v>2411</v>
      </c>
      <c r="D552" s="7" t="s">
        <v>2412</v>
      </c>
      <c r="E552" s="28" t="s">
        <v>2413</v>
      </c>
      <c r="F552" s="5" t="s">
        <v>101</v>
      </c>
      <c r="G552" s="6" t="s">
        <v>37</v>
      </c>
      <c r="H552" s="6" t="s">
        <v>39</v>
      </c>
      <c r="I552" s="6" t="s">
        <v>39</v>
      </c>
      <c r="J552" s="8" t="s">
        <v>218</v>
      </c>
      <c r="K552" s="5" t="s">
        <v>219</v>
      </c>
      <c r="L552" s="7" t="s">
        <v>220</v>
      </c>
      <c r="M552" s="9">
        <v>0</v>
      </c>
      <c r="N552" s="5" t="s">
        <v>43</v>
      </c>
      <c r="O552" s="31">
        <v>42404.4109691319</v>
      </c>
      <c r="P552" s="32">
        <v>42406.554269213</v>
      </c>
      <c r="Q552" s="28" t="s">
        <v>39</v>
      </c>
      <c r="R552" s="29" t="s">
        <v>39</v>
      </c>
      <c r="S552" s="28" t="s">
        <v>145</v>
      </c>
      <c r="T552" s="28" t="s">
        <v>39</v>
      </c>
      <c r="U552" s="5" t="s">
        <v>39</v>
      </c>
      <c r="V552" s="28" t="s">
        <v>916</v>
      </c>
      <c r="W552" s="7" t="s">
        <v>39</v>
      </c>
      <c r="X552" s="7" t="s">
        <v>39</v>
      </c>
      <c r="Y552" s="5" t="s">
        <v>39</v>
      </c>
      <c r="Z552" s="5" t="s">
        <v>39</v>
      </c>
      <c r="AA552" s="6" t="s">
        <v>39</v>
      </c>
      <c r="AB552" s="6" t="s">
        <v>39</v>
      </c>
      <c r="AC552" s="6" t="s">
        <v>39</v>
      </c>
      <c r="AD552" s="6" t="s">
        <v>39</v>
      </c>
      <c r="AE552" s="6" t="s">
        <v>39</v>
      </c>
    </row>
    <row r="553">
      <c r="A553" s="28" t="s">
        <v>2448</v>
      </c>
      <c r="B553" s="6" t="s">
        <v>2449</v>
      </c>
      <c r="C553" s="6" t="s">
        <v>2411</v>
      </c>
      <c r="D553" s="7" t="s">
        <v>2412</v>
      </c>
      <c r="E553" s="28" t="s">
        <v>2413</v>
      </c>
      <c r="F553" s="5" t="s">
        <v>101</v>
      </c>
      <c r="G553" s="6" t="s">
        <v>37</v>
      </c>
      <c r="H553" s="6" t="s">
        <v>39</v>
      </c>
      <c r="I553" s="6" t="s">
        <v>39</v>
      </c>
      <c r="J553" s="8" t="s">
        <v>218</v>
      </c>
      <c r="K553" s="5" t="s">
        <v>219</v>
      </c>
      <c r="L553" s="7" t="s">
        <v>220</v>
      </c>
      <c r="M553" s="9">
        <v>0</v>
      </c>
      <c r="N553" s="5" t="s">
        <v>43</v>
      </c>
      <c r="O553" s="31">
        <v>42404.4109693287</v>
      </c>
      <c r="P553" s="32">
        <v>42406.5542699421</v>
      </c>
      <c r="Q553" s="28" t="s">
        <v>39</v>
      </c>
      <c r="R553" s="29" t="s">
        <v>39</v>
      </c>
      <c r="S553" s="28" t="s">
        <v>145</v>
      </c>
      <c r="T553" s="28" t="s">
        <v>39</v>
      </c>
      <c r="U553" s="5" t="s">
        <v>39</v>
      </c>
      <c r="V553" s="28" t="s">
        <v>916</v>
      </c>
      <c r="W553" s="7" t="s">
        <v>39</v>
      </c>
      <c r="X553" s="7" t="s">
        <v>39</v>
      </c>
      <c r="Y553" s="5" t="s">
        <v>39</v>
      </c>
      <c r="Z553" s="5" t="s">
        <v>39</v>
      </c>
      <c r="AA553" s="6" t="s">
        <v>39</v>
      </c>
      <c r="AB553" s="6" t="s">
        <v>39</v>
      </c>
      <c r="AC553" s="6" t="s">
        <v>39</v>
      </c>
      <c r="AD553" s="6" t="s">
        <v>39</v>
      </c>
      <c r="AE553" s="6" t="s">
        <v>39</v>
      </c>
    </row>
    <row r="554">
      <c r="A554" s="28" t="s">
        <v>2450</v>
      </c>
      <c r="B554" s="6" t="s">
        <v>2451</v>
      </c>
      <c r="C554" s="6" t="s">
        <v>2411</v>
      </c>
      <c r="D554" s="7" t="s">
        <v>2412</v>
      </c>
      <c r="E554" s="28" t="s">
        <v>2413</v>
      </c>
      <c r="F554" s="5" t="s">
        <v>101</v>
      </c>
      <c r="G554" s="6" t="s">
        <v>37</v>
      </c>
      <c r="H554" s="6" t="s">
        <v>39</v>
      </c>
      <c r="I554" s="6" t="s">
        <v>39</v>
      </c>
      <c r="J554" s="8" t="s">
        <v>646</v>
      </c>
      <c r="K554" s="5" t="s">
        <v>647</v>
      </c>
      <c r="L554" s="7" t="s">
        <v>648</v>
      </c>
      <c r="M554" s="9">
        <v>0</v>
      </c>
      <c r="N554" s="5" t="s">
        <v>43</v>
      </c>
      <c r="O554" s="31">
        <v>42404.4109695255</v>
      </c>
      <c r="P554" s="32">
        <v>42406.5542706366</v>
      </c>
      <c r="Q554" s="28" t="s">
        <v>39</v>
      </c>
      <c r="R554" s="29" t="s">
        <v>39</v>
      </c>
      <c r="S554" s="28" t="s">
        <v>145</v>
      </c>
      <c r="T554" s="28" t="s">
        <v>39</v>
      </c>
      <c r="U554" s="5" t="s">
        <v>39</v>
      </c>
      <c r="V554" s="28" t="s">
        <v>649</v>
      </c>
      <c r="W554" s="7" t="s">
        <v>39</v>
      </c>
      <c r="X554" s="7" t="s">
        <v>39</v>
      </c>
      <c r="Y554" s="5" t="s">
        <v>39</v>
      </c>
      <c r="Z554" s="5" t="s">
        <v>39</v>
      </c>
      <c r="AA554" s="6" t="s">
        <v>39</v>
      </c>
      <c r="AB554" s="6" t="s">
        <v>39</v>
      </c>
      <c r="AC554" s="6" t="s">
        <v>39</v>
      </c>
      <c r="AD554" s="6" t="s">
        <v>39</v>
      </c>
      <c r="AE554" s="6" t="s">
        <v>39</v>
      </c>
    </row>
    <row r="555">
      <c r="A555" s="28" t="s">
        <v>2452</v>
      </c>
      <c r="B555" s="6" t="s">
        <v>2453</v>
      </c>
      <c r="C555" s="6" t="s">
        <v>2411</v>
      </c>
      <c r="D555" s="7" t="s">
        <v>2412</v>
      </c>
      <c r="E555" s="28" t="s">
        <v>2413</v>
      </c>
      <c r="F555" s="5" t="s">
        <v>101</v>
      </c>
      <c r="G555" s="6" t="s">
        <v>37</v>
      </c>
      <c r="H555" s="6" t="s">
        <v>39</v>
      </c>
      <c r="I555" s="6" t="s">
        <v>39</v>
      </c>
      <c r="J555" s="8" t="s">
        <v>646</v>
      </c>
      <c r="K555" s="5" t="s">
        <v>647</v>
      </c>
      <c r="L555" s="7" t="s">
        <v>648</v>
      </c>
      <c r="M555" s="9">
        <v>0</v>
      </c>
      <c r="N555" s="5" t="s">
        <v>43</v>
      </c>
      <c r="O555" s="31">
        <v>42404.4109695255</v>
      </c>
      <c r="P555" s="32">
        <v>42406.5542711806</v>
      </c>
      <c r="Q555" s="28" t="s">
        <v>39</v>
      </c>
      <c r="R555" s="29" t="s">
        <v>39</v>
      </c>
      <c r="S555" s="28" t="s">
        <v>145</v>
      </c>
      <c r="T555" s="28" t="s">
        <v>39</v>
      </c>
      <c r="U555" s="5" t="s">
        <v>39</v>
      </c>
      <c r="V555" s="28" t="s">
        <v>649</v>
      </c>
      <c r="W555" s="7" t="s">
        <v>39</v>
      </c>
      <c r="X555" s="7" t="s">
        <v>39</v>
      </c>
      <c r="Y555" s="5" t="s">
        <v>39</v>
      </c>
      <c r="Z555" s="5" t="s">
        <v>39</v>
      </c>
      <c r="AA555" s="6" t="s">
        <v>39</v>
      </c>
      <c r="AB555" s="6" t="s">
        <v>39</v>
      </c>
      <c r="AC555" s="6" t="s">
        <v>39</v>
      </c>
      <c r="AD555" s="6" t="s">
        <v>39</v>
      </c>
      <c r="AE555" s="6" t="s">
        <v>39</v>
      </c>
    </row>
    <row r="556">
      <c r="A556" s="28" t="s">
        <v>2454</v>
      </c>
      <c r="B556" s="6" t="s">
        <v>2455</v>
      </c>
      <c r="C556" s="6" t="s">
        <v>2411</v>
      </c>
      <c r="D556" s="7" t="s">
        <v>2412</v>
      </c>
      <c r="E556" s="28" t="s">
        <v>2413</v>
      </c>
      <c r="F556" s="5" t="s">
        <v>91</v>
      </c>
      <c r="G556" s="6" t="s">
        <v>37</v>
      </c>
      <c r="H556" s="6" t="s">
        <v>39</v>
      </c>
      <c r="I556" s="6" t="s">
        <v>39</v>
      </c>
      <c r="J556" s="8" t="s">
        <v>190</v>
      </c>
      <c r="K556" s="5" t="s">
        <v>191</v>
      </c>
      <c r="L556" s="7" t="s">
        <v>192</v>
      </c>
      <c r="M556" s="9">
        <v>0</v>
      </c>
      <c r="N556" s="5" t="s">
        <v>43</v>
      </c>
      <c r="O556" s="31">
        <v>42404.4109696759</v>
      </c>
      <c r="P556" s="32">
        <v>42406.5542717245</v>
      </c>
      <c r="Q556" s="28" t="s">
        <v>39</v>
      </c>
      <c r="R556" s="29" t="s">
        <v>39</v>
      </c>
      <c r="S556" s="28" t="s">
        <v>77</v>
      </c>
      <c r="T556" s="28" t="s">
        <v>39</v>
      </c>
      <c r="U556" s="5" t="s">
        <v>39</v>
      </c>
      <c r="V556" s="28" t="s">
        <v>194</v>
      </c>
      <c r="W556" s="7" t="s">
        <v>39</v>
      </c>
      <c r="X556" s="7" t="s">
        <v>39</v>
      </c>
      <c r="Y556" s="5" t="s">
        <v>39</v>
      </c>
      <c r="Z556" s="5" t="s">
        <v>39</v>
      </c>
      <c r="AA556" s="6" t="s">
        <v>39</v>
      </c>
      <c r="AB556" s="6" t="s">
        <v>39</v>
      </c>
      <c r="AC556" s="6" t="s">
        <v>39</v>
      </c>
      <c r="AD556" s="6" t="s">
        <v>39</v>
      </c>
      <c r="AE556" s="6" t="s">
        <v>39</v>
      </c>
    </row>
    <row r="557">
      <c r="A557" s="28" t="s">
        <v>2456</v>
      </c>
      <c r="B557" s="6" t="s">
        <v>2457</v>
      </c>
      <c r="C557" s="6" t="s">
        <v>2411</v>
      </c>
      <c r="D557" s="7" t="s">
        <v>2412</v>
      </c>
      <c r="E557" s="28" t="s">
        <v>2413</v>
      </c>
      <c r="F557" s="5" t="s">
        <v>91</v>
      </c>
      <c r="G557" s="6" t="s">
        <v>37</v>
      </c>
      <c r="H557" s="6" t="s">
        <v>39</v>
      </c>
      <c r="I557" s="6" t="s">
        <v>39</v>
      </c>
      <c r="J557" s="8" t="s">
        <v>2458</v>
      </c>
      <c r="K557" s="5" t="s">
        <v>2459</v>
      </c>
      <c r="L557" s="7" t="s">
        <v>2460</v>
      </c>
      <c r="M557" s="9">
        <v>0</v>
      </c>
      <c r="N557" s="5" t="s">
        <v>43</v>
      </c>
      <c r="O557" s="31">
        <v>42404.4109696759</v>
      </c>
      <c r="P557" s="32">
        <v>42406.5542723032</v>
      </c>
      <c r="Q557" s="28" t="s">
        <v>39</v>
      </c>
      <c r="R557" s="29" t="s">
        <v>39</v>
      </c>
      <c r="S557" s="28" t="s">
        <v>77</v>
      </c>
      <c r="T557" s="28" t="s">
        <v>39</v>
      </c>
      <c r="U557" s="5" t="s">
        <v>39</v>
      </c>
      <c r="V557" s="28" t="s">
        <v>194</v>
      </c>
      <c r="W557" s="7" t="s">
        <v>39</v>
      </c>
      <c r="X557" s="7" t="s">
        <v>39</v>
      </c>
      <c r="Y557" s="5" t="s">
        <v>39</v>
      </c>
      <c r="Z557" s="5" t="s">
        <v>39</v>
      </c>
      <c r="AA557" s="6" t="s">
        <v>39</v>
      </c>
      <c r="AB557" s="6" t="s">
        <v>39</v>
      </c>
      <c r="AC557" s="6" t="s">
        <v>39</v>
      </c>
      <c r="AD557" s="6" t="s">
        <v>39</v>
      </c>
      <c r="AE557" s="6" t="s">
        <v>39</v>
      </c>
    </row>
    <row r="558">
      <c r="A558" s="28" t="s">
        <v>2461</v>
      </c>
      <c r="B558" s="6" t="s">
        <v>2462</v>
      </c>
      <c r="C558" s="6" t="s">
        <v>1961</v>
      </c>
      <c r="D558" s="7" t="s">
        <v>2128</v>
      </c>
      <c r="E558" s="28" t="s">
        <v>2129</v>
      </c>
      <c r="F558" s="5" t="s">
        <v>101</v>
      </c>
      <c r="G558" s="6" t="s">
        <v>37</v>
      </c>
      <c r="H558" s="6" t="s">
        <v>2463</v>
      </c>
      <c r="I558" s="6" t="s">
        <v>39</v>
      </c>
      <c r="J558" s="8" t="s">
        <v>2464</v>
      </c>
      <c r="K558" s="5" t="s">
        <v>2465</v>
      </c>
      <c r="L558" s="7" t="s">
        <v>2466</v>
      </c>
      <c r="M558" s="9">
        <v>0</v>
      </c>
      <c r="N558" s="5" t="s">
        <v>43</v>
      </c>
      <c r="O558" s="31">
        <v>42404.4111854514</v>
      </c>
      <c r="P558" s="32">
        <v>42408.5558369213</v>
      </c>
      <c r="Q558" s="28" t="s">
        <v>39</v>
      </c>
      <c r="R558" s="29" t="s">
        <v>39</v>
      </c>
      <c r="S558" s="28" t="s">
        <v>145</v>
      </c>
      <c r="T558" s="28" t="s">
        <v>2369</v>
      </c>
      <c r="U558" s="5" t="s">
        <v>39</v>
      </c>
      <c r="V558" s="28" t="s">
        <v>2370</v>
      </c>
      <c r="W558" s="7" t="s">
        <v>39</v>
      </c>
      <c r="X558" s="7" t="s">
        <v>39</v>
      </c>
      <c r="Y558" s="5" t="s">
        <v>39</v>
      </c>
      <c r="Z558" s="5" t="s">
        <v>39</v>
      </c>
      <c r="AA558" s="6" t="s">
        <v>39</v>
      </c>
      <c r="AB558" s="6" t="s">
        <v>39</v>
      </c>
      <c r="AC558" s="6" t="s">
        <v>39</v>
      </c>
      <c r="AD558" s="6" t="s">
        <v>39</v>
      </c>
      <c r="AE558" s="6" t="s">
        <v>39</v>
      </c>
    </row>
    <row r="559">
      <c r="A559" s="28" t="s">
        <v>2467</v>
      </c>
      <c r="B559" s="6" t="s">
        <v>2468</v>
      </c>
      <c r="C559" s="6" t="s">
        <v>1961</v>
      </c>
      <c r="D559" s="7" t="s">
        <v>2128</v>
      </c>
      <c r="E559" s="28" t="s">
        <v>2129</v>
      </c>
      <c r="F559" s="5" t="s">
        <v>91</v>
      </c>
      <c r="G559" s="6" t="s">
        <v>37</v>
      </c>
      <c r="H559" s="6" t="s">
        <v>2469</v>
      </c>
      <c r="I559" s="6" t="s">
        <v>39</v>
      </c>
      <c r="J559" s="8" t="s">
        <v>2464</v>
      </c>
      <c r="K559" s="5" t="s">
        <v>2465</v>
      </c>
      <c r="L559" s="7" t="s">
        <v>2466</v>
      </c>
      <c r="M559" s="9">
        <v>0</v>
      </c>
      <c r="N559" s="5" t="s">
        <v>43</v>
      </c>
      <c r="O559" s="31">
        <v>42404.4154234144</v>
      </c>
      <c r="P559" s="32">
        <v>42408.6768670949</v>
      </c>
      <c r="Q559" s="28" t="s">
        <v>39</v>
      </c>
      <c r="R559" s="29" t="s">
        <v>39</v>
      </c>
      <c r="S559" s="28" t="s">
        <v>145</v>
      </c>
      <c r="T559" s="28" t="s">
        <v>2369</v>
      </c>
      <c r="U559" s="5" t="s">
        <v>39</v>
      </c>
      <c r="V559" s="28" t="s">
        <v>2370</v>
      </c>
      <c r="W559" s="7" t="s">
        <v>39</v>
      </c>
      <c r="X559" s="7" t="s">
        <v>39</v>
      </c>
      <c r="Y559" s="5" t="s">
        <v>39</v>
      </c>
      <c r="Z559" s="5" t="s">
        <v>39</v>
      </c>
      <c r="AA559" s="6" t="s">
        <v>39</v>
      </c>
      <c r="AB559" s="6" t="s">
        <v>39</v>
      </c>
      <c r="AC559" s="6" t="s">
        <v>39</v>
      </c>
      <c r="AD559" s="6" t="s">
        <v>39</v>
      </c>
      <c r="AE559" s="6" t="s">
        <v>39</v>
      </c>
    </row>
    <row r="560">
      <c r="A560" s="28" t="s">
        <v>2470</v>
      </c>
      <c r="B560" s="6" t="s">
        <v>2471</v>
      </c>
      <c r="C560" s="6" t="s">
        <v>1961</v>
      </c>
      <c r="D560" s="7" t="s">
        <v>2128</v>
      </c>
      <c r="E560" s="28" t="s">
        <v>2129</v>
      </c>
      <c r="F560" s="5" t="s">
        <v>198</v>
      </c>
      <c r="G560" s="6" t="s">
        <v>97</v>
      </c>
      <c r="H560" s="6" t="s">
        <v>2472</v>
      </c>
      <c r="I560" s="6" t="s">
        <v>39</v>
      </c>
      <c r="J560" s="8" t="s">
        <v>200</v>
      </c>
      <c r="K560" s="5" t="s">
        <v>201</v>
      </c>
      <c r="L560" s="7" t="s">
        <v>202</v>
      </c>
      <c r="M560" s="9">
        <v>0</v>
      </c>
      <c r="N560" s="5" t="s">
        <v>43</v>
      </c>
      <c r="O560" s="31">
        <v>42404.4195678588</v>
      </c>
      <c r="P560" s="32">
        <v>42408.5571726505</v>
      </c>
      <c r="Q560" s="28" t="s">
        <v>39</v>
      </c>
      <c r="R560" s="29" t="s">
        <v>39</v>
      </c>
      <c r="S560" s="28" t="s">
        <v>145</v>
      </c>
      <c r="T560" s="28" t="s">
        <v>2369</v>
      </c>
      <c r="U560" s="5" t="s">
        <v>39</v>
      </c>
      <c r="V560" s="28" t="s">
        <v>2370</v>
      </c>
      <c r="W560" s="7" t="s">
        <v>39</v>
      </c>
      <c r="X560" s="7" t="s">
        <v>39</v>
      </c>
      <c r="Y560" s="5" t="s">
        <v>39</v>
      </c>
      <c r="Z560" s="5" t="s">
        <v>39</v>
      </c>
      <c r="AA560" s="6" t="s">
        <v>39</v>
      </c>
      <c r="AB560" s="6" t="s">
        <v>39</v>
      </c>
      <c r="AC560" s="6" t="s">
        <v>39</v>
      </c>
      <c r="AD560" s="6" t="s">
        <v>39</v>
      </c>
      <c r="AE560" s="6" t="s">
        <v>39</v>
      </c>
    </row>
    <row r="561">
      <c r="A561" s="28" t="s">
        <v>2473</v>
      </c>
      <c r="B561" s="6" t="s">
        <v>2474</v>
      </c>
      <c r="C561" s="6" t="s">
        <v>2475</v>
      </c>
      <c r="D561" s="7" t="s">
        <v>2128</v>
      </c>
      <c r="E561" s="28" t="s">
        <v>2129</v>
      </c>
      <c r="F561" s="5" t="s">
        <v>22</v>
      </c>
      <c r="G561" s="6" t="s">
        <v>37</v>
      </c>
      <c r="H561" s="6" t="s">
        <v>2476</v>
      </c>
      <c r="I561" s="6" t="s">
        <v>39</v>
      </c>
      <c r="J561" s="8" t="s">
        <v>879</v>
      </c>
      <c r="K561" s="5" t="s">
        <v>880</v>
      </c>
      <c r="L561" s="7" t="s">
        <v>881</v>
      </c>
      <c r="M561" s="9">
        <v>5600</v>
      </c>
      <c r="N561" s="5" t="s">
        <v>287</v>
      </c>
      <c r="O561" s="31">
        <v>42404.4239816782</v>
      </c>
      <c r="P561" s="32">
        <v>42408.6179487616</v>
      </c>
      <c r="Q561" s="28" t="s">
        <v>39</v>
      </c>
      <c r="R561" s="29" t="s">
        <v>39</v>
      </c>
      <c r="S561" s="28" t="s">
        <v>77</v>
      </c>
      <c r="T561" s="28" t="s">
        <v>158</v>
      </c>
      <c r="U561" s="5" t="s">
        <v>170</v>
      </c>
      <c r="V561" s="28" t="s">
        <v>526</v>
      </c>
      <c r="W561" s="7" t="s">
        <v>2477</v>
      </c>
      <c r="X561" s="7" t="s">
        <v>39</v>
      </c>
      <c r="Y561" s="5" t="s">
        <v>290</v>
      </c>
      <c r="Z561" s="5" t="s">
        <v>39</v>
      </c>
      <c r="AA561" s="6" t="s">
        <v>39</v>
      </c>
      <c r="AB561" s="6" t="s">
        <v>39</v>
      </c>
      <c r="AC561" s="6" t="s">
        <v>39</v>
      </c>
      <c r="AD561" s="6" t="s">
        <v>39</v>
      </c>
      <c r="AE561" s="6" t="s">
        <v>39</v>
      </c>
    </row>
    <row r="562">
      <c r="A562" s="28" t="s">
        <v>2478</v>
      </c>
      <c r="B562" s="6" t="s">
        <v>2479</v>
      </c>
      <c r="C562" s="6" t="s">
        <v>2480</v>
      </c>
      <c r="D562" s="7" t="s">
        <v>2481</v>
      </c>
      <c r="E562" s="28" t="s">
        <v>2482</v>
      </c>
      <c r="F562" s="5" t="s">
        <v>22</v>
      </c>
      <c r="G562" s="6" t="s">
        <v>587</v>
      </c>
      <c r="H562" s="6" t="s">
        <v>39</v>
      </c>
      <c r="I562" s="6" t="s">
        <v>39</v>
      </c>
      <c r="J562" s="8" t="s">
        <v>582</v>
      </c>
      <c r="K562" s="5" t="s">
        <v>583</v>
      </c>
      <c r="L562" s="7" t="s">
        <v>584</v>
      </c>
      <c r="M562" s="9">
        <v>5610</v>
      </c>
      <c r="N562" s="5" t="s">
        <v>156</v>
      </c>
      <c r="O562" s="31">
        <v>42404.4252943287</v>
      </c>
      <c r="P562" s="32">
        <v>42406.1535388542</v>
      </c>
      <c r="Q562" s="28" t="s">
        <v>39</v>
      </c>
      <c r="R562" s="29" t="s">
        <v>39</v>
      </c>
      <c r="S562" s="28" t="s">
        <v>157</v>
      </c>
      <c r="T562" s="28" t="s">
        <v>158</v>
      </c>
      <c r="U562" s="5" t="s">
        <v>159</v>
      </c>
      <c r="V562" s="28" t="s">
        <v>275</v>
      </c>
      <c r="W562" s="7" t="s">
        <v>2483</v>
      </c>
      <c r="X562" s="7" t="s">
        <v>39</v>
      </c>
      <c r="Y562" s="5" t="s">
        <v>162</v>
      </c>
      <c r="Z562" s="5" t="s">
        <v>277</v>
      </c>
      <c r="AA562" s="6" t="s">
        <v>39</v>
      </c>
      <c r="AB562" s="6" t="s">
        <v>39</v>
      </c>
      <c r="AC562" s="6" t="s">
        <v>39</v>
      </c>
      <c r="AD562" s="6" t="s">
        <v>39</v>
      </c>
      <c r="AE562" s="6" t="s">
        <v>39</v>
      </c>
    </row>
    <row r="563">
      <c r="A563" s="28" t="s">
        <v>2484</v>
      </c>
      <c r="B563" s="6" t="s">
        <v>2479</v>
      </c>
      <c r="C563" s="6" t="s">
        <v>2485</v>
      </c>
      <c r="D563" s="7" t="s">
        <v>2481</v>
      </c>
      <c r="E563" s="28" t="s">
        <v>2482</v>
      </c>
      <c r="F563" s="5" t="s">
        <v>22</v>
      </c>
      <c r="G563" s="6" t="s">
        <v>587</v>
      </c>
      <c r="H563" s="6" t="s">
        <v>39</v>
      </c>
      <c r="I563" s="6" t="s">
        <v>39</v>
      </c>
      <c r="J563" s="8" t="s">
        <v>582</v>
      </c>
      <c r="K563" s="5" t="s">
        <v>583</v>
      </c>
      <c r="L563" s="7" t="s">
        <v>584</v>
      </c>
      <c r="M563" s="9">
        <v>5620</v>
      </c>
      <c r="N563" s="5" t="s">
        <v>156</v>
      </c>
      <c r="O563" s="31">
        <v>42404.4252956019</v>
      </c>
      <c r="P563" s="32">
        <v>42406.1535393866</v>
      </c>
      <c r="Q563" s="28" t="s">
        <v>39</v>
      </c>
      <c r="R563" s="29" t="s">
        <v>39</v>
      </c>
      <c r="S563" s="28" t="s">
        <v>165</v>
      </c>
      <c r="T563" s="28" t="s">
        <v>158</v>
      </c>
      <c r="U563" s="5" t="s">
        <v>166</v>
      </c>
      <c r="V563" s="28" t="s">
        <v>275</v>
      </c>
      <c r="W563" s="7" t="s">
        <v>2486</v>
      </c>
      <c r="X563" s="7" t="s">
        <v>39</v>
      </c>
      <c r="Y563" s="5" t="s">
        <v>162</v>
      </c>
      <c r="Z563" s="5" t="s">
        <v>277</v>
      </c>
      <c r="AA563" s="6" t="s">
        <v>39</v>
      </c>
      <c r="AB563" s="6" t="s">
        <v>39</v>
      </c>
      <c r="AC563" s="6" t="s">
        <v>39</v>
      </c>
      <c r="AD563" s="6" t="s">
        <v>39</v>
      </c>
      <c r="AE563" s="6" t="s">
        <v>39</v>
      </c>
    </row>
    <row r="564">
      <c r="A564" s="28" t="s">
        <v>2487</v>
      </c>
      <c r="B564" s="6" t="s">
        <v>2479</v>
      </c>
      <c r="C564" s="6" t="s">
        <v>2485</v>
      </c>
      <c r="D564" s="7" t="s">
        <v>2481</v>
      </c>
      <c r="E564" s="28" t="s">
        <v>2482</v>
      </c>
      <c r="F564" s="5" t="s">
        <v>22</v>
      </c>
      <c r="G564" s="6" t="s">
        <v>587</v>
      </c>
      <c r="H564" s="6" t="s">
        <v>39</v>
      </c>
      <c r="I564" s="6" t="s">
        <v>39</v>
      </c>
      <c r="J564" s="8" t="s">
        <v>582</v>
      </c>
      <c r="K564" s="5" t="s">
        <v>583</v>
      </c>
      <c r="L564" s="7" t="s">
        <v>584</v>
      </c>
      <c r="M564" s="9">
        <v>5630</v>
      </c>
      <c r="N564" s="5" t="s">
        <v>156</v>
      </c>
      <c r="O564" s="31">
        <v>42404.4252966782</v>
      </c>
      <c r="P564" s="32">
        <v>42430.6273466088</v>
      </c>
      <c r="Q564" s="28" t="s">
        <v>39</v>
      </c>
      <c r="R564" s="29" t="s">
        <v>39</v>
      </c>
      <c r="S564" s="28" t="s">
        <v>77</v>
      </c>
      <c r="T564" s="28" t="s">
        <v>158</v>
      </c>
      <c r="U564" s="5" t="s">
        <v>170</v>
      </c>
      <c r="V564" s="28" t="s">
        <v>275</v>
      </c>
      <c r="W564" s="7" t="s">
        <v>2488</v>
      </c>
      <c r="X564" s="7" t="s">
        <v>39</v>
      </c>
      <c r="Y564" s="5" t="s">
        <v>168</v>
      </c>
      <c r="Z564" s="5" t="s">
        <v>277</v>
      </c>
      <c r="AA564" s="6" t="s">
        <v>39</v>
      </c>
      <c r="AB564" s="6" t="s">
        <v>39</v>
      </c>
      <c r="AC564" s="6" t="s">
        <v>39</v>
      </c>
      <c r="AD564" s="6" t="s">
        <v>39</v>
      </c>
      <c r="AE564" s="6" t="s">
        <v>39</v>
      </c>
    </row>
    <row r="565">
      <c r="A565" s="28" t="s">
        <v>2489</v>
      </c>
      <c r="B565" s="6" t="s">
        <v>2490</v>
      </c>
      <c r="C565" s="6" t="s">
        <v>2480</v>
      </c>
      <c r="D565" s="7" t="s">
        <v>2481</v>
      </c>
      <c r="E565" s="28" t="s">
        <v>2482</v>
      </c>
      <c r="F565" s="5" t="s">
        <v>22</v>
      </c>
      <c r="G565" s="6" t="s">
        <v>587</v>
      </c>
      <c r="H565" s="6" t="s">
        <v>39</v>
      </c>
      <c r="I565" s="6" t="s">
        <v>39</v>
      </c>
      <c r="J565" s="8" t="s">
        <v>582</v>
      </c>
      <c r="K565" s="5" t="s">
        <v>583</v>
      </c>
      <c r="L565" s="7" t="s">
        <v>584</v>
      </c>
      <c r="M565" s="9">
        <v>5640</v>
      </c>
      <c r="N565" s="5" t="s">
        <v>156</v>
      </c>
      <c r="O565" s="31">
        <v>42404.4252975694</v>
      </c>
      <c r="P565" s="32">
        <v>42406.1535399306</v>
      </c>
      <c r="Q565" s="28" t="s">
        <v>39</v>
      </c>
      <c r="R565" s="29" t="s">
        <v>39</v>
      </c>
      <c r="S565" s="28" t="s">
        <v>165</v>
      </c>
      <c r="T565" s="28" t="s">
        <v>158</v>
      </c>
      <c r="U565" s="5" t="s">
        <v>166</v>
      </c>
      <c r="V565" s="28" t="s">
        <v>2491</v>
      </c>
      <c r="W565" s="7" t="s">
        <v>2492</v>
      </c>
      <c r="X565" s="7" t="s">
        <v>39</v>
      </c>
      <c r="Y565" s="5" t="s">
        <v>162</v>
      </c>
      <c r="Z565" s="5" t="s">
        <v>277</v>
      </c>
      <c r="AA565" s="6" t="s">
        <v>39</v>
      </c>
      <c r="AB565" s="6" t="s">
        <v>39</v>
      </c>
      <c r="AC565" s="6" t="s">
        <v>39</v>
      </c>
      <c r="AD565" s="6" t="s">
        <v>39</v>
      </c>
      <c r="AE565" s="6" t="s">
        <v>39</v>
      </c>
    </row>
    <row r="566">
      <c r="A566" s="28" t="s">
        <v>2493</v>
      </c>
      <c r="B566" s="6" t="s">
        <v>2490</v>
      </c>
      <c r="C566" s="6" t="s">
        <v>2480</v>
      </c>
      <c r="D566" s="7" t="s">
        <v>2481</v>
      </c>
      <c r="E566" s="28" t="s">
        <v>2482</v>
      </c>
      <c r="F566" s="5" t="s">
        <v>22</v>
      </c>
      <c r="G566" s="6" t="s">
        <v>587</v>
      </c>
      <c r="H566" s="6" t="s">
        <v>39</v>
      </c>
      <c r="I566" s="6" t="s">
        <v>39</v>
      </c>
      <c r="J566" s="8" t="s">
        <v>582</v>
      </c>
      <c r="K566" s="5" t="s">
        <v>583</v>
      </c>
      <c r="L566" s="7" t="s">
        <v>584</v>
      </c>
      <c r="M566" s="9">
        <v>5650</v>
      </c>
      <c r="N566" s="5" t="s">
        <v>156</v>
      </c>
      <c r="O566" s="31">
        <v>42404.4252986458</v>
      </c>
      <c r="P566" s="32">
        <v>42430.627346794</v>
      </c>
      <c r="Q566" s="28" t="s">
        <v>39</v>
      </c>
      <c r="R566" s="29" t="s">
        <v>39</v>
      </c>
      <c r="S566" s="28" t="s">
        <v>77</v>
      </c>
      <c r="T566" s="28" t="s">
        <v>158</v>
      </c>
      <c r="U566" s="5" t="s">
        <v>170</v>
      </c>
      <c r="V566" s="28" t="s">
        <v>2491</v>
      </c>
      <c r="W566" s="7" t="s">
        <v>2494</v>
      </c>
      <c r="X566" s="7" t="s">
        <v>39</v>
      </c>
      <c r="Y566" s="5" t="s">
        <v>168</v>
      </c>
      <c r="Z566" s="5" t="s">
        <v>277</v>
      </c>
      <c r="AA566" s="6" t="s">
        <v>39</v>
      </c>
      <c r="AB566" s="6" t="s">
        <v>39</v>
      </c>
      <c r="AC566" s="6" t="s">
        <v>39</v>
      </c>
      <c r="AD566" s="6" t="s">
        <v>39</v>
      </c>
      <c r="AE566" s="6" t="s">
        <v>39</v>
      </c>
    </row>
    <row r="567">
      <c r="A567" s="28" t="s">
        <v>2495</v>
      </c>
      <c r="B567" s="6" t="s">
        <v>2496</v>
      </c>
      <c r="C567" s="6" t="s">
        <v>2480</v>
      </c>
      <c r="D567" s="7" t="s">
        <v>2481</v>
      </c>
      <c r="E567" s="28" t="s">
        <v>2482</v>
      </c>
      <c r="F567" s="5" t="s">
        <v>22</v>
      </c>
      <c r="G567" s="6" t="s">
        <v>587</v>
      </c>
      <c r="H567" s="6" t="s">
        <v>39</v>
      </c>
      <c r="I567" s="6" t="s">
        <v>39</v>
      </c>
      <c r="J567" s="8" t="s">
        <v>582</v>
      </c>
      <c r="K567" s="5" t="s">
        <v>583</v>
      </c>
      <c r="L567" s="7" t="s">
        <v>584</v>
      </c>
      <c r="M567" s="9">
        <v>5660</v>
      </c>
      <c r="N567" s="5" t="s">
        <v>156</v>
      </c>
      <c r="O567" s="31">
        <v>42404.4252997338</v>
      </c>
      <c r="P567" s="32">
        <v>42406.1535404745</v>
      </c>
      <c r="Q567" s="28" t="s">
        <v>39</v>
      </c>
      <c r="R567" s="29" t="s">
        <v>39</v>
      </c>
      <c r="S567" s="28" t="s">
        <v>165</v>
      </c>
      <c r="T567" s="28" t="s">
        <v>158</v>
      </c>
      <c r="U567" s="5" t="s">
        <v>166</v>
      </c>
      <c r="V567" s="28" t="s">
        <v>2497</v>
      </c>
      <c r="W567" s="7" t="s">
        <v>2498</v>
      </c>
      <c r="X567" s="7" t="s">
        <v>39</v>
      </c>
      <c r="Y567" s="5" t="s">
        <v>162</v>
      </c>
      <c r="Z567" s="5" t="s">
        <v>277</v>
      </c>
      <c r="AA567" s="6" t="s">
        <v>39</v>
      </c>
      <c r="AB567" s="6" t="s">
        <v>39</v>
      </c>
      <c r="AC567" s="6" t="s">
        <v>39</v>
      </c>
      <c r="AD567" s="6" t="s">
        <v>39</v>
      </c>
      <c r="AE567" s="6" t="s">
        <v>39</v>
      </c>
    </row>
    <row r="568">
      <c r="A568" s="28" t="s">
        <v>2499</v>
      </c>
      <c r="B568" s="6" t="s">
        <v>2496</v>
      </c>
      <c r="C568" s="6" t="s">
        <v>2480</v>
      </c>
      <c r="D568" s="7" t="s">
        <v>2481</v>
      </c>
      <c r="E568" s="28" t="s">
        <v>2482</v>
      </c>
      <c r="F568" s="5" t="s">
        <v>22</v>
      </c>
      <c r="G568" s="6" t="s">
        <v>587</v>
      </c>
      <c r="H568" s="6" t="s">
        <v>39</v>
      </c>
      <c r="I568" s="6" t="s">
        <v>39</v>
      </c>
      <c r="J568" s="8" t="s">
        <v>582</v>
      </c>
      <c r="K568" s="5" t="s">
        <v>583</v>
      </c>
      <c r="L568" s="7" t="s">
        <v>584</v>
      </c>
      <c r="M568" s="9">
        <v>5670</v>
      </c>
      <c r="N568" s="5" t="s">
        <v>156</v>
      </c>
      <c r="O568" s="31">
        <v>42404.4253006597</v>
      </c>
      <c r="P568" s="32">
        <v>42430.627346794</v>
      </c>
      <c r="Q568" s="28" t="s">
        <v>39</v>
      </c>
      <c r="R568" s="29" t="s">
        <v>39</v>
      </c>
      <c r="S568" s="28" t="s">
        <v>77</v>
      </c>
      <c r="T568" s="28" t="s">
        <v>158</v>
      </c>
      <c r="U568" s="5" t="s">
        <v>170</v>
      </c>
      <c r="V568" s="28" t="s">
        <v>2497</v>
      </c>
      <c r="W568" s="7" t="s">
        <v>2500</v>
      </c>
      <c r="X568" s="7" t="s">
        <v>39</v>
      </c>
      <c r="Y568" s="5" t="s">
        <v>168</v>
      </c>
      <c r="Z568" s="5" t="s">
        <v>277</v>
      </c>
      <c r="AA568" s="6" t="s">
        <v>39</v>
      </c>
      <c r="AB568" s="6" t="s">
        <v>39</v>
      </c>
      <c r="AC568" s="6" t="s">
        <v>39</v>
      </c>
      <c r="AD568" s="6" t="s">
        <v>39</v>
      </c>
      <c r="AE568" s="6" t="s">
        <v>39</v>
      </c>
    </row>
    <row r="569">
      <c r="A569" s="28" t="s">
        <v>2501</v>
      </c>
      <c r="B569" s="6" t="s">
        <v>2502</v>
      </c>
      <c r="C569" s="6" t="s">
        <v>895</v>
      </c>
      <c r="D569" s="7" t="s">
        <v>2481</v>
      </c>
      <c r="E569" s="28" t="s">
        <v>2482</v>
      </c>
      <c r="F569" s="5" t="s">
        <v>91</v>
      </c>
      <c r="G569" s="6" t="s">
        <v>37</v>
      </c>
      <c r="H569" s="6" t="s">
        <v>39</v>
      </c>
      <c r="I569" s="6" t="s">
        <v>39</v>
      </c>
      <c r="J569" s="8" t="s">
        <v>2503</v>
      </c>
      <c r="K569" s="5" t="s">
        <v>2504</v>
      </c>
      <c r="L569" s="7" t="s">
        <v>2505</v>
      </c>
      <c r="M569" s="9">
        <v>0</v>
      </c>
      <c r="N569" s="5" t="s">
        <v>43</v>
      </c>
      <c r="O569" s="31">
        <v>42404.4253015394</v>
      </c>
      <c r="P569" s="32">
        <v>42406.1455182523</v>
      </c>
      <c r="Q569" s="28" t="s">
        <v>39</v>
      </c>
      <c r="R569" s="29" t="s">
        <v>39</v>
      </c>
      <c r="S569" s="28" t="s">
        <v>39</v>
      </c>
      <c r="T569" s="28" t="s">
        <v>39</v>
      </c>
      <c r="U569" s="5" t="s">
        <v>39</v>
      </c>
      <c r="V569" s="28" t="s">
        <v>526</v>
      </c>
      <c r="W569" s="7" t="s">
        <v>39</v>
      </c>
      <c r="X569" s="7" t="s">
        <v>39</v>
      </c>
      <c r="Y569" s="5" t="s">
        <v>39</v>
      </c>
      <c r="Z569" s="5" t="s">
        <v>39</v>
      </c>
      <c r="AA569" s="6" t="s">
        <v>39</v>
      </c>
      <c r="AB569" s="6" t="s">
        <v>39</v>
      </c>
      <c r="AC569" s="6" t="s">
        <v>39</v>
      </c>
      <c r="AD569" s="6" t="s">
        <v>39</v>
      </c>
      <c r="AE569" s="6" t="s">
        <v>39</v>
      </c>
    </row>
    <row r="570">
      <c r="A570" s="28" t="s">
        <v>2506</v>
      </c>
      <c r="B570" s="6" t="s">
        <v>2507</v>
      </c>
      <c r="C570" s="6" t="s">
        <v>2480</v>
      </c>
      <c r="D570" s="7" t="s">
        <v>2481</v>
      </c>
      <c r="E570" s="28" t="s">
        <v>2482</v>
      </c>
      <c r="F570" s="5" t="s">
        <v>22</v>
      </c>
      <c r="G570" s="6" t="s">
        <v>587</v>
      </c>
      <c r="H570" s="6" t="s">
        <v>39</v>
      </c>
      <c r="I570" s="6" t="s">
        <v>39</v>
      </c>
      <c r="J570" s="8" t="s">
        <v>879</v>
      </c>
      <c r="K570" s="5" t="s">
        <v>880</v>
      </c>
      <c r="L570" s="7" t="s">
        <v>881</v>
      </c>
      <c r="M570" s="9">
        <v>5690</v>
      </c>
      <c r="N570" s="5" t="s">
        <v>379</v>
      </c>
      <c r="O570" s="31">
        <v>42404.4253017361</v>
      </c>
      <c r="P570" s="32">
        <v>42406.1535372338</v>
      </c>
      <c r="Q570" s="28" t="s">
        <v>39</v>
      </c>
      <c r="R570" s="29" t="s">
        <v>2508</v>
      </c>
      <c r="S570" s="28" t="s">
        <v>77</v>
      </c>
      <c r="T570" s="28" t="s">
        <v>158</v>
      </c>
      <c r="U570" s="5" t="s">
        <v>170</v>
      </c>
      <c r="V570" s="28" t="s">
        <v>526</v>
      </c>
      <c r="W570" s="7" t="s">
        <v>2509</v>
      </c>
      <c r="X570" s="7" t="s">
        <v>39</v>
      </c>
      <c r="Y570" s="5" t="s">
        <v>162</v>
      </c>
      <c r="Z570" s="5" t="s">
        <v>39</v>
      </c>
      <c r="AA570" s="6" t="s">
        <v>39</v>
      </c>
      <c r="AB570" s="6" t="s">
        <v>39</v>
      </c>
      <c r="AC570" s="6" t="s">
        <v>39</v>
      </c>
      <c r="AD570" s="6" t="s">
        <v>39</v>
      </c>
      <c r="AE570" s="6" t="s">
        <v>39</v>
      </c>
    </row>
    <row r="571">
      <c r="A571" s="28" t="s">
        <v>2510</v>
      </c>
      <c r="B571" s="6" t="s">
        <v>2511</v>
      </c>
      <c r="C571" s="6" t="s">
        <v>2480</v>
      </c>
      <c r="D571" s="7" t="s">
        <v>2481</v>
      </c>
      <c r="E571" s="28" t="s">
        <v>2482</v>
      </c>
      <c r="F571" s="5" t="s">
        <v>60</v>
      </c>
      <c r="G571" s="6" t="s">
        <v>61</v>
      </c>
      <c r="H571" s="6" t="s">
        <v>39</v>
      </c>
      <c r="I571" s="6" t="s">
        <v>39</v>
      </c>
      <c r="J571" s="8" t="s">
        <v>523</v>
      </c>
      <c r="K571" s="5" t="s">
        <v>524</v>
      </c>
      <c r="L571" s="7" t="s">
        <v>525</v>
      </c>
      <c r="M571" s="9">
        <v>0</v>
      </c>
      <c r="N571" s="5" t="s">
        <v>43</v>
      </c>
      <c r="O571" s="31">
        <v>42404.4253026273</v>
      </c>
      <c r="P571" s="32">
        <v>42406.1535377662</v>
      </c>
      <c r="Q571" s="28" t="s">
        <v>39</v>
      </c>
      <c r="R571" s="29" t="s">
        <v>39</v>
      </c>
      <c r="S571" s="28" t="s">
        <v>39</v>
      </c>
      <c r="T571" s="28" t="s">
        <v>39</v>
      </c>
      <c r="U571" s="5" t="s">
        <v>39</v>
      </c>
      <c r="V571" s="28" t="s">
        <v>526</v>
      </c>
      <c r="W571" s="7" t="s">
        <v>39</v>
      </c>
      <c r="X571" s="7" t="s">
        <v>39</v>
      </c>
      <c r="Y571" s="5" t="s">
        <v>39</v>
      </c>
      <c r="Z571" s="5" t="s">
        <v>39</v>
      </c>
      <c r="AA571" s="6" t="s">
        <v>39</v>
      </c>
      <c r="AB571" s="6" t="s">
        <v>39</v>
      </c>
      <c r="AC571" s="6" t="s">
        <v>39</v>
      </c>
      <c r="AD571" s="6" t="s">
        <v>39</v>
      </c>
      <c r="AE571" s="6" t="s">
        <v>39</v>
      </c>
    </row>
    <row r="572">
      <c r="A572" s="28" t="s">
        <v>2512</v>
      </c>
      <c r="B572" s="6" t="s">
        <v>2513</v>
      </c>
      <c r="C572" s="6" t="s">
        <v>2480</v>
      </c>
      <c r="D572" s="7" t="s">
        <v>2481</v>
      </c>
      <c r="E572" s="28" t="s">
        <v>2482</v>
      </c>
      <c r="F572" s="5" t="s">
        <v>22</v>
      </c>
      <c r="G572" s="6" t="s">
        <v>587</v>
      </c>
      <c r="H572" s="6" t="s">
        <v>39</v>
      </c>
      <c r="I572" s="6" t="s">
        <v>39</v>
      </c>
      <c r="J572" s="8" t="s">
        <v>523</v>
      </c>
      <c r="K572" s="5" t="s">
        <v>524</v>
      </c>
      <c r="L572" s="7" t="s">
        <v>525</v>
      </c>
      <c r="M572" s="9">
        <v>5710</v>
      </c>
      <c r="N572" s="5" t="s">
        <v>379</v>
      </c>
      <c r="O572" s="31">
        <v>42404.4253028125</v>
      </c>
      <c r="P572" s="32">
        <v>42406.1535381134</v>
      </c>
      <c r="Q572" s="28" t="s">
        <v>39</v>
      </c>
      <c r="R572" s="29" t="s">
        <v>2514</v>
      </c>
      <c r="S572" s="28" t="s">
        <v>77</v>
      </c>
      <c r="T572" s="28" t="s">
        <v>116</v>
      </c>
      <c r="U572" s="5" t="s">
        <v>117</v>
      </c>
      <c r="V572" s="28" t="s">
        <v>526</v>
      </c>
      <c r="W572" s="7" t="s">
        <v>2515</v>
      </c>
      <c r="X572" s="7" t="s">
        <v>39</v>
      </c>
      <c r="Y572" s="5" t="s">
        <v>162</v>
      </c>
      <c r="Z572" s="5" t="s">
        <v>39</v>
      </c>
      <c r="AA572" s="6" t="s">
        <v>39</v>
      </c>
      <c r="AB572" s="6" t="s">
        <v>39</v>
      </c>
      <c r="AC572" s="6" t="s">
        <v>39</v>
      </c>
      <c r="AD572" s="6" t="s">
        <v>39</v>
      </c>
      <c r="AE572" s="6" t="s">
        <v>39</v>
      </c>
    </row>
    <row r="573">
      <c r="A573" s="28" t="s">
        <v>2516</v>
      </c>
      <c r="B573" s="6" t="s">
        <v>2517</v>
      </c>
      <c r="C573" s="6" t="s">
        <v>2480</v>
      </c>
      <c r="D573" s="7" t="s">
        <v>2481</v>
      </c>
      <c r="E573" s="28" t="s">
        <v>2482</v>
      </c>
      <c r="F573" s="5" t="s">
        <v>60</v>
      </c>
      <c r="G573" s="6" t="s">
        <v>61</v>
      </c>
      <c r="H573" s="6" t="s">
        <v>39</v>
      </c>
      <c r="I573" s="6" t="s">
        <v>39</v>
      </c>
      <c r="J573" s="8" t="s">
        <v>533</v>
      </c>
      <c r="K573" s="5" t="s">
        <v>534</v>
      </c>
      <c r="L573" s="7" t="s">
        <v>535</v>
      </c>
      <c r="M573" s="9">
        <v>0</v>
      </c>
      <c r="N573" s="5" t="s">
        <v>43</v>
      </c>
      <c r="O573" s="31">
        <v>42404.4253037037</v>
      </c>
      <c r="P573" s="32">
        <v>42406.1546604514</v>
      </c>
      <c r="Q573" s="28" t="s">
        <v>39</v>
      </c>
      <c r="R573" s="29" t="s">
        <v>39</v>
      </c>
      <c r="S573" s="28" t="s">
        <v>39</v>
      </c>
      <c r="T573" s="28" t="s">
        <v>39</v>
      </c>
      <c r="U573" s="5" t="s">
        <v>39</v>
      </c>
      <c r="V573" s="28" t="s">
        <v>526</v>
      </c>
      <c r="W573" s="7" t="s">
        <v>39</v>
      </c>
      <c r="X573" s="7" t="s">
        <v>39</v>
      </c>
      <c r="Y573" s="5" t="s">
        <v>39</v>
      </c>
      <c r="Z573" s="5" t="s">
        <v>39</v>
      </c>
      <c r="AA573" s="6" t="s">
        <v>39</v>
      </c>
      <c r="AB573" s="6" t="s">
        <v>39</v>
      </c>
      <c r="AC573" s="6" t="s">
        <v>39</v>
      </c>
      <c r="AD573" s="6" t="s">
        <v>39</v>
      </c>
      <c r="AE573" s="6" t="s">
        <v>39</v>
      </c>
    </row>
    <row r="574">
      <c r="A574" s="28" t="s">
        <v>2518</v>
      </c>
      <c r="B574" s="6" t="s">
        <v>2519</v>
      </c>
      <c r="C574" s="6" t="s">
        <v>2480</v>
      </c>
      <c r="D574" s="7" t="s">
        <v>2481</v>
      </c>
      <c r="E574" s="28" t="s">
        <v>2482</v>
      </c>
      <c r="F574" s="5" t="s">
        <v>22</v>
      </c>
      <c r="G574" s="6" t="s">
        <v>587</v>
      </c>
      <c r="H574" s="6" t="s">
        <v>39</v>
      </c>
      <c r="I574" s="6" t="s">
        <v>39</v>
      </c>
      <c r="J574" s="8" t="s">
        <v>533</v>
      </c>
      <c r="K574" s="5" t="s">
        <v>534</v>
      </c>
      <c r="L574" s="7" t="s">
        <v>535</v>
      </c>
      <c r="M574" s="9">
        <v>5730</v>
      </c>
      <c r="N574" s="5" t="s">
        <v>379</v>
      </c>
      <c r="O574" s="31">
        <v>42404.4253039005</v>
      </c>
      <c r="P574" s="32">
        <v>42406.1546609954</v>
      </c>
      <c r="Q574" s="28" t="s">
        <v>39</v>
      </c>
      <c r="R574" s="29" t="s">
        <v>2520</v>
      </c>
      <c r="S574" s="28" t="s">
        <v>77</v>
      </c>
      <c r="T574" s="28" t="s">
        <v>116</v>
      </c>
      <c r="U574" s="5" t="s">
        <v>117</v>
      </c>
      <c r="V574" s="28" t="s">
        <v>526</v>
      </c>
      <c r="W574" s="7" t="s">
        <v>2521</v>
      </c>
      <c r="X574" s="7" t="s">
        <v>39</v>
      </c>
      <c r="Y574" s="5" t="s">
        <v>162</v>
      </c>
      <c r="Z574" s="5" t="s">
        <v>39</v>
      </c>
      <c r="AA574" s="6" t="s">
        <v>39</v>
      </c>
      <c r="AB574" s="6" t="s">
        <v>39</v>
      </c>
      <c r="AC574" s="6" t="s">
        <v>39</v>
      </c>
      <c r="AD574" s="6" t="s">
        <v>39</v>
      </c>
      <c r="AE574" s="6" t="s">
        <v>39</v>
      </c>
    </row>
    <row r="575">
      <c r="A575" s="28" t="s">
        <v>2522</v>
      </c>
      <c r="B575" s="6" t="s">
        <v>2523</v>
      </c>
      <c r="C575" s="6" t="s">
        <v>2480</v>
      </c>
      <c r="D575" s="7" t="s">
        <v>2481</v>
      </c>
      <c r="E575" s="28" t="s">
        <v>2482</v>
      </c>
      <c r="F575" s="5" t="s">
        <v>60</v>
      </c>
      <c r="G575" s="6" t="s">
        <v>61</v>
      </c>
      <c r="H575" s="6" t="s">
        <v>39</v>
      </c>
      <c r="I575" s="6" t="s">
        <v>39</v>
      </c>
      <c r="J575" s="8" t="s">
        <v>533</v>
      </c>
      <c r="K575" s="5" t="s">
        <v>534</v>
      </c>
      <c r="L575" s="7" t="s">
        <v>535</v>
      </c>
      <c r="M575" s="9">
        <v>0</v>
      </c>
      <c r="N575" s="5" t="s">
        <v>43</v>
      </c>
      <c r="O575" s="31">
        <v>42404.4253047801</v>
      </c>
      <c r="P575" s="32">
        <v>42406.1546613426</v>
      </c>
      <c r="Q575" s="28" t="s">
        <v>39</v>
      </c>
      <c r="R575" s="29" t="s">
        <v>39</v>
      </c>
      <c r="S575" s="28" t="s">
        <v>39</v>
      </c>
      <c r="T575" s="28" t="s">
        <v>39</v>
      </c>
      <c r="U575" s="5" t="s">
        <v>39</v>
      </c>
      <c r="V575" s="28" t="s">
        <v>536</v>
      </c>
      <c r="W575" s="7" t="s">
        <v>39</v>
      </c>
      <c r="X575" s="7" t="s">
        <v>39</v>
      </c>
      <c r="Y575" s="5" t="s">
        <v>39</v>
      </c>
      <c r="Z575" s="5" t="s">
        <v>39</v>
      </c>
      <c r="AA575" s="6" t="s">
        <v>39</v>
      </c>
      <c r="AB575" s="6" t="s">
        <v>39</v>
      </c>
      <c r="AC575" s="6" t="s">
        <v>39</v>
      </c>
      <c r="AD575" s="6" t="s">
        <v>39</v>
      </c>
      <c r="AE575" s="6" t="s">
        <v>39</v>
      </c>
    </row>
    <row r="576">
      <c r="A576" s="28" t="s">
        <v>2524</v>
      </c>
      <c r="B576" s="6" t="s">
        <v>2525</v>
      </c>
      <c r="C576" s="6" t="s">
        <v>895</v>
      </c>
      <c r="D576" s="7" t="s">
        <v>2481</v>
      </c>
      <c r="E576" s="28" t="s">
        <v>2482</v>
      </c>
      <c r="F576" s="5" t="s">
        <v>101</v>
      </c>
      <c r="G576" s="6" t="s">
        <v>37</v>
      </c>
      <c r="H576" s="6" t="s">
        <v>39</v>
      </c>
      <c r="I576" s="6" t="s">
        <v>39</v>
      </c>
      <c r="J576" s="8" t="s">
        <v>1586</v>
      </c>
      <c r="K576" s="5" t="s">
        <v>1587</v>
      </c>
      <c r="L576" s="7" t="s">
        <v>1588</v>
      </c>
      <c r="M576" s="9">
        <v>0</v>
      </c>
      <c r="N576" s="5" t="s">
        <v>43</v>
      </c>
      <c r="O576" s="31">
        <v>42404.4253049769</v>
      </c>
      <c r="P576" s="32">
        <v>42406.1546618866</v>
      </c>
      <c r="Q576" s="28" t="s">
        <v>39</v>
      </c>
      <c r="R576" s="29" t="s">
        <v>39</v>
      </c>
      <c r="S576" s="28" t="s">
        <v>39</v>
      </c>
      <c r="T576" s="28" t="s">
        <v>39</v>
      </c>
      <c r="U576" s="5" t="s">
        <v>39</v>
      </c>
      <c r="V576" s="28" t="s">
        <v>39</v>
      </c>
      <c r="W576" s="7" t="s">
        <v>39</v>
      </c>
      <c r="X576" s="7" t="s">
        <v>39</v>
      </c>
      <c r="Y576" s="5" t="s">
        <v>39</v>
      </c>
      <c r="Z576" s="5" t="s">
        <v>39</v>
      </c>
      <c r="AA576" s="6" t="s">
        <v>39</v>
      </c>
      <c r="AB576" s="6" t="s">
        <v>39</v>
      </c>
      <c r="AC576" s="6" t="s">
        <v>39</v>
      </c>
      <c r="AD576" s="6" t="s">
        <v>39</v>
      </c>
      <c r="AE576" s="6" t="s">
        <v>39</v>
      </c>
    </row>
    <row r="577">
      <c r="A577" s="28" t="s">
        <v>2526</v>
      </c>
      <c r="B577" s="6" t="s">
        <v>2527</v>
      </c>
      <c r="C577" s="6" t="s">
        <v>895</v>
      </c>
      <c r="D577" s="7" t="s">
        <v>2481</v>
      </c>
      <c r="E577" s="28" t="s">
        <v>2482</v>
      </c>
      <c r="F577" s="5" t="s">
        <v>101</v>
      </c>
      <c r="G577" s="6" t="s">
        <v>37</v>
      </c>
      <c r="H577" s="6" t="s">
        <v>39</v>
      </c>
      <c r="I577" s="6" t="s">
        <v>39</v>
      </c>
      <c r="J577" s="8" t="s">
        <v>1586</v>
      </c>
      <c r="K577" s="5" t="s">
        <v>1587</v>
      </c>
      <c r="L577" s="7" t="s">
        <v>1588</v>
      </c>
      <c r="M577" s="9">
        <v>0</v>
      </c>
      <c r="N577" s="5" t="s">
        <v>43</v>
      </c>
      <c r="O577" s="31">
        <v>42404.4253051736</v>
      </c>
      <c r="P577" s="32">
        <v>42406.154662419</v>
      </c>
      <c r="Q577" s="28" t="s">
        <v>39</v>
      </c>
      <c r="R577" s="29" t="s">
        <v>39</v>
      </c>
      <c r="S577" s="28" t="s">
        <v>39</v>
      </c>
      <c r="T577" s="28" t="s">
        <v>39</v>
      </c>
      <c r="U577" s="5" t="s">
        <v>39</v>
      </c>
      <c r="V577" s="28" t="s">
        <v>39</v>
      </c>
      <c r="W577" s="7" t="s">
        <v>39</v>
      </c>
      <c r="X577" s="7" t="s">
        <v>39</v>
      </c>
      <c r="Y577" s="5" t="s">
        <v>39</v>
      </c>
      <c r="Z577" s="5" t="s">
        <v>39</v>
      </c>
      <c r="AA577" s="6" t="s">
        <v>39</v>
      </c>
      <c r="AB577" s="6" t="s">
        <v>39</v>
      </c>
      <c r="AC577" s="6" t="s">
        <v>39</v>
      </c>
      <c r="AD577" s="6" t="s">
        <v>39</v>
      </c>
      <c r="AE577" s="6" t="s">
        <v>39</v>
      </c>
    </row>
    <row r="578">
      <c r="A578" s="28" t="s">
        <v>2528</v>
      </c>
      <c r="B578" s="6" t="s">
        <v>2529</v>
      </c>
      <c r="C578" s="6" t="s">
        <v>895</v>
      </c>
      <c r="D578" s="7" t="s">
        <v>2481</v>
      </c>
      <c r="E578" s="28" t="s">
        <v>2482</v>
      </c>
      <c r="F578" s="5" t="s">
        <v>101</v>
      </c>
      <c r="G578" s="6" t="s">
        <v>37</v>
      </c>
      <c r="H578" s="6" t="s">
        <v>39</v>
      </c>
      <c r="I578" s="6" t="s">
        <v>39</v>
      </c>
      <c r="J578" s="8" t="s">
        <v>2428</v>
      </c>
      <c r="K578" s="5" t="s">
        <v>2429</v>
      </c>
      <c r="L578" s="7" t="s">
        <v>2430</v>
      </c>
      <c r="M578" s="9">
        <v>0</v>
      </c>
      <c r="N578" s="5" t="s">
        <v>43</v>
      </c>
      <c r="O578" s="31">
        <v>42404.4253051736</v>
      </c>
      <c r="P578" s="32">
        <v>42406.154662963</v>
      </c>
      <c r="Q578" s="28" t="s">
        <v>39</v>
      </c>
      <c r="R578" s="29" t="s">
        <v>39</v>
      </c>
      <c r="S578" s="28" t="s">
        <v>39</v>
      </c>
      <c r="T578" s="28" t="s">
        <v>39</v>
      </c>
      <c r="U578" s="5" t="s">
        <v>39</v>
      </c>
      <c r="V578" s="28" t="s">
        <v>39</v>
      </c>
      <c r="W578" s="7" t="s">
        <v>39</v>
      </c>
      <c r="X578" s="7" t="s">
        <v>39</v>
      </c>
      <c r="Y578" s="5" t="s">
        <v>39</v>
      </c>
      <c r="Z578" s="5" t="s">
        <v>39</v>
      </c>
      <c r="AA578" s="6" t="s">
        <v>39</v>
      </c>
      <c r="AB578" s="6" t="s">
        <v>39</v>
      </c>
      <c r="AC578" s="6" t="s">
        <v>39</v>
      </c>
      <c r="AD578" s="6" t="s">
        <v>39</v>
      </c>
      <c r="AE578" s="6" t="s">
        <v>39</v>
      </c>
    </row>
    <row r="579">
      <c r="A579" s="28" t="s">
        <v>2530</v>
      </c>
      <c r="B579" s="6" t="s">
        <v>2531</v>
      </c>
      <c r="C579" s="6" t="s">
        <v>895</v>
      </c>
      <c r="D579" s="7" t="s">
        <v>2481</v>
      </c>
      <c r="E579" s="28" t="s">
        <v>2482</v>
      </c>
      <c r="F579" s="5" t="s">
        <v>101</v>
      </c>
      <c r="G579" s="6" t="s">
        <v>37</v>
      </c>
      <c r="H579" s="6" t="s">
        <v>39</v>
      </c>
      <c r="I579" s="6" t="s">
        <v>39</v>
      </c>
      <c r="J579" s="8" t="s">
        <v>2428</v>
      </c>
      <c r="K579" s="5" t="s">
        <v>2429</v>
      </c>
      <c r="L579" s="7" t="s">
        <v>2430</v>
      </c>
      <c r="M579" s="9">
        <v>0</v>
      </c>
      <c r="N579" s="5" t="s">
        <v>43</v>
      </c>
      <c r="O579" s="31">
        <v>42404.4253053241</v>
      </c>
      <c r="P579" s="32">
        <v>42406.154659919</v>
      </c>
      <c r="Q579" s="28" t="s">
        <v>39</v>
      </c>
      <c r="R579" s="29" t="s">
        <v>39</v>
      </c>
      <c r="S579" s="28" t="s">
        <v>39</v>
      </c>
      <c r="T579" s="28" t="s">
        <v>39</v>
      </c>
      <c r="U579" s="5" t="s">
        <v>39</v>
      </c>
      <c r="V579" s="28" t="s">
        <v>39</v>
      </c>
      <c r="W579" s="7" t="s">
        <v>39</v>
      </c>
      <c r="X579" s="7" t="s">
        <v>39</v>
      </c>
      <c r="Y579" s="5" t="s">
        <v>39</v>
      </c>
      <c r="Z579" s="5" t="s">
        <v>39</v>
      </c>
      <c r="AA579" s="6" t="s">
        <v>39</v>
      </c>
      <c r="AB579" s="6" t="s">
        <v>39</v>
      </c>
      <c r="AC579" s="6" t="s">
        <v>39</v>
      </c>
      <c r="AD579" s="6" t="s">
        <v>39</v>
      </c>
      <c r="AE579" s="6" t="s">
        <v>39</v>
      </c>
    </row>
    <row r="580">
      <c r="A580" s="28" t="s">
        <v>2532</v>
      </c>
      <c r="B580" s="6" t="s">
        <v>2533</v>
      </c>
      <c r="C580" s="6" t="s">
        <v>2480</v>
      </c>
      <c r="D580" s="7" t="s">
        <v>2481</v>
      </c>
      <c r="E580" s="28" t="s">
        <v>2482</v>
      </c>
      <c r="F580" s="5" t="s">
        <v>91</v>
      </c>
      <c r="G580" s="6" t="s">
        <v>37</v>
      </c>
      <c r="H580" s="6" t="s">
        <v>39</v>
      </c>
      <c r="I580" s="6" t="s">
        <v>39</v>
      </c>
      <c r="J580" s="8" t="s">
        <v>1996</v>
      </c>
      <c r="K580" s="5" t="s">
        <v>1997</v>
      </c>
      <c r="L580" s="7" t="s">
        <v>1998</v>
      </c>
      <c r="M580" s="9">
        <v>0</v>
      </c>
      <c r="N580" s="5" t="s">
        <v>43</v>
      </c>
      <c r="O580" s="31">
        <v>42404.4253053241</v>
      </c>
      <c r="P580" s="32">
        <v>42406.1552862269</v>
      </c>
      <c r="Q580" s="28" t="s">
        <v>39</v>
      </c>
      <c r="R580" s="29" t="s">
        <v>39</v>
      </c>
      <c r="S580" s="28" t="s">
        <v>39</v>
      </c>
      <c r="T580" s="28" t="s">
        <v>39</v>
      </c>
      <c r="U580" s="5" t="s">
        <v>39</v>
      </c>
      <c r="V580" s="28" t="s">
        <v>39</v>
      </c>
      <c r="W580" s="7" t="s">
        <v>39</v>
      </c>
      <c r="X580" s="7" t="s">
        <v>39</v>
      </c>
      <c r="Y580" s="5" t="s">
        <v>39</v>
      </c>
      <c r="Z580" s="5" t="s">
        <v>39</v>
      </c>
      <c r="AA580" s="6" t="s">
        <v>39</v>
      </c>
      <c r="AB580" s="6" t="s">
        <v>39</v>
      </c>
      <c r="AC580" s="6" t="s">
        <v>39</v>
      </c>
      <c r="AD580" s="6" t="s">
        <v>39</v>
      </c>
      <c r="AE580" s="6" t="s">
        <v>39</v>
      </c>
    </row>
    <row r="581">
      <c r="A581" s="28" t="s">
        <v>2534</v>
      </c>
      <c r="B581" s="6" t="s">
        <v>2535</v>
      </c>
      <c r="C581" s="6" t="s">
        <v>2480</v>
      </c>
      <c r="D581" s="7" t="s">
        <v>2481</v>
      </c>
      <c r="E581" s="28" t="s">
        <v>2482</v>
      </c>
      <c r="F581" s="5" t="s">
        <v>60</v>
      </c>
      <c r="G581" s="6" t="s">
        <v>61</v>
      </c>
      <c r="H581" s="6" t="s">
        <v>39</v>
      </c>
      <c r="I581" s="6" t="s">
        <v>39</v>
      </c>
      <c r="J581" s="8" t="s">
        <v>1996</v>
      </c>
      <c r="K581" s="5" t="s">
        <v>1997</v>
      </c>
      <c r="L581" s="7" t="s">
        <v>1998</v>
      </c>
      <c r="M581" s="9">
        <v>0</v>
      </c>
      <c r="N581" s="5" t="s">
        <v>43</v>
      </c>
      <c r="O581" s="31">
        <v>42404.4253055208</v>
      </c>
      <c r="P581" s="32">
        <v>42406.1552867708</v>
      </c>
      <c r="Q581" s="28" t="s">
        <v>39</v>
      </c>
      <c r="R581" s="29" t="s">
        <v>39</v>
      </c>
      <c r="S581" s="28" t="s">
        <v>39</v>
      </c>
      <c r="T581" s="28" t="s">
        <v>39</v>
      </c>
      <c r="U581" s="5" t="s">
        <v>39</v>
      </c>
      <c r="V581" s="28" t="s">
        <v>39</v>
      </c>
      <c r="W581" s="7" t="s">
        <v>39</v>
      </c>
      <c r="X581" s="7" t="s">
        <v>39</v>
      </c>
      <c r="Y581" s="5" t="s">
        <v>39</v>
      </c>
      <c r="Z581" s="5" t="s">
        <v>39</v>
      </c>
      <c r="AA581" s="6" t="s">
        <v>39</v>
      </c>
      <c r="AB581" s="6" t="s">
        <v>39</v>
      </c>
      <c r="AC581" s="6" t="s">
        <v>39</v>
      </c>
      <c r="AD581" s="6" t="s">
        <v>39</v>
      </c>
      <c r="AE581" s="6" t="s">
        <v>39</v>
      </c>
    </row>
    <row r="582">
      <c r="A582" s="28" t="s">
        <v>2536</v>
      </c>
      <c r="B582" s="6" t="s">
        <v>2537</v>
      </c>
      <c r="C582" s="6" t="s">
        <v>895</v>
      </c>
      <c r="D582" s="7" t="s">
        <v>2481</v>
      </c>
      <c r="E582" s="28" t="s">
        <v>2482</v>
      </c>
      <c r="F582" s="5" t="s">
        <v>60</v>
      </c>
      <c r="G582" s="6" t="s">
        <v>61</v>
      </c>
      <c r="H582" s="6" t="s">
        <v>39</v>
      </c>
      <c r="I582" s="6" t="s">
        <v>39</v>
      </c>
      <c r="J582" s="8" t="s">
        <v>1190</v>
      </c>
      <c r="K582" s="5" t="s">
        <v>1191</v>
      </c>
      <c r="L582" s="7" t="s">
        <v>1192</v>
      </c>
      <c r="M582" s="9">
        <v>0</v>
      </c>
      <c r="N582" s="5" t="s">
        <v>43</v>
      </c>
      <c r="O582" s="31">
        <v>42404.4253055208</v>
      </c>
      <c r="P582" s="32">
        <v>42406.3908636921</v>
      </c>
      <c r="Q582" s="28" t="s">
        <v>39</v>
      </c>
      <c r="R582" s="29" t="s">
        <v>39</v>
      </c>
      <c r="S582" s="28" t="s">
        <v>39</v>
      </c>
      <c r="T582" s="28" t="s">
        <v>39</v>
      </c>
      <c r="U582" s="5" t="s">
        <v>39</v>
      </c>
      <c r="V582" s="28" t="s">
        <v>1320</v>
      </c>
      <c r="W582" s="7" t="s">
        <v>39</v>
      </c>
      <c r="X582" s="7" t="s">
        <v>39</v>
      </c>
      <c r="Y582" s="5" t="s">
        <v>39</v>
      </c>
      <c r="Z582" s="5" t="s">
        <v>39</v>
      </c>
      <c r="AA582" s="6" t="s">
        <v>39</v>
      </c>
      <c r="AB582" s="6" t="s">
        <v>39</v>
      </c>
      <c r="AC582" s="6" t="s">
        <v>39</v>
      </c>
      <c r="AD582" s="6" t="s">
        <v>39</v>
      </c>
      <c r="AE582" s="6" t="s">
        <v>39</v>
      </c>
    </row>
    <row r="583">
      <c r="A583" s="28" t="s">
        <v>2538</v>
      </c>
      <c r="B583" s="6" t="s">
        <v>2539</v>
      </c>
      <c r="C583" s="6" t="s">
        <v>895</v>
      </c>
      <c r="D583" s="7" t="s">
        <v>2481</v>
      </c>
      <c r="E583" s="28" t="s">
        <v>2482</v>
      </c>
      <c r="F583" s="5" t="s">
        <v>101</v>
      </c>
      <c r="G583" s="6" t="s">
        <v>37</v>
      </c>
      <c r="H583" s="6" t="s">
        <v>39</v>
      </c>
      <c r="I583" s="6" t="s">
        <v>39</v>
      </c>
      <c r="J583" s="8" t="s">
        <v>1586</v>
      </c>
      <c r="K583" s="5" t="s">
        <v>1587</v>
      </c>
      <c r="L583" s="7" t="s">
        <v>1588</v>
      </c>
      <c r="M583" s="9">
        <v>0</v>
      </c>
      <c r="N583" s="5" t="s">
        <v>43</v>
      </c>
      <c r="O583" s="31">
        <v>42404.425305706</v>
      </c>
      <c r="P583" s="32">
        <v>42406.1552873495</v>
      </c>
      <c r="Q583" s="28" t="s">
        <v>39</v>
      </c>
      <c r="R583" s="29" t="s">
        <v>39</v>
      </c>
      <c r="S583" s="28" t="s">
        <v>39</v>
      </c>
      <c r="T583" s="28" t="s">
        <v>39</v>
      </c>
      <c r="U583" s="5" t="s">
        <v>39</v>
      </c>
      <c r="V583" s="28" t="s">
        <v>39</v>
      </c>
      <c r="W583" s="7" t="s">
        <v>39</v>
      </c>
      <c r="X583" s="7" t="s">
        <v>39</v>
      </c>
      <c r="Y583" s="5" t="s">
        <v>39</v>
      </c>
      <c r="Z583" s="5" t="s">
        <v>39</v>
      </c>
      <c r="AA583" s="6" t="s">
        <v>39</v>
      </c>
      <c r="AB583" s="6" t="s">
        <v>39</v>
      </c>
      <c r="AC583" s="6" t="s">
        <v>39</v>
      </c>
      <c r="AD583" s="6" t="s">
        <v>39</v>
      </c>
      <c r="AE583" s="6" t="s">
        <v>39</v>
      </c>
    </row>
    <row r="584">
      <c r="A584" s="28" t="s">
        <v>2540</v>
      </c>
      <c r="B584" s="6" t="s">
        <v>2541</v>
      </c>
      <c r="C584" s="6" t="s">
        <v>895</v>
      </c>
      <c r="D584" s="7" t="s">
        <v>2481</v>
      </c>
      <c r="E584" s="28" t="s">
        <v>2482</v>
      </c>
      <c r="F584" s="5" t="s">
        <v>91</v>
      </c>
      <c r="G584" s="6" t="s">
        <v>37</v>
      </c>
      <c r="H584" s="6" t="s">
        <v>39</v>
      </c>
      <c r="I584" s="6" t="s">
        <v>39</v>
      </c>
      <c r="J584" s="8" t="s">
        <v>1586</v>
      </c>
      <c r="K584" s="5" t="s">
        <v>1587</v>
      </c>
      <c r="L584" s="7" t="s">
        <v>1588</v>
      </c>
      <c r="M584" s="9">
        <v>0</v>
      </c>
      <c r="N584" s="5" t="s">
        <v>43</v>
      </c>
      <c r="O584" s="31">
        <v>42404.425305706</v>
      </c>
      <c r="P584" s="32">
        <v>42406.1552840625</v>
      </c>
      <c r="Q584" s="28" t="s">
        <v>39</v>
      </c>
      <c r="R584" s="29" t="s">
        <v>39</v>
      </c>
      <c r="S584" s="28" t="s">
        <v>39</v>
      </c>
      <c r="T584" s="28" t="s">
        <v>39</v>
      </c>
      <c r="U584" s="5" t="s">
        <v>39</v>
      </c>
      <c r="V584" s="28" t="s">
        <v>39</v>
      </c>
      <c r="W584" s="7" t="s">
        <v>39</v>
      </c>
      <c r="X584" s="7" t="s">
        <v>39</v>
      </c>
      <c r="Y584" s="5" t="s">
        <v>39</v>
      </c>
      <c r="Z584" s="5" t="s">
        <v>39</v>
      </c>
      <c r="AA584" s="6" t="s">
        <v>39</v>
      </c>
      <c r="AB584" s="6" t="s">
        <v>39</v>
      </c>
      <c r="AC584" s="6" t="s">
        <v>39</v>
      </c>
      <c r="AD584" s="6" t="s">
        <v>39</v>
      </c>
      <c r="AE584" s="6" t="s">
        <v>39</v>
      </c>
    </row>
    <row r="585">
      <c r="A585" s="28" t="s">
        <v>2542</v>
      </c>
      <c r="B585" s="6" t="s">
        <v>2543</v>
      </c>
      <c r="C585" s="6" t="s">
        <v>895</v>
      </c>
      <c r="D585" s="7" t="s">
        <v>2481</v>
      </c>
      <c r="E585" s="28" t="s">
        <v>2482</v>
      </c>
      <c r="F585" s="5" t="s">
        <v>101</v>
      </c>
      <c r="G585" s="6" t="s">
        <v>37</v>
      </c>
      <c r="H585" s="6" t="s">
        <v>39</v>
      </c>
      <c r="I585" s="6" t="s">
        <v>39</v>
      </c>
      <c r="J585" s="8" t="s">
        <v>1586</v>
      </c>
      <c r="K585" s="5" t="s">
        <v>1587</v>
      </c>
      <c r="L585" s="7" t="s">
        <v>1588</v>
      </c>
      <c r="M585" s="9">
        <v>0</v>
      </c>
      <c r="N585" s="5" t="s">
        <v>43</v>
      </c>
      <c r="O585" s="31">
        <v>42404.4253058681</v>
      </c>
      <c r="P585" s="32">
        <v>42406.155284456</v>
      </c>
      <c r="Q585" s="28" t="s">
        <v>39</v>
      </c>
      <c r="R585" s="29" t="s">
        <v>39</v>
      </c>
      <c r="S585" s="28" t="s">
        <v>39</v>
      </c>
      <c r="T585" s="28" t="s">
        <v>39</v>
      </c>
      <c r="U585" s="5" t="s">
        <v>39</v>
      </c>
      <c r="V585" s="28" t="s">
        <v>39</v>
      </c>
      <c r="W585" s="7" t="s">
        <v>39</v>
      </c>
      <c r="X585" s="7" t="s">
        <v>39</v>
      </c>
      <c r="Y585" s="5" t="s">
        <v>39</v>
      </c>
      <c r="Z585" s="5" t="s">
        <v>39</v>
      </c>
      <c r="AA585" s="6" t="s">
        <v>39</v>
      </c>
      <c r="AB585" s="6" t="s">
        <v>39</v>
      </c>
      <c r="AC585" s="6" t="s">
        <v>39</v>
      </c>
      <c r="AD585" s="6" t="s">
        <v>39</v>
      </c>
      <c r="AE585" s="6" t="s">
        <v>39</v>
      </c>
    </row>
    <row r="586">
      <c r="A586" s="28" t="s">
        <v>2544</v>
      </c>
      <c r="B586" s="6" t="s">
        <v>2545</v>
      </c>
      <c r="C586" s="6" t="s">
        <v>895</v>
      </c>
      <c r="D586" s="7" t="s">
        <v>2481</v>
      </c>
      <c r="E586" s="28" t="s">
        <v>2482</v>
      </c>
      <c r="F586" s="5" t="s">
        <v>101</v>
      </c>
      <c r="G586" s="6" t="s">
        <v>37</v>
      </c>
      <c r="H586" s="6" t="s">
        <v>39</v>
      </c>
      <c r="I586" s="6" t="s">
        <v>39</v>
      </c>
      <c r="J586" s="8" t="s">
        <v>1586</v>
      </c>
      <c r="K586" s="5" t="s">
        <v>1587</v>
      </c>
      <c r="L586" s="7" t="s">
        <v>1588</v>
      </c>
      <c r="M586" s="9">
        <v>0</v>
      </c>
      <c r="N586" s="5" t="s">
        <v>43</v>
      </c>
      <c r="O586" s="31">
        <v>42404.4253058681</v>
      </c>
      <c r="P586" s="32">
        <v>42406.1552849884</v>
      </c>
      <c r="Q586" s="28" t="s">
        <v>39</v>
      </c>
      <c r="R586" s="29" t="s">
        <v>39</v>
      </c>
      <c r="S586" s="28" t="s">
        <v>39</v>
      </c>
      <c r="T586" s="28" t="s">
        <v>39</v>
      </c>
      <c r="U586" s="5" t="s">
        <v>39</v>
      </c>
      <c r="V586" s="28" t="s">
        <v>39</v>
      </c>
      <c r="W586" s="7" t="s">
        <v>39</v>
      </c>
      <c r="X586" s="7" t="s">
        <v>39</v>
      </c>
      <c r="Y586" s="5" t="s">
        <v>39</v>
      </c>
      <c r="Z586" s="5" t="s">
        <v>39</v>
      </c>
      <c r="AA586" s="6" t="s">
        <v>39</v>
      </c>
      <c r="AB586" s="6" t="s">
        <v>39</v>
      </c>
      <c r="AC586" s="6" t="s">
        <v>39</v>
      </c>
      <c r="AD586" s="6" t="s">
        <v>39</v>
      </c>
      <c r="AE586" s="6" t="s">
        <v>39</v>
      </c>
    </row>
    <row r="587">
      <c r="A587" s="28" t="s">
        <v>2546</v>
      </c>
      <c r="B587" s="6" t="s">
        <v>2547</v>
      </c>
      <c r="C587" s="6" t="s">
        <v>895</v>
      </c>
      <c r="D587" s="7" t="s">
        <v>2481</v>
      </c>
      <c r="E587" s="28" t="s">
        <v>2482</v>
      </c>
      <c r="F587" s="5" t="s">
        <v>101</v>
      </c>
      <c r="G587" s="6" t="s">
        <v>37</v>
      </c>
      <c r="H587" s="6" t="s">
        <v>39</v>
      </c>
      <c r="I587" s="6" t="s">
        <v>39</v>
      </c>
      <c r="J587" s="8" t="s">
        <v>1586</v>
      </c>
      <c r="K587" s="5" t="s">
        <v>1587</v>
      </c>
      <c r="L587" s="7" t="s">
        <v>1588</v>
      </c>
      <c r="M587" s="9">
        <v>0</v>
      </c>
      <c r="N587" s="5" t="s">
        <v>43</v>
      </c>
      <c r="O587" s="31">
        <v>42404.4253060532</v>
      </c>
      <c r="P587" s="32">
        <v>42406.1552855324</v>
      </c>
      <c r="Q587" s="28" t="s">
        <v>39</v>
      </c>
      <c r="R587" s="29" t="s">
        <v>39</v>
      </c>
      <c r="S587" s="28" t="s">
        <v>39</v>
      </c>
      <c r="T587" s="28" t="s">
        <v>39</v>
      </c>
      <c r="U587" s="5" t="s">
        <v>39</v>
      </c>
      <c r="V587" s="28" t="s">
        <v>39</v>
      </c>
      <c r="W587" s="7" t="s">
        <v>39</v>
      </c>
      <c r="X587" s="7" t="s">
        <v>39</v>
      </c>
      <c r="Y587" s="5" t="s">
        <v>39</v>
      </c>
      <c r="Z587" s="5" t="s">
        <v>39</v>
      </c>
      <c r="AA587" s="6" t="s">
        <v>39</v>
      </c>
      <c r="AB587" s="6" t="s">
        <v>39</v>
      </c>
      <c r="AC587" s="6" t="s">
        <v>39</v>
      </c>
      <c r="AD587" s="6" t="s">
        <v>39</v>
      </c>
      <c r="AE587" s="6" t="s">
        <v>39</v>
      </c>
    </row>
    <row r="588">
      <c r="A588" s="28" t="s">
        <v>2548</v>
      </c>
      <c r="B588" s="6" t="s">
        <v>2549</v>
      </c>
      <c r="C588" s="6" t="s">
        <v>895</v>
      </c>
      <c r="D588" s="7" t="s">
        <v>2481</v>
      </c>
      <c r="E588" s="28" t="s">
        <v>2482</v>
      </c>
      <c r="F588" s="5" t="s">
        <v>101</v>
      </c>
      <c r="G588" s="6" t="s">
        <v>37</v>
      </c>
      <c r="H588" s="6" t="s">
        <v>39</v>
      </c>
      <c r="I588" s="6" t="s">
        <v>39</v>
      </c>
      <c r="J588" s="8" t="s">
        <v>218</v>
      </c>
      <c r="K588" s="5" t="s">
        <v>219</v>
      </c>
      <c r="L588" s="7" t="s">
        <v>220</v>
      </c>
      <c r="M588" s="9">
        <v>0</v>
      </c>
      <c r="N588" s="5" t="s">
        <v>43</v>
      </c>
      <c r="O588" s="31">
        <v>42404.42530625</v>
      </c>
      <c r="P588" s="32">
        <v>42406.1557829514</v>
      </c>
      <c r="Q588" s="28" t="s">
        <v>39</v>
      </c>
      <c r="R588" s="29" t="s">
        <v>39</v>
      </c>
      <c r="S588" s="28" t="s">
        <v>39</v>
      </c>
      <c r="T588" s="28" t="s">
        <v>39</v>
      </c>
      <c r="U588" s="5" t="s">
        <v>39</v>
      </c>
      <c r="V588" s="28" t="s">
        <v>39</v>
      </c>
      <c r="W588" s="7" t="s">
        <v>39</v>
      </c>
      <c r="X588" s="7" t="s">
        <v>39</v>
      </c>
      <c r="Y588" s="5" t="s">
        <v>39</v>
      </c>
      <c r="Z588" s="5" t="s">
        <v>39</v>
      </c>
      <c r="AA588" s="6" t="s">
        <v>39</v>
      </c>
      <c r="AB588" s="6" t="s">
        <v>39</v>
      </c>
      <c r="AC588" s="6" t="s">
        <v>39</v>
      </c>
      <c r="AD588" s="6" t="s">
        <v>39</v>
      </c>
      <c r="AE588" s="6" t="s">
        <v>39</v>
      </c>
    </row>
    <row r="589">
      <c r="A589" s="28" t="s">
        <v>2550</v>
      </c>
      <c r="B589" s="6" t="s">
        <v>2551</v>
      </c>
      <c r="C589" s="6" t="s">
        <v>895</v>
      </c>
      <c r="D589" s="7" t="s">
        <v>2481</v>
      </c>
      <c r="E589" s="28" t="s">
        <v>2482</v>
      </c>
      <c r="F589" s="5" t="s">
        <v>101</v>
      </c>
      <c r="G589" s="6" t="s">
        <v>37</v>
      </c>
      <c r="H589" s="6" t="s">
        <v>39</v>
      </c>
      <c r="I589" s="6" t="s">
        <v>39</v>
      </c>
      <c r="J589" s="8" t="s">
        <v>218</v>
      </c>
      <c r="K589" s="5" t="s">
        <v>219</v>
      </c>
      <c r="L589" s="7" t="s">
        <v>220</v>
      </c>
      <c r="M589" s="9">
        <v>0</v>
      </c>
      <c r="N589" s="5" t="s">
        <v>43</v>
      </c>
      <c r="O589" s="31">
        <v>42404.42530625</v>
      </c>
      <c r="P589" s="32">
        <v>42406.1557834838</v>
      </c>
      <c r="Q589" s="28" t="s">
        <v>39</v>
      </c>
      <c r="R589" s="29" t="s">
        <v>39</v>
      </c>
      <c r="S589" s="28" t="s">
        <v>39</v>
      </c>
      <c r="T589" s="28" t="s">
        <v>39</v>
      </c>
      <c r="U589" s="5" t="s">
        <v>39</v>
      </c>
      <c r="V589" s="28" t="s">
        <v>39</v>
      </c>
      <c r="W589" s="7" t="s">
        <v>39</v>
      </c>
      <c r="X589" s="7" t="s">
        <v>39</v>
      </c>
      <c r="Y589" s="5" t="s">
        <v>39</v>
      </c>
      <c r="Z589" s="5" t="s">
        <v>39</v>
      </c>
      <c r="AA589" s="6" t="s">
        <v>39</v>
      </c>
      <c r="AB589" s="6" t="s">
        <v>39</v>
      </c>
      <c r="AC589" s="6" t="s">
        <v>39</v>
      </c>
      <c r="AD589" s="6" t="s">
        <v>39</v>
      </c>
      <c r="AE589" s="6" t="s">
        <v>39</v>
      </c>
    </row>
    <row r="590">
      <c r="A590" s="28" t="s">
        <v>2552</v>
      </c>
      <c r="B590" s="6" t="s">
        <v>2553</v>
      </c>
      <c r="C590" s="6" t="s">
        <v>895</v>
      </c>
      <c r="D590" s="7" t="s">
        <v>2481</v>
      </c>
      <c r="E590" s="28" t="s">
        <v>2482</v>
      </c>
      <c r="F590" s="5" t="s">
        <v>101</v>
      </c>
      <c r="G590" s="6" t="s">
        <v>37</v>
      </c>
      <c r="H590" s="6" t="s">
        <v>39</v>
      </c>
      <c r="I590" s="6" t="s">
        <v>39</v>
      </c>
      <c r="J590" s="8" t="s">
        <v>218</v>
      </c>
      <c r="K590" s="5" t="s">
        <v>219</v>
      </c>
      <c r="L590" s="7" t="s">
        <v>220</v>
      </c>
      <c r="M590" s="9">
        <v>0</v>
      </c>
      <c r="N590" s="5" t="s">
        <v>43</v>
      </c>
      <c r="O590" s="31">
        <v>42404.4253064468</v>
      </c>
      <c r="P590" s="32">
        <v>42406.1557840278</v>
      </c>
      <c r="Q590" s="28" t="s">
        <v>39</v>
      </c>
      <c r="R590" s="29" t="s">
        <v>39</v>
      </c>
      <c r="S590" s="28" t="s">
        <v>39</v>
      </c>
      <c r="T590" s="28" t="s">
        <v>39</v>
      </c>
      <c r="U590" s="5" t="s">
        <v>39</v>
      </c>
      <c r="V590" s="28" t="s">
        <v>39</v>
      </c>
      <c r="W590" s="7" t="s">
        <v>39</v>
      </c>
      <c r="X590" s="7" t="s">
        <v>39</v>
      </c>
      <c r="Y590" s="5" t="s">
        <v>39</v>
      </c>
      <c r="Z590" s="5" t="s">
        <v>39</v>
      </c>
      <c r="AA590" s="6" t="s">
        <v>39</v>
      </c>
      <c r="AB590" s="6" t="s">
        <v>39</v>
      </c>
      <c r="AC590" s="6" t="s">
        <v>39</v>
      </c>
      <c r="AD590" s="6" t="s">
        <v>39</v>
      </c>
      <c r="AE590" s="6" t="s">
        <v>39</v>
      </c>
    </row>
    <row r="591">
      <c r="A591" s="28" t="s">
        <v>2554</v>
      </c>
      <c r="B591" s="6" t="s">
        <v>2555</v>
      </c>
      <c r="C591" s="6" t="s">
        <v>895</v>
      </c>
      <c r="D591" s="7" t="s">
        <v>2481</v>
      </c>
      <c r="E591" s="28" t="s">
        <v>2482</v>
      </c>
      <c r="F591" s="5" t="s">
        <v>101</v>
      </c>
      <c r="G591" s="6" t="s">
        <v>37</v>
      </c>
      <c r="H591" s="6" t="s">
        <v>39</v>
      </c>
      <c r="I591" s="6" t="s">
        <v>39</v>
      </c>
      <c r="J591" s="8" t="s">
        <v>218</v>
      </c>
      <c r="K591" s="5" t="s">
        <v>219</v>
      </c>
      <c r="L591" s="7" t="s">
        <v>220</v>
      </c>
      <c r="M591" s="9">
        <v>0</v>
      </c>
      <c r="N591" s="5" t="s">
        <v>43</v>
      </c>
      <c r="O591" s="31">
        <v>42404.4253064468</v>
      </c>
      <c r="P591" s="32">
        <v>42406.1557845718</v>
      </c>
      <c r="Q591" s="28" t="s">
        <v>39</v>
      </c>
      <c r="R591" s="29" t="s">
        <v>39</v>
      </c>
      <c r="S591" s="28" t="s">
        <v>39</v>
      </c>
      <c r="T591" s="28" t="s">
        <v>39</v>
      </c>
      <c r="U591" s="5" t="s">
        <v>39</v>
      </c>
      <c r="V591" s="28" t="s">
        <v>39</v>
      </c>
      <c r="W591" s="7" t="s">
        <v>39</v>
      </c>
      <c r="X591" s="7" t="s">
        <v>39</v>
      </c>
      <c r="Y591" s="5" t="s">
        <v>39</v>
      </c>
      <c r="Z591" s="5" t="s">
        <v>39</v>
      </c>
      <c r="AA591" s="6" t="s">
        <v>39</v>
      </c>
      <c r="AB591" s="6" t="s">
        <v>39</v>
      </c>
      <c r="AC591" s="6" t="s">
        <v>39</v>
      </c>
      <c r="AD591" s="6" t="s">
        <v>39</v>
      </c>
      <c r="AE591" s="6" t="s">
        <v>39</v>
      </c>
    </row>
    <row r="592">
      <c r="A592" s="28" t="s">
        <v>2556</v>
      </c>
      <c r="B592" s="6" t="s">
        <v>2557</v>
      </c>
      <c r="C592" s="6" t="s">
        <v>895</v>
      </c>
      <c r="D592" s="7" t="s">
        <v>2481</v>
      </c>
      <c r="E592" s="28" t="s">
        <v>2482</v>
      </c>
      <c r="F592" s="5" t="s">
        <v>101</v>
      </c>
      <c r="G592" s="6" t="s">
        <v>37</v>
      </c>
      <c r="H592" s="6" t="s">
        <v>39</v>
      </c>
      <c r="I592" s="6" t="s">
        <v>39</v>
      </c>
      <c r="J592" s="8" t="s">
        <v>218</v>
      </c>
      <c r="K592" s="5" t="s">
        <v>219</v>
      </c>
      <c r="L592" s="7" t="s">
        <v>220</v>
      </c>
      <c r="M592" s="9">
        <v>0</v>
      </c>
      <c r="N592" s="5" t="s">
        <v>43</v>
      </c>
      <c r="O592" s="31">
        <v>42404.4253065972</v>
      </c>
      <c r="P592" s="32">
        <v>42406.1557856481</v>
      </c>
      <c r="Q592" s="28" t="s">
        <v>39</v>
      </c>
      <c r="R592" s="29" t="s">
        <v>39</v>
      </c>
      <c r="S592" s="28" t="s">
        <v>39</v>
      </c>
      <c r="T592" s="28" t="s">
        <v>39</v>
      </c>
      <c r="U592" s="5" t="s">
        <v>39</v>
      </c>
      <c r="V592" s="28" t="s">
        <v>39</v>
      </c>
      <c r="W592" s="7" t="s">
        <v>39</v>
      </c>
      <c r="X592" s="7" t="s">
        <v>39</v>
      </c>
      <c r="Y592" s="5" t="s">
        <v>39</v>
      </c>
      <c r="Z592" s="5" t="s">
        <v>39</v>
      </c>
      <c r="AA592" s="6" t="s">
        <v>39</v>
      </c>
      <c r="AB592" s="6" t="s">
        <v>39</v>
      </c>
      <c r="AC592" s="6" t="s">
        <v>39</v>
      </c>
      <c r="AD592" s="6" t="s">
        <v>39</v>
      </c>
      <c r="AE592" s="6" t="s">
        <v>39</v>
      </c>
    </row>
    <row r="593">
      <c r="A593" s="28" t="s">
        <v>2558</v>
      </c>
      <c r="B593" s="6" t="s">
        <v>2559</v>
      </c>
      <c r="C593" s="6" t="s">
        <v>895</v>
      </c>
      <c r="D593" s="7" t="s">
        <v>2481</v>
      </c>
      <c r="E593" s="28" t="s">
        <v>2482</v>
      </c>
      <c r="F593" s="5" t="s">
        <v>101</v>
      </c>
      <c r="G593" s="6" t="s">
        <v>37</v>
      </c>
      <c r="H593" s="6" t="s">
        <v>39</v>
      </c>
      <c r="I593" s="6" t="s">
        <v>39</v>
      </c>
      <c r="J593" s="8" t="s">
        <v>218</v>
      </c>
      <c r="K593" s="5" t="s">
        <v>219</v>
      </c>
      <c r="L593" s="7" t="s">
        <v>220</v>
      </c>
      <c r="M593" s="9">
        <v>0</v>
      </c>
      <c r="N593" s="5" t="s">
        <v>43</v>
      </c>
      <c r="O593" s="31">
        <v>42404.425306794</v>
      </c>
      <c r="P593" s="32">
        <v>42406.1557861921</v>
      </c>
      <c r="Q593" s="28" t="s">
        <v>39</v>
      </c>
      <c r="R593" s="29" t="s">
        <v>39</v>
      </c>
      <c r="S593" s="28" t="s">
        <v>39</v>
      </c>
      <c r="T593" s="28" t="s">
        <v>39</v>
      </c>
      <c r="U593" s="5" t="s">
        <v>39</v>
      </c>
      <c r="V593" s="28" t="s">
        <v>39</v>
      </c>
      <c r="W593" s="7" t="s">
        <v>39</v>
      </c>
      <c r="X593" s="7" t="s">
        <v>39</v>
      </c>
      <c r="Y593" s="5" t="s">
        <v>39</v>
      </c>
      <c r="Z593" s="5" t="s">
        <v>39</v>
      </c>
      <c r="AA593" s="6" t="s">
        <v>39</v>
      </c>
      <c r="AB593" s="6" t="s">
        <v>39</v>
      </c>
      <c r="AC593" s="6" t="s">
        <v>39</v>
      </c>
      <c r="AD593" s="6" t="s">
        <v>39</v>
      </c>
      <c r="AE593" s="6" t="s">
        <v>39</v>
      </c>
    </row>
    <row r="594">
      <c r="A594" s="28" t="s">
        <v>2560</v>
      </c>
      <c r="B594" s="6" t="s">
        <v>2561</v>
      </c>
      <c r="C594" s="6" t="s">
        <v>895</v>
      </c>
      <c r="D594" s="7" t="s">
        <v>2481</v>
      </c>
      <c r="E594" s="28" t="s">
        <v>2482</v>
      </c>
      <c r="F594" s="5" t="s">
        <v>101</v>
      </c>
      <c r="G594" s="6" t="s">
        <v>37</v>
      </c>
      <c r="H594" s="6" t="s">
        <v>39</v>
      </c>
      <c r="I594" s="6" t="s">
        <v>39</v>
      </c>
      <c r="J594" s="8" t="s">
        <v>218</v>
      </c>
      <c r="K594" s="5" t="s">
        <v>219</v>
      </c>
      <c r="L594" s="7" t="s">
        <v>220</v>
      </c>
      <c r="M594" s="9">
        <v>0</v>
      </c>
      <c r="N594" s="5" t="s">
        <v>43</v>
      </c>
      <c r="O594" s="31">
        <v>42404.425306794</v>
      </c>
      <c r="P594" s="32">
        <v>42406.1557867245</v>
      </c>
      <c r="Q594" s="28" t="s">
        <v>39</v>
      </c>
      <c r="R594" s="29" t="s">
        <v>39</v>
      </c>
      <c r="S594" s="28" t="s">
        <v>39</v>
      </c>
      <c r="T594" s="28" t="s">
        <v>39</v>
      </c>
      <c r="U594" s="5" t="s">
        <v>39</v>
      </c>
      <c r="V594" s="28" t="s">
        <v>39</v>
      </c>
      <c r="W594" s="7" t="s">
        <v>39</v>
      </c>
      <c r="X594" s="7" t="s">
        <v>39</v>
      </c>
      <c r="Y594" s="5" t="s">
        <v>39</v>
      </c>
      <c r="Z594" s="5" t="s">
        <v>39</v>
      </c>
      <c r="AA594" s="6" t="s">
        <v>39</v>
      </c>
      <c r="AB594" s="6" t="s">
        <v>39</v>
      </c>
      <c r="AC594" s="6" t="s">
        <v>39</v>
      </c>
      <c r="AD594" s="6" t="s">
        <v>39</v>
      </c>
      <c r="AE594" s="6" t="s">
        <v>39</v>
      </c>
    </row>
    <row r="595">
      <c r="A595" s="28" t="s">
        <v>2562</v>
      </c>
      <c r="B595" s="6" t="s">
        <v>2563</v>
      </c>
      <c r="C595" s="6" t="s">
        <v>895</v>
      </c>
      <c r="D595" s="7" t="s">
        <v>2481</v>
      </c>
      <c r="E595" s="28" t="s">
        <v>2482</v>
      </c>
      <c r="F595" s="5" t="s">
        <v>101</v>
      </c>
      <c r="G595" s="6" t="s">
        <v>37</v>
      </c>
      <c r="H595" s="6" t="s">
        <v>39</v>
      </c>
      <c r="I595" s="6" t="s">
        <v>39</v>
      </c>
      <c r="J595" s="8" t="s">
        <v>218</v>
      </c>
      <c r="K595" s="5" t="s">
        <v>219</v>
      </c>
      <c r="L595" s="7" t="s">
        <v>220</v>
      </c>
      <c r="M595" s="9">
        <v>0</v>
      </c>
      <c r="N595" s="5" t="s">
        <v>43</v>
      </c>
      <c r="O595" s="31">
        <v>42404.4253069792</v>
      </c>
      <c r="P595" s="32">
        <v>42406.1562604977</v>
      </c>
      <c r="Q595" s="28" t="s">
        <v>39</v>
      </c>
      <c r="R595" s="29" t="s">
        <v>39</v>
      </c>
      <c r="S595" s="28" t="s">
        <v>39</v>
      </c>
      <c r="T595" s="28" t="s">
        <v>39</v>
      </c>
      <c r="U595" s="5" t="s">
        <v>39</v>
      </c>
      <c r="V595" s="28" t="s">
        <v>39</v>
      </c>
      <c r="W595" s="7" t="s">
        <v>39</v>
      </c>
      <c r="X595" s="7" t="s">
        <v>39</v>
      </c>
      <c r="Y595" s="5" t="s">
        <v>39</v>
      </c>
      <c r="Z595" s="5" t="s">
        <v>39</v>
      </c>
      <c r="AA595" s="6" t="s">
        <v>39</v>
      </c>
      <c r="AB595" s="6" t="s">
        <v>39</v>
      </c>
      <c r="AC595" s="6" t="s">
        <v>39</v>
      </c>
      <c r="AD595" s="6" t="s">
        <v>39</v>
      </c>
      <c r="AE595" s="6" t="s">
        <v>39</v>
      </c>
    </row>
    <row r="596">
      <c r="A596" s="28" t="s">
        <v>2564</v>
      </c>
      <c r="B596" s="6" t="s">
        <v>2565</v>
      </c>
      <c r="C596" s="6" t="s">
        <v>895</v>
      </c>
      <c r="D596" s="7" t="s">
        <v>2481</v>
      </c>
      <c r="E596" s="28" t="s">
        <v>2482</v>
      </c>
      <c r="F596" s="5" t="s">
        <v>101</v>
      </c>
      <c r="G596" s="6" t="s">
        <v>37</v>
      </c>
      <c r="H596" s="6" t="s">
        <v>39</v>
      </c>
      <c r="I596" s="6" t="s">
        <v>39</v>
      </c>
      <c r="J596" s="8" t="s">
        <v>218</v>
      </c>
      <c r="K596" s="5" t="s">
        <v>219</v>
      </c>
      <c r="L596" s="7" t="s">
        <v>220</v>
      </c>
      <c r="M596" s="9">
        <v>0</v>
      </c>
      <c r="N596" s="5" t="s">
        <v>43</v>
      </c>
      <c r="O596" s="31">
        <v>42404.4253071412</v>
      </c>
      <c r="P596" s="32">
        <v>42406.1562572569</v>
      </c>
      <c r="Q596" s="28" t="s">
        <v>39</v>
      </c>
      <c r="R596" s="29" t="s">
        <v>39</v>
      </c>
      <c r="S596" s="28" t="s">
        <v>39</v>
      </c>
      <c r="T596" s="28" t="s">
        <v>39</v>
      </c>
      <c r="U596" s="5" t="s">
        <v>39</v>
      </c>
      <c r="V596" s="28" t="s">
        <v>39</v>
      </c>
      <c r="W596" s="7" t="s">
        <v>39</v>
      </c>
      <c r="X596" s="7" t="s">
        <v>39</v>
      </c>
      <c r="Y596" s="5" t="s">
        <v>39</v>
      </c>
      <c r="Z596" s="5" t="s">
        <v>39</v>
      </c>
      <c r="AA596" s="6" t="s">
        <v>39</v>
      </c>
      <c r="AB596" s="6" t="s">
        <v>39</v>
      </c>
      <c r="AC596" s="6" t="s">
        <v>39</v>
      </c>
      <c r="AD596" s="6" t="s">
        <v>39</v>
      </c>
      <c r="AE596" s="6" t="s">
        <v>39</v>
      </c>
    </row>
    <row r="597">
      <c r="A597" s="28" t="s">
        <v>2566</v>
      </c>
      <c r="B597" s="6" t="s">
        <v>2567</v>
      </c>
      <c r="C597" s="6" t="s">
        <v>895</v>
      </c>
      <c r="D597" s="7" t="s">
        <v>2481</v>
      </c>
      <c r="E597" s="28" t="s">
        <v>2482</v>
      </c>
      <c r="F597" s="5" t="s">
        <v>101</v>
      </c>
      <c r="G597" s="6" t="s">
        <v>37</v>
      </c>
      <c r="H597" s="6" t="s">
        <v>39</v>
      </c>
      <c r="I597" s="6" t="s">
        <v>39</v>
      </c>
      <c r="J597" s="8" t="s">
        <v>218</v>
      </c>
      <c r="K597" s="5" t="s">
        <v>219</v>
      </c>
      <c r="L597" s="7" t="s">
        <v>220</v>
      </c>
      <c r="M597" s="9">
        <v>0</v>
      </c>
      <c r="N597" s="5" t="s">
        <v>43</v>
      </c>
      <c r="O597" s="31">
        <v>42404.4253071412</v>
      </c>
      <c r="P597" s="32">
        <v>42406.1562577893</v>
      </c>
      <c r="Q597" s="28" t="s">
        <v>39</v>
      </c>
      <c r="R597" s="29" t="s">
        <v>39</v>
      </c>
      <c r="S597" s="28" t="s">
        <v>39</v>
      </c>
      <c r="T597" s="28" t="s">
        <v>39</v>
      </c>
      <c r="U597" s="5" t="s">
        <v>39</v>
      </c>
      <c r="V597" s="28" t="s">
        <v>39</v>
      </c>
      <c r="W597" s="7" t="s">
        <v>39</v>
      </c>
      <c r="X597" s="7" t="s">
        <v>39</v>
      </c>
      <c r="Y597" s="5" t="s">
        <v>39</v>
      </c>
      <c r="Z597" s="5" t="s">
        <v>39</v>
      </c>
      <c r="AA597" s="6" t="s">
        <v>39</v>
      </c>
      <c r="AB597" s="6" t="s">
        <v>39</v>
      </c>
      <c r="AC597" s="6" t="s">
        <v>39</v>
      </c>
      <c r="AD597" s="6" t="s">
        <v>39</v>
      </c>
      <c r="AE597" s="6" t="s">
        <v>39</v>
      </c>
    </row>
    <row r="598">
      <c r="A598" s="28" t="s">
        <v>2568</v>
      </c>
      <c r="B598" s="6" t="s">
        <v>2569</v>
      </c>
      <c r="C598" s="6" t="s">
        <v>895</v>
      </c>
      <c r="D598" s="7" t="s">
        <v>2481</v>
      </c>
      <c r="E598" s="28" t="s">
        <v>2482</v>
      </c>
      <c r="F598" s="5" t="s">
        <v>101</v>
      </c>
      <c r="G598" s="6" t="s">
        <v>37</v>
      </c>
      <c r="H598" s="6" t="s">
        <v>39</v>
      </c>
      <c r="I598" s="6" t="s">
        <v>39</v>
      </c>
      <c r="J598" s="8" t="s">
        <v>672</v>
      </c>
      <c r="K598" s="5" t="s">
        <v>673</v>
      </c>
      <c r="L598" s="7" t="s">
        <v>674</v>
      </c>
      <c r="M598" s="9">
        <v>0</v>
      </c>
      <c r="N598" s="5" t="s">
        <v>43</v>
      </c>
      <c r="O598" s="31">
        <v>42404.4253073264</v>
      </c>
      <c r="P598" s="32">
        <v>42406.1562585301</v>
      </c>
      <c r="Q598" s="28" t="s">
        <v>39</v>
      </c>
      <c r="R598" s="29" t="s">
        <v>39</v>
      </c>
      <c r="S598" s="28" t="s">
        <v>39</v>
      </c>
      <c r="T598" s="28" t="s">
        <v>39</v>
      </c>
      <c r="U598" s="5" t="s">
        <v>39</v>
      </c>
      <c r="V598" s="28" t="s">
        <v>39</v>
      </c>
      <c r="W598" s="7" t="s">
        <v>39</v>
      </c>
      <c r="X598" s="7" t="s">
        <v>39</v>
      </c>
      <c r="Y598" s="5" t="s">
        <v>39</v>
      </c>
      <c r="Z598" s="5" t="s">
        <v>39</v>
      </c>
      <c r="AA598" s="6" t="s">
        <v>39</v>
      </c>
      <c r="AB598" s="6" t="s">
        <v>39</v>
      </c>
      <c r="AC598" s="6" t="s">
        <v>39</v>
      </c>
      <c r="AD598" s="6" t="s">
        <v>39</v>
      </c>
      <c r="AE598" s="6" t="s">
        <v>39</v>
      </c>
    </row>
    <row r="599">
      <c r="A599" s="28" t="s">
        <v>2570</v>
      </c>
      <c r="B599" s="6" t="s">
        <v>2571</v>
      </c>
      <c r="C599" s="6" t="s">
        <v>895</v>
      </c>
      <c r="D599" s="7" t="s">
        <v>2481</v>
      </c>
      <c r="E599" s="28" t="s">
        <v>2482</v>
      </c>
      <c r="F599" s="5" t="s">
        <v>101</v>
      </c>
      <c r="G599" s="6" t="s">
        <v>37</v>
      </c>
      <c r="H599" s="6" t="s">
        <v>39</v>
      </c>
      <c r="I599" s="6" t="s">
        <v>39</v>
      </c>
      <c r="J599" s="8" t="s">
        <v>672</v>
      </c>
      <c r="K599" s="5" t="s">
        <v>673</v>
      </c>
      <c r="L599" s="7" t="s">
        <v>674</v>
      </c>
      <c r="M599" s="9">
        <v>0</v>
      </c>
      <c r="N599" s="5" t="s">
        <v>43</v>
      </c>
      <c r="O599" s="31">
        <v>42404.4253073264</v>
      </c>
      <c r="P599" s="32">
        <v>42406.1562590625</v>
      </c>
      <c r="Q599" s="28" t="s">
        <v>39</v>
      </c>
      <c r="R599" s="29" t="s">
        <v>39</v>
      </c>
      <c r="S599" s="28" t="s">
        <v>39</v>
      </c>
      <c r="T599" s="28" t="s">
        <v>39</v>
      </c>
      <c r="U599" s="5" t="s">
        <v>39</v>
      </c>
      <c r="V599" s="28" t="s">
        <v>39</v>
      </c>
      <c r="W599" s="7" t="s">
        <v>39</v>
      </c>
      <c r="X599" s="7" t="s">
        <v>39</v>
      </c>
      <c r="Y599" s="5" t="s">
        <v>39</v>
      </c>
      <c r="Z599" s="5" t="s">
        <v>39</v>
      </c>
      <c r="AA599" s="6" t="s">
        <v>39</v>
      </c>
      <c r="AB599" s="6" t="s">
        <v>39</v>
      </c>
      <c r="AC599" s="6" t="s">
        <v>39</v>
      </c>
      <c r="AD599" s="6" t="s">
        <v>39</v>
      </c>
      <c r="AE599" s="6" t="s">
        <v>39</v>
      </c>
    </row>
    <row r="600">
      <c r="A600" s="28" t="s">
        <v>2572</v>
      </c>
      <c r="B600" s="6" t="s">
        <v>2573</v>
      </c>
      <c r="C600" s="6" t="s">
        <v>895</v>
      </c>
      <c r="D600" s="7" t="s">
        <v>2481</v>
      </c>
      <c r="E600" s="28" t="s">
        <v>2482</v>
      </c>
      <c r="F600" s="5" t="s">
        <v>101</v>
      </c>
      <c r="G600" s="6" t="s">
        <v>37</v>
      </c>
      <c r="H600" s="6" t="s">
        <v>39</v>
      </c>
      <c r="I600" s="6" t="s">
        <v>39</v>
      </c>
      <c r="J600" s="8" t="s">
        <v>974</v>
      </c>
      <c r="K600" s="5" t="s">
        <v>975</v>
      </c>
      <c r="L600" s="7" t="s">
        <v>976</v>
      </c>
      <c r="M600" s="9">
        <v>0</v>
      </c>
      <c r="N600" s="5" t="s">
        <v>43</v>
      </c>
      <c r="O600" s="31">
        <v>42404.4253074884</v>
      </c>
      <c r="P600" s="32">
        <v>42406.156259456</v>
      </c>
      <c r="Q600" s="28" t="s">
        <v>39</v>
      </c>
      <c r="R600" s="29" t="s">
        <v>39</v>
      </c>
      <c r="S600" s="28" t="s">
        <v>77</v>
      </c>
      <c r="T600" s="28" t="s">
        <v>977</v>
      </c>
      <c r="U600" s="5" t="s">
        <v>2218</v>
      </c>
      <c r="V600" s="28" t="s">
        <v>39</v>
      </c>
      <c r="W600" s="7" t="s">
        <v>39</v>
      </c>
      <c r="X600" s="7" t="s">
        <v>39</v>
      </c>
      <c r="Y600" s="5" t="s">
        <v>39</v>
      </c>
      <c r="Z600" s="5" t="s">
        <v>39</v>
      </c>
      <c r="AA600" s="6" t="s">
        <v>39</v>
      </c>
      <c r="AB600" s="6" t="s">
        <v>39</v>
      </c>
      <c r="AC600" s="6" t="s">
        <v>39</v>
      </c>
      <c r="AD600" s="6" t="s">
        <v>39</v>
      </c>
      <c r="AE600" s="6" t="s">
        <v>39</v>
      </c>
    </row>
    <row r="601">
      <c r="A601" s="28" t="s">
        <v>2574</v>
      </c>
      <c r="B601" s="6" t="s">
        <v>2575</v>
      </c>
      <c r="C601" s="6" t="s">
        <v>895</v>
      </c>
      <c r="D601" s="7" t="s">
        <v>2481</v>
      </c>
      <c r="E601" s="28" t="s">
        <v>2482</v>
      </c>
      <c r="F601" s="5" t="s">
        <v>2052</v>
      </c>
      <c r="G601" s="6" t="s">
        <v>37</v>
      </c>
      <c r="H601" s="6" t="s">
        <v>39</v>
      </c>
      <c r="I601" s="6" t="s">
        <v>39</v>
      </c>
      <c r="J601" s="8" t="s">
        <v>2057</v>
      </c>
      <c r="K601" s="5" t="s">
        <v>2058</v>
      </c>
      <c r="L601" s="7" t="s">
        <v>2059</v>
      </c>
      <c r="M601" s="9">
        <v>0</v>
      </c>
      <c r="N601" s="5" t="s">
        <v>43</v>
      </c>
      <c r="O601" s="31">
        <v>42404.4253076736</v>
      </c>
      <c r="P601" s="32">
        <v>42406.1455187847</v>
      </c>
      <c r="Q601" s="28" t="s">
        <v>39</v>
      </c>
      <c r="R601" s="29" t="s">
        <v>39</v>
      </c>
      <c r="S601" s="28" t="s">
        <v>145</v>
      </c>
      <c r="T601" s="28" t="s">
        <v>667</v>
      </c>
      <c r="U601" s="5" t="s">
        <v>641</v>
      </c>
      <c r="V601" s="28" t="s">
        <v>39</v>
      </c>
      <c r="W601" s="7" t="s">
        <v>39</v>
      </c>
      <c r="X601" s="7" t="s">
        <v>39</v>
      </c>
      <c r="Y601" s="5" t="s">
        <v>39</v>
      </c>
      <c r="Z601" s="5" t="s">
        <v>39</v>
      </c>
      <c r="AA601" s="6" t="s">
        <v>39</v>
      </c>
      <c r="AB601" s="6" t="s">
        <v>39</v>
      </c>
      <c r="AC601" s="6" t="s">
        <v>39</v>
      </c>
      <c r="AD601" s="6" t="s">
        <v>39</v>
      </c>
      <c r="AE601" s="6" t="s">
        <v>39</v>
      </c>
    </row>
    <row r="602">
      <c r="A602" s="28" t="s">
        <v>2576</v>
      </c>
      <c r="B602" s="6" t="s">
        <v>2577</v>
      </c>
      <c r="C602" s="6" t="s">
        <v>895</v>
      </c>
      <c r="D602" s="7" t="s">
        <v>2481</v>
      </c>
      <c r="E602" s="28" t="s">
        <v>2482</v>
      </c>
      <c r="F602" s="5" t="s">
        <v>198</v>
      </c>
      <c r="G602" s="6" t="s">
        <v>97</v>
      </c>
      <c r="H602" s="6" t="s">
        <v>2578</v>
      </c>
      <c r="I602" s="6" t="s">
        <v>39</v>
      </c>
      <c r="J602" s="8" t="s">
        <v>200</v>
      </c>
      <c r="K602" s="5" t="s">
        <v>201</v>
      </c>
      <c r="L602" s="7" t="s">
        <v>202</v>
      </c>
      <c r="M602" s="9">
        <v>0</v>
      </c>
      <c r="N602" s="5" t="s">
        <v>43</v>
      </c>
      <c r="O602" s="31">
        <v>42404.4253082176</v>
      </c>
      <c r="P602" s="32">
        <v>42406.1455193287</v>
      </c>
      <c r="Q602" s="28" t="s">
        <v>39</v>
      </c>
      <c r="R602" s="29" t="s">
        <v>39</v>
      </c>
      <c r="S602" s="28" t="s">
        <v>145</v>
      </c>
      <c r="T602" s="28" t="s">
        <v>39</v>
      </c>
      <c r="U602" s="5" t="s">
        <v>39</v>
      </c>
      <c r="V602" s="28" t="s">
        <v>39</v>
      </c>
      <c r="W602" s="7" t="s">
        <v>39</v>
      </c>
      <c r="X602" s="7" t="s">
        <v>39</v>
      </c>
      <c r="Y602" s="5" t="s">
        <v>39</v>
      </c>
      <c r="Z602" s="5" t="s">
        <v>39</v>
      </c>
      <c r="AA602" s="6" t="s">
        <v>39</v>
      </c>
      <c r="AB602" s="6" t="s">
        <v>39</v>
      </c>
      <c r="AC602" s="6" t="s">
        <v>39</v>
      </c>
      <c r="AD602" s="6" t="s">
        <v>39</v>
      </c>
      <c r="AE602" s="6" t="s">
        <v>39</v>
      </c>
    </row>
    <row r="603">
      <c r="A603" s="28" t="s">
        <v>2579</v>
      </c>
      <c r="B603" s="6" t="s">
        <v>2580</v>
      </c>
      <c r="C603" s="6" t="s">
        <v>895</v>
      </c>
      <c r="D603" s="7" t="s">
        <v>2481</v>
      </c>
      <c r="E603" s="28" t="s">
        <v>2482</v>
      </c>
      <c r="F603" s="5" t="s">
        <v>923</v>
      </c>
      <c r="G603" s="6" t="s">
        <v>112</v>
      </c>
      <c r="H603" s="6" t="s">
        <v>2581</v>
      </c>
      <c r="I603" s="6" t="s">
        <v>39</v>
      </c>
      <c r="J603" s="8" t="s">
        <v>646</v>
      </c>
      <c r="K603" s="5" t="s">
        <v>647</v>
      </c>
      <c r="L603" s="7" t="s">
        <v>648</v>
      </c>
      <c r="M603" s="9">
        <v>0</v>
      </c>
      <c r="N603" s="5" t="s">
        <v>43</v>
      </c>
      <c r="O603" s="31">
        <v>42404.4253084143</v>
      </c>
      <c r="P603" s="32">
        <v>42430.627346794</v>
      </c>
      <c r="Q603" s="28" t="s">
        <v>39</v>
      </c>
      <c r="R603" s="29" t="s">
        <v>39</v>
      </c>
      <c r="S603" s="28" t="s">
        <v>145</v>
      </c>
      <c r="T603" s="28" t="s">
        <v>158</v>
      </c>
      <c r="U603" s="5" t="s">
        <v>170</v>
      </c>
      <c r="V603" s="28" t="s">
        <v>39</v>
      </c>
      <c r="W603" s="7" t="s">
        <v>39</v>
      </c>
      <c r="X603" s="7" t="s">
        <v>39</v>
      </c>
      <c r="Y603" s="5" t="s">
        <v>39</v>
      </c>
      <c r="Z603" s="5" t="s">
        <v>39</v>
      </c>
      <c r="AA603" s="6" t="s">
        <v>39</v>
      </c>
      <c r="AB603" s="6" t="s">
        <v>39</v>
      </c>
      <c r="AC603" s="6" t="s">
        <v>39</v>
      </c>
      <c r="AD603" s="6" t="s">
        <v>39</v>
      </c>
      <c r="AE603" s="6" t="s">
        <v>39</v>
      </c>
    </row>
    <row r="604">
      <c r="A604" s="28" t="s">
        <v>2582</v>
      </c>
      <c r="B604" s="6" t="s">
        <v>2583</v>
      </c>
      <c r="C604" s="6" t="s">
        <v>2480</v>
      </c>
      <c r="D604" s="7" t="s">
        <v>2481</v>
      </c>
      <c r="E604" s="28" t="s">
        <v>2482</v>
      </c>
      <c r="F604" s="5" t="s">
        <v>22</v>
      </c>
      <c r="G604" s="6" t="s">
        <v>587</v>
      </c>
      <c r="H604" s="6" t="s">
        <v>39</v>
      </c>
      <c r="I604" s="6" t="s">
        <v>39</v>
      </c>
      <c r="J604" s="8" t="s">
        <v>974</v>
      </c>
      <c r="K604" s="5" t="s">
        <v>975</v>
      </c>
      <c r="L604" s="7" t="s">
        <v>976</v>
      </c>
      <c r="M604" s="9">
        <v>6030</v>
      </c>
      <c r="N604" s="5" t="s">
        <v>156</v>
      </c>
      <c r="O604" s="31">
        <v>42404.4253085995</v>
      </c>
      <c r="P604" s="32">
        <v>42406.1562599884</v>
      </c>
      <c r="Q604" s="28" t="s">
        <v>39</v>
      </c>
      <c r="R604" s="29" t="s">
        <v>39</v>
      </c>
      <c r="S604" s="28" t="s">
        <v>77</v>
      </c>
      <c r="T604" s="28" t="s">
        <v>158</v>
      </c>
      <c r="U604" s="5" t="s">
        <v>170</v>
      </c>
      <c r="V604" s="28" t="s">
        <v>2584</v>
      </c>
      <c r="W604" s="7" t="s">
        <v>2585</v>
      </c>
      <c r="X604" s="7" t="s">
        <v>39</v>
      </c>
      <c r="Y604" s="5" t="s">
        <v>162</v>
      </c>
      <c r="Z604" s="5" t="s">
        <v>183</v>
      </c>
      <c r="AA604" s="6" t="s">
        <v>39</v>
      </c>
      <c r="AB604" s="6" t="s">
        <v>39</v>
      </c>
      <c r="AC604" s="6" t="s">
        <v>39</v>
      </c>
      <c r="AD604" s="6" t="s">
        <v>39</v>
      </c>
      <c r="AE604" s="6" t="s">
        <v>39</v>
      </c>
    </row>
    <row r="605">
      <c r="A605" s="28" t="s">
        <v>2586</v>
      </c>
      <c r="B605" s="6" t="s">
        <v>2587</v>
      </c>
      <c r="C605" s="6" t="s">
        <v>2480</v>
      </c>
      <c r="D605" s="7" t="s">
        <v>2481</v>
      </c>
      <c r="E605" s="28" t="s">
        <v>2482</v>
      </c>
      <c r="F605" s="5" t="s">
        <v>91</v>
      </c>
      <c r="G605" s="6" t="s">
        <v>37</v>
      </c>
      <c r="H605" s="6" t="s">
        <v>2588</v>
      </c>
      <c r="I605" s="6" t="s">
        <v>39</v>
      </c>
      <c r="J605" s="8" t="s">
        <v>1099</v>
      </c>
      <c r="K605" s="5" t="s">
        <v>1100</v>
      </c>
      <c r="L605" s="7" t="s">
        <v>1101</v>
      </c>
      <c r="M605" s="9">
        <v>0</v>
      </c>
      <c r="N605" s="5" t="s">
        <v>43</v>
      </c>
      <c r="O605" s="31">
        <v>42404.425309838</v>
      </c>
      <c r="P605" s="32">
        <v>42406.1568518171</v>
      </c>
      <c r="Q605" s="28" t="s">
        <v>39</v>
      </c>
      <c r="R605" s="29" t="s">
        <v>39</v>
      </c>
      <c r="S605" s="28" t="s">
        <v>39</v>
      </c>
      <c r="T605" s="28" t="s">
        <v>39</v>
      </c>
      <c r="U605" s="5" t="s">
        <v>39</v>
      </c>
      <c r="V605" s="28" t="s">
        <v>39</v>
      </c>
      <c r="W605" s="7" t="s">
        <v>39</v>
      </c>
      <c r="X605" s="7" t="s">
        <v>39</v>
      </c>
      <c r="Y605" s="5" t="s">
        <v>39</v>
      </c>
      <c r="Z605" s="5" t="s">
        <v>39</v>
      </c>
      <c r="AA605" s="6" t="s">
        <v>39</v>
      </c>
      <c r="AB605" s="6" t="s">
        <v>39</v>
      </c>
      <c r="AC605" s="6" t="s">
        <v>39</v>
      </c>
      <c r="AD605" s="6" t="s">
        <v>39</v>
      </c>
      <c r="AE605" s="6" t="s">
        <v>39</v>
      </c>
    </row>
    <row r="606">
      <c r="A606" s="28" t="s">
        <v>2589</v>
      </c>
      <c r="B606" s="6" t="s">
        <v>2590</v>
      </c>
      <c r="C606" s="6" t="s">
        <v>2480</v>
      </c>
      <c r="D606" s="7" t="s">
        <v>2481</v>
      </c>
      <c r="E606" s="28" t="s">
        <v>2482</v>
      </c>
      <c r="F606" s="5" t="s">
        <v>91</v>
      </c>
      <c r="G606" s="6" t="s">
        <v>37</v>
      </c>
      <c r="H606" s="6" t="s">
        <v>2588</v>
      </c>
      <c r="I606" s="6" t="s">
        <v>39</v>
      </c>
      <c r="J606" s="8" t="s">
        <v>1399</v>
      </c>
      <c r="K606" s="5" t="s">
        <v>1400</v>
      </c>
      <c r="L606" s="7" t="s">
        <v>1401</v>
      </c>
      <c r="M606" s="9">
        <v>0</v>
      </c>
      <c r="N606" s="5" t="s">
        <v>43</v>
      </c>
      <c r="O606" s="31">
        <v>42404.4253100347</v>
      </c>
      <c r="P606" s="32">
        <v>42406.2635210301</v>
      </c>
      <c r="Q606" s="28" t="s">
        <v>39</v>
      </c>
      <c r="R606" s="29" t="s">
        <v>39</v>
      </c>
      <c r="S606" s="28" t="s">
        <v>39</v>
      </c>
      <c r="T606" s="28" t="s">
        <v>39</v>
      </c>
      <c r="U606" s="5" t="s">
        <v>39</v>
      </c>
      <c r="V606" s="28" t="s">
        <v>39</v>
      </c>
      <c r="W606" s="7" t="s">
        <v>39</v>
      </c>
      <c r="X606" s="7" t="s">
        <v>39</v>
      </c>
      <c r="Y606" s="5" t="s">
        <v>39</v>
      </c>
      <c r="Z606" s="5" t="s">
        <v>39</v>
      </c>
      <c r="AA606" s="6" t="s">
        <v>39</v>
      </c>
      <c r="AB606" s="6" t="s">
        <v>39</v>
      </c>
      <c r="AC606" s="6" t="s">
        <v>39</v>
      </c>
      <c r="AD606" s="6" t="s">
        <v>39</v>
      </c>
      <c r="AE606" s="6" t="s">
        <v>39</v>
      </c>
    </row>
    <row r="607">
      <c r="A607" s="28" t="s">
        <v>2591</v>
      </c>
      <c r="B607" s="6" t="s">
        <v>2592</v>
      </c>
      <c r="C607" s="6" t="s">
        <v>2480</v>
      </c>
      <c r="D607" s="7" t="s">
        <v>2481</v>
      </c>
      <c r="E607" s="28" t="s">
        <v>2482</v>
      </c>
      <c r="F607" s="5" t="s">
        <v>101</v>
      </c>
      <c r="G607" s="6" t="s">
        <v>39</v>
      </c>
      <c r="H607" s="6" t="s">
        <v>39</v>
      </c>
      <c r="I607" s="6" t="s">
        <v>39</v>
      </c>
      <c r="J607" s="8" t="s">
        <v>848</v>
      </c>
      <c r="K607" s="5" t="s">
        <v>849</v>
      </c>
      <c r="L607" s="7" t="s">
        <v>850</v>
      </c>
      <c r="M607" s="9">
        <v>0</v>
      </c>
      <c r="N607" s="5" t="s">
        <v>43</v>
      </c>
      <c r="O607" s="31">
        <v>42404.4253102199</v>
      </c>
      <c r="P607" s="32">
        <v>42406.2635215625</v>
      </c>
      <c r="Q607" s="28" t="s">
        <v>39</v>
      </c>
      <c r="R607" s="29" t="s">
        <v>39</v>
      </c>
      <c r="S607" s="28" t="s">
        <v>39</v>
      </c>
      <c r="T607" s="28" t="s">
        <v>39</v>
      </c>
      <c r="U607" s="5" t="s">
        <v>39</v>
      </c>
      <c r="V607" s="28" t="s">
        <v>39</v>
      </c>
      <c r="W607" s="7" t="s">
        <v>39</v>
      </c>
      <c r="X607" s="7" t="s">
        <v>39</v>
      </c>
      <c r="Y607" s="5" t="s">
        <v>39</v>
      </c>
      <c r="Z607" s="5" t="s">
        <v>39</v>
      </c>
      <c r="AA607" s="6" t="s">
        <v>39</v>
      </c>
      <c r="AB607" s="6" t="s">
        <v>39</v>
      </c>
      <c r="AC607" s="6" t="s">
        <v>39</v>
      </c>
      <c r="AD607" s="6" t="s">
        <v>39</v>
      </c>
      <c r="AE607" s="6" t="s">
        <v>39</v>
      </c>
    </row>
    <row r="608">
      <c r="A608" s="28" t="s">
        <v>2593</v>
      </c>
      <c r="B608" s="6" t="s">
        <v>2594</v>
      </c>
      <c r="C608" s="6" t="s">
        <v>2480</v>
      </c>
      <c r="D608" s="7" t="s">
        <v>2481</v>
      </c>
      <c r="E608" s="28" t="s">
        <v>2482</v>
      </c>
      <c r="F608" s="5" t="s">
        <v>101</v>
      </c>
      <c r="G608" s="6" t="s">
        <v>39</v>
      </c>
      <c r="H608" s="6" t="s">
        <v>39</v>
      </c>
      <c r="I608" s="6" t="s">
        <v>39</v>
      </c>
      <c r="J608" s="8" t="s">
        <v>848</v>
      </c>
      <c r="K608" s="5" t="s">
        <v>849</v>
      </c>
      <c r="L608" s="7" t="s">
        <v>850</v>
      </c>
      <c r="M608" s="9">
        <v>0</v>
      </c>
      <c r="N608" s="5" t="s">
        <v>43</v>
      </c>
      <c r="O608" s="31">
        <v>42404.4253102199</v>
      </c>
      <c r="P608" s="32">
        <v>42406.2635221065</v>
      </c>
      <c r="Q608" s="28" t="s">
        <v>39</v>
      </c>
      <c r="R608" s="29" t="s">
        <v>39</v>
      </c>
      <c r="S608" s="28" t="s">
        <v>39</v>
      </c>
      <c r="T608" s="28" t="s">
        <v>39</v>
      </c>
      <c r="U608" s="5" t="s">
        <v>39</v>
      </c>
      <c r="V608" s="28" t="s">
        <v>39</v>
      </c>
      <c r="W608" s="7" t="s">
        <v>39</v>
      </c>
      <c r="X608" s="7" t="s">
        <v>39</v>
      </c>
      <c r="Y608" s="5" t="s">
        <v>39</v>
      </c>
      <c r="Z608" s="5" t="s">
        <v>39</v>
      </c>
      <c r="AA608" s="6" t="s">
        <v>39</v>
      </c>
      <c r="AB608" s="6" t="s">
        <v>39</v>
      </c>
      <c r="AC608" s="6" t="s">
        <v>39</v>
      </c>
      <c r="AD608" s="6" t="s">
        <v>39</v>
      </c>
      <c r="AE608" s="6" t="s">
        <v>39</v>
      </c>
    </row>
    <row r="609">
      <c r="A609" s="28" t="s">
        <v>2595</v>
      </c>
      <c r="B609" s="6" t="s">
        <v>2596</v>
      </c>
      <c r="C609" s="6" t="s">
        <v>2480</v>
      </c>
      <c r="D609" s="7" t="s">
        <v>2481</v>
      </c>
      <c r="E609" s="28" t="s">
        <v>2482</v>
      </c>
      <c r="F609" s="5" t="s">
        <v>101</v>
      </c>
      <c r="G609" s="6" t="s">
        <v>39</v>
      </c>
      <c r="H609" s="6" t="s">
        <v>39</v>
      </c>
      <c r="I609" s="6" t="s">
        <v>39</v>
      </c>
      <c r="J609" s="8" t="s">
        <v>848</v>
      </c>
      <c r="K609" s="5" t="s">
        <v>849</v>
      </c>
      <c r="L609" s="7" t="s">
        <v>850</v>
      </c>
      <c r="M609" s="9">
        <v>0</v>
      </c>
      <c r="N609" s="5" t="s">
        <v>43</v>
      </c>
      <c r="O609" s="31">
        <v>42404.4253103819</v>
      </c>
      <c r="P609" s="32">
        <v>42406.2635226505</v>
      </c>
      <c r="Q609" s="28" t="s">
        <v>39</v>
      </c>
      <c r="R609" s="29" t="s">
        <v>39</v>
      </c>
      <c r="S609" s="28" t="s">
        <v>39</v>
      </c>
      <c r="T609" s="28" t="s">
        <v>39</v>
      </c>
      <c r="U609" s="5" t="s">
        <v>39</v>
      </c>
      <c r="V609" s="28" t="s">
        <v>39</v>
      </c>
      <c r="W609" s="7" t="s">
        <v>39</v>
      </c>
      <c r="X609" s="7" t="s">
        <v>39</v>
      </c>
      <c r="Y609" s="5" t="s">
        <v>39</v>
      </c>
      <c r="Z609" s="5" t="s">
        <v>39</v>
      </c>
      <c r="AA609" s="6" t="s">
        <v>39</v>
      </c>
      <c r="AB609" s="6" t="s">
        <v>39</v>
      </c>
      <c r="AC609" s="6" t="s">
        <v>39</v>
      </c>
      <c r="AD609" s="6" t="s">
        <v>39</v>
      </c>
      <c r="AE609" s="6" t="s">
        <v>39</v>
      </c>
    </row>
    <row r="610">
      <c r="A610" s="28" t="s">
        <v>2597</v>
      </c>
      <c r="B610" s="6" t="s">
        <v>2598</v>
      </c>
      <c r="C610" s="6" t="s">
        <v>2480</v>
      </c>
      <c r="D610" s="7" t="s">
        <v>2481</v>
      </c>
      <c r="E610" s="28" t="s">
        <v>2482</v>
      </c>
      <c r="F610" s="5" t="s">
        <v>60</v>
      </c>
      <c r="G610" s="6" t="s">
        <v>39</v>
      </c>
      <c r="H610" s="6" t="s">
        <v>39</v>
      </c>
      <c r="I610" s="6" t="s">
        <v>39</v>
      </c>
      <c r="J610" s="8" t="s">
        <v>848</v>
      </c>
      <c r="K610" s="5" t="s">
        <v>849</v>
      </c>
      <c r="L610" s="7" t="s">
        <v>850</v>
      </c>
      <c r="M610" s="9">
        <v>0</v>
      </c>
      <c r="N610" s="5" t="s">
        <v>43</v>
      </c>
      <c r="O610" s="31">
        <v>42404.4253105671</v>
      </c>
      <c r="P610" s="32">
        <v>42406.2635229977</v>
      </c>
      <c r="Q610" s="28" t="s">
        <v>39</v>
      </c>
      <c r="R610" s="29" t="s">
        <v>39</v>
      </c>
      <c r="S610" s="28" t="s">
        <v>39</v>
      </c>
      <c r="T610" s="28" t="s">
        <v>39</v>
      </c>
      <c r="U610" s="5" t="s">
        <v>39</v>
      </c>
      <c r="V610" s="28" t="s">
        <v>39</v>
      </c>
      <c r="W610" s="7" t="s">
        <v>39</v>
      </c>
      <c r="X610" s="7" t="s">
        <v>39</v>
      </c>
      <c r="Y610" s="5" t="s">
        <v>39</v>
      </c>
      <c r="Z610" s="5" t="s">
        <v>39</v>
      </c>
      <c r="AA610" s="6" t="s">
        <v>39</v>
      </c>
      <c r="AB610" s="6" t="s">
        <v>39</v>
      </c>
      <c r="AC610" s="6" t="s">
        <v>39</v>
      </c>
      <c r="AD610" s="6" t="s">
        <v>39</v>
      </c>
      <c r="AE610" s="6" t="s">
        <v>39</v>
      </c>
    </row>
    <row r="611">
      <c r="A611" s="28" t="s">
        <v>2599</v>
      </c>
      <c r="B611" s="6" t="s">
        <v>2600</v>
      </c>
      <c r="C611" s="6" t="s">
        <v>2480</v>
      </c>
      <c r="D611" s="7" t="s">
        <v>2481</v>
      </c>
      <c r="E611" s="28" t="s">
        <v>2482</v>
      </c>
      <c r="F611" s="5" t="s">
        <v>60</v>
      </c>
      <c r="G611" s="6" t="s">
        <v>39</v>
      </c>
      <c r="H611" s="6" t="s">
        <v>39</v>
      </c>
      <c r="I611" s="6" t="s">
        <v>39</v>
      </c>
      <c r="J611" s="8" t="s">
        <v>848</v>
      </c>
      <c r="K611" s="5" t="s">
        <v>849</v>
      </c>
      <c r="L611" s="7" t="s">
        <v>850</v>
      </c>
      <c r="M611" s="9">
        <v>0</v>
      </c>
      <c r="N611" s="5" t="s">
        <v>43</v>
      </c>
      <c r="O611" s="31">
        <v>42404.4253105671</v>
      </c>
      <c r="P611" s="32">
        <v>42406.2635235764</v>
      </c>
      <c r="Q611" s="28" t="s">
        <v>39</v>
      </c>
      <c r="R611" s="29" t="s">
        <v>39</v>
      </c>
      <c r="S611" s="28" t="s">
        <v>39</v>
      </c>
      <c r="T611" s="28" t="s">
        <v>39</v>
      </c>
      <c r="U611" s="5" t="s">
        <v>39</v>
      </c>
      <c r="V611" s="28" t="s">
        <v>39</v>
      </c>
      <c r="W611" s="7" t="s">
        <v>39</v>
      </c>
      <c r="X611" s="7" t="s">
        <v>39</v>
      </c>
      <c r="Y611" s="5" t="s">
        <v>39</v>
      </c>
      <c r="Z611" s="5" t="s">
        <v>39</v>
      </c>
      <c r="AA611" s="6" t="s">
        <v>39</v>
      </c>
      <c r="AB611" s="6" t="s">
        <v>39</v>
      </c>
      <c r="AC611" s="6" t="s">
        <v>39</v>
      </c>
      <c r="AD611" s="6" t="s">
        <v>39</v>
      </c>
      <c r="AE611" s="6" t="s">
        <v>39</v>
      </c>
    </row>
    <row r="612">
      <c r="A612" s="28" t="s">
        <v>2601</v>
      </c>
      <c r="B612" s="6" t="s">
        <v>2602</v>
      </c>
      <c r="C612" s="6" t="s">
        <v>2480</v>
      </c>
      <c r="D612" s="7" t="s">
        <v>2481</v>
      </c>
      <c r="E612" s="28" t="s">
        <v>2482</v>
      </c>
      <c r="F612" s="5" t="s">
        <v>60</v>
      </c>
      <c r="G612" s="6" t="s">
        <v>39</v>
      </c>
      <c r="H612" s="6" t="s">
        <v>39</v>
      </c>
      <c r="I612" s="6" t="s">
        <v>39</v>
      </c>
      <c r="J612" s="8" t="s">
        <v>848</v>
      </c>
      <c r="K612" s="5" t="s">
        <v>849</v>
      </c>
      <c r="L612" s="7" t="s">
        <v>850</v>
      </c>
      <c r="M612" s="9">
        <v>0</v>
      </c>
      <c r="N612" s="5" t="s">
        <v>43</v>
      </c>
      <c r="O612" s="31">
        <v>42404.4253107639</v>
      </c>
      <c r="P612" s="32">
        <v>42406.2635177894</v>
      </c>
      <c r="Q612" s="28" t="s">
        <v>39</v>
      </c>
      <c r="R612" s="29" t="s">
        <v>39</v>
      </c>
      <c r="S612" s="28" t="s">
        <v>39</v>
      </c>
      <c r="T612" s="28" t="s">
        <v>39</v>
      </c>
      <c r="U612" s="5" t="s">
        <v>39</v>
      </c>
      <c r="V612" s="28" t="s">
        <v>39</v>
      </c>
      <c r="W612" s="7" t="s">
        <v>39</v>
      </c>
      <c r="X612" s="7" t="s">
        <v>39</v>
      </c>
      <c r="Y612" s="5" t="s">
        <v>39</v>
      </c>
      <c r="Z612" s="5" t="s">
        <v>39</v>
      </c>
      <c r="AA612" s="6" t="s">
        <v>39</v>
      </c>
      <c r="AB612" s="6" t="s">
        <v>39</v>
      </c>
      <c r="AC612" s="6" t="s">
        <v>39</v>
      </c>
      <c r="AD612" s="6" t="s">
        <v>39</v>
      </c>
      <c r="AE612" s="6" t="s">
        <v>39</v>
      </c>
    </row>
    <row r="613">
      <c r="A613" s="28" t="s">
        <v>2603</v>
      </c>
      <c r="B613" s="6" t="s">
        <v>2604</v>
      </c>
      <c r="C613" s="6" t="s">
        <v>2480</v>
      </c>
      <c r="D613" s="7" t="s">
        <v>2481</v>
      </c>
      <c r="E613" s="28" t="s">
        <v>2482</v>
      </c>
      <c r="F613" s="5" t="s">
        <v>60</v>
      </c>
      <c r="G613" s="6" t="s">
        <v>39</v>
      </c>
      <c r="H613" s="6" t="s">
        <v>39</v>
      </c>
      <c r="I613" s="6" t="s">
        <v>39</v>
      </c>
      <c r="J613" s="8" t="s">
        <v>848</v>
      </c>
      <c r="K613" s="5" t="s">
        <v>849</v>
      </c>
      <c r="L613" s="7" t="s">
        <v>850</v>
      </c>
      <c r="M613" s="9">
        <v>0</v>
      </c>
      <c r="N613" s="5" t="s">
        <v>43</v>
      </c>
      <c r="O613" s="31">
        <v>42404.4253109607</v>
      </c>
      <c r="P613" s="32">
        <v>42406.2635184838</v>
      </c>
      <c r="Q613" s="28" t="s">
        <v>39</v>
      </c>
      <c r="R613" s="29" t="s">
        <v>39</v>
      </c>
      <c r="S613" s="28" t="s">
        <v>39</v>
      </c>
      <c r="T613" s="28" t="s">
        <v>39</v>
      </c>
      <c r="U613" s="5" t="s">
        <v>39</v>
      </c>
      <c r="V613" s="28" t="s">
        <v>39</v>
      </c>
      <c r="W613" s="7" t="s">
        <v>39</v>
      </c>
      <c r="X613" s="7" t="s">
        <v>39</v>
      </c>
      <c r="Y613" s="5" t="s">
        <v>39</v>
      </c>
      <c r="Z613" s="5" t="s">
        <v>39</v>
      </c>
      <c r="AA613" s="6" t="s">
        <v>39</v>
      </c>
      <c r="AB613" s="6" t="s">
        <v>39</v>
      </c>
      <c r="AC613" s="6" t="s">
        <v>39</v>
      </c>
      <c r="AD613" s="6" t="s">
        <v>39</v>
      </c>
      <c r="AE613" s="6" t="s">
        <v>39</v>
      </c>
    </row>
    <row r="614">
      <c r="A614" s="28" t="s">
        <v>2605</v>
      </c>
      <c r="B614" s="6" t="s">
        <v>2606</v>
      </c>
      <c r="C614" s="6" t="s">
        <v>2480</v>
      </c>
      <c r="D614" s="7" t="s">
        <v>2481</v>
      </c>
      <c r="E614" s="28" t="s">
        <v>2482</v>
      </c>
      <c r="F614" s="5" t="s">
        <v>91</v>
      </c>
      <c r="G614" s="6" t="s">
        <v>37</v>
      </c>
      <c r="H614" s="6" t="s">
        <v>2588</v>
      </c>
      <c r="I614" s="6" t="s">
        <v>39</v>
      </c>
      <c r="J614" s="8" t="s">
        <v>848</v>
      </c>
      <c r="K614" s="5" t="s">
        <v>849</v>
      </c>
      <c r="L614" s="7" t="s">
        <v>850</v>
      </c>
      <c r="M614" s="9">
        <v>0</v>
      </c>
      <c r="N614" s="5" t="s">
        <v>43</v>
      </c>
      <c r="O614" s="31">
        <v>42404.4253109607</v>
      </c>
      <c r="P614" s="32">
        <v>42406.1568529282</v>
      </c>
      <c r="Q614" s="28" t="s">
        <v>39</v>
      </c>
      <c r="R614" s="29" t="s">
        <v>39</v>
      </c>
      <c r="S614" s="28" t="s">
        <v>39</v>
      </c>
      <c r="T614" s="28" t="s">
        <v>39</v>
      </c>
      <c r="U614" s="5" t="s">
        <v>39</v>
      </c>
      <c r="V614" s="28" t="s">
        <v>39</v>
      </c>
      <c r="W614" s="7" t="s">
        <v>39</v>
      </c>
      <c r="X614" s="7" t="s">
        <v>39</v>
      </c>
      <c r="Y614" s="5" t="s">
        <v>39</v>
      </c>
      <c r="Z614" s="5" t="s">
        <v>39</v>
      </c>
      <c r="AA614" s="6" t="s">
        <v>39</v>
      </c>
      <c r="AB614" s="6" t="s">
        <v>39</v>
      </c>
      <c r="AC614" s="6" t="s">
        <v>39</v>
      </c>
      <c r="AD614" s="6" t="s">
        <v>39</v>
      </c>
      <c r="AE614" s="6" t="s">
        <v>39</v>
      </c>
    </row>
    <row r="615">
      <c r="A615" s="28" t="s">
        <v>2607</v>
      </c>
      <c r="B615" s="6" t="s">
        <v>2608</v>
      </c>
      <c r="C615" s="6" t="s">
        <v>2480</v>
      </c>
      <c r="D615" s="7" t="s">
        <v>2481</v>
      </c>
      <c r="E615" s="28" t="s">
        <v>2482</v>
      </c>
      <c r="F615" s="5" t="s">
        <v>91</v>
      </c>
      <c r="G615" s="6" t="s">
        <v>37</v>
      </c>
      <c r="H615" s="6" t="s">
        <v>2588</v>
      </c>
      <c r="I615" s="6" t="s">
        <v>39</v>
      </c>
      <c r="J615" s="8" t="s">
        <v>848</v>
      </c>
      <c r="K615" s="5" t="s">
        <v>849</v>
      </c>
      <c r="L615" s="7" t="s">
        <v>850</v>
      </c>
      <c r="M615" s="9">
        <v>0</v>
      </c>
      <c r="N615" s="5" t="s">
        <v>43</v>
      </c>
      <c r="O615" s="31">
        <v>42404.4253111111</v>
      </c>
      <c r="P615" s="32">
        <v>42406.2635190625</v>
      </c>
      <c r="Q615" s="28" t="s">
        <v>39</v>
      </c>
      <c r="R615" s="29" t="s">
        <v>39</v>
      </c>
      <c r="S615" s="28" t="s">
        <v>39</v>
      </c>
      <c r="T615" s="28" t="s">
        <v>39</v>
      </c>
      <c r="U615" s="5" t="s">
        <v>39</v>
      </c>
      <c r="V615" s="28" t="s">
        <v>39</v>
      </c>
      <c r="W615" s="7" t="s">
        <v>39</v>
      </c>
      <c r="X615" s="7" t="s">
        <v>39</v>
      </c>
      <c r="Y615" s="5" t="s">
        <v>39</v>
      </c>
      <c r="Z615" s="5" t="s">
        <v>39</v>
      </c>
      <c r="AA615" s="6" t="s">
        <v>39</v>
      </c>
      <c r="AB615" s="6" t="s">
        <v>39</v>
      </c>
      <c r="AC615" s="6" t="s">
        <v>39</v>
      </c>
      <c r="AD615" s="6" t="s">
        <v>39</v>
      </c>
      <c r="AE615" s="6" t="s">
        <v>39</v>
      </c>
    </row>
    <row r="616">
      <c r="A616" s="28" t="s">
        <v>2609</v>
      </c>
      <c r="B616" s="6" t="s">
        <v>2610</v>
      </c>
      <c r="C616" s="6" t="s">
        <v>2480</v>
      </c>
      <c r="D616" s="7" t="s">
        <v>2481</v>
      </c>
      <c r="E616" s="28" t="s">
        <v>2482</v>
      </c>
      <c r="F616" s="5" t="s">
        <v>91</v>
      </c>
      <c r="G616" s="6" t="s">
        <v>37</v>
      </c>
      <c r="H616" s="6" t="s">
        <v>2588</v>
      </c>
      <c r="I616" s="6" t="s">
        <v>39</v>
      </c>
      <c r="J616" s="8" t="s">
        <v>653</v>
      </c>
      <c r="K616" s="5" t="s">
        <v>654</v>
      </c>
      <c r="L616" s="7" t="s">
        <v>655</v>
      </c>
      <c r="M616" s="9">
        <v>0</v>
      </c>
      <c r="N616" s="5" t="s">
        <v>43</v>
      </c>
      <c r="O616" s="31">
        <v>42404.4253113079</v>
      </c>
      <c r="P616" s="32">
        <v>42406.2635195602</v>
      </c>
      <c r="Q616" s="28" t="s">
        <v>39</v>
      </c>
      <c r="R616" s="29" t="s">
        <v>39</v>
      </c>
      <c r="S616" s="28" t="s">
        <v>39</v>
      </c>
      <c r="T616" s="28" t="s">
        <v>39</v>
      </c>
      <c r="U616" s="5" t="s">
        <v>39</v>
      </c>
      <c r="V616" s="28" t="s">
        <v>39</v>
      </c>
      <c r="W616" s="7" t="s">
        <v>39</v>
      </c>
      <c r="X616" s="7" t="s">
        <v>39</v>
      </c>
      <c r="Y616" s="5" t="s">
        <v>39</v>
      </c>
      <c r="Z616" s="5" t="s">
        <v>39</v>
      </c>
      <c r="AA616" s="6" t="s">
        <v>39</v>
      </c>
      <c r="AB616" s="6" t="s">
        <v>39</v>
      </c>
      <c r="AC616" s="6" t="s">
        <v>39</v>
      </c>
      <c r="AD616" s="6" t="s">
        <v>39</v>
      </c>
      <c r="AE616" s="6" t="s">
        <v>39</v>
      </c>
    </row>
    <row r="617">
      <c r="A617" s="28" t="s">
        <v>2611</v>
      </c>
      <c r="B617" s="6" t="s">
        <v>2612</v>
      </c>
      <c r="C617" s="6" t="s">
        <v>2480</v>
      </c>
      <c r="D617" s="7" t="s">
        <v>2481</v>
      </c>
      <c r="E617" s="28" t="s">
        <v>2482</v>
      </c>
      <c r="F617" s="5" t="s">
        <v>60</v>
      </c>
      <c r="G617" s="6" t="s">
        <v>39</v>
      </c>
      <c r="H617" s="6" t="s">
        <v>39</v>
      </c>
      <c r="I617" s="6" t="s">
        <v>39</v>
      </c>
      <c r="J617" s="8" t="s">
        <v>653</v>
      </c>
      <c r="K617" s="5" t="s">
        <v>654</v>
      </c>
      <c r="L617" s="7" t="s">
        <v>655</v>
      </c>
      <c r="M617" s="9">
        <v>0</v>
      </c>
      <c r="N617" s="5" t="s">
        <v>43</v>
      </c>
      <c r="O617" s="31">
        <v>42404.4253113079</v>
      </c>
      <c r="P617" s="32">
        <v>42406.2635201042</v>
      </c>
      <c r="Q617" s="28" t="s">
        <v>39</v>
      </c>
      <c r="R617" s="29" t="s">
        <v>39</v>
      </c>
      <c r="S617" s="28" t="s">
        <v>39</v>
      </c>
      <c r="T617" s="28" t="s">
        <v>39</v>
      </c>
      <c r="U617" s="5" t="s">
        <v>39</v>
      </c>
      <c r="V617" s="28" t="s">
        <v>39</v>
      </c>
      <c r="W617" s="7" t="s">
        <v>39</v>
      </c>
      <c r="X617" s="7" t="s">
        <v>39</v>
      </c>
      <c r="Y617" s="5" t="s">
        <v>39</v>
      </c>
      <c r="Z617" s="5" t="s">
        <v>39</v>
      </c>
      <c r="AA617" s="6" t="s">
        <v>39</v>
      </c>
      <c r="AB617" s="6" t="s">
        <v>39</v>
      </c>
      <c r="AC617" s="6" t="s">
        <v>39</v>
      </c>
      <c r="AD617" s="6" t="s">
        <v>39</v>
      </c>
      <c r="AE617" s="6" t="s">
        <v>39</v>
      </c>
    </row>
    <row r="618">
      <c r="A618" s="28" t="s">
        <v>2613</v>
      </c>
      <c r="B618" s="6" t="s">
        <v>2614</v>
      </c>
      <c r="C618" s="6" t="s">
        <v>2480</v>
      </c>
      <c r="D618" s="7" t="s">
        <v>2481</v>
      </c>
      <c r="E618" s="28" t="s">
        <v>2482</v>
      </c>
      <c r="F618" s="5" t="s">
        <v>91</v>
      </c>
      <c r="G618" s="6" t="s">
        <v>37</v>
      </c>
      <c r="H618" s="6" t="s">
        <v>2588</v>
      </c>
      <c r="I618" s="6" t="s">
        <v>39</v>
      </c>
      <c r="J618" s="8" t="s">
        <v>653</v>
      </c>
      <c r="K618" s="5" t="s">
        <v>654</v>
      </c>
      <c r="L618" s="7" t="s">
        <v>655</v>
      </c>
      <c r="M618" s="9">
        <v>0</v>
      </c>
      <c r="N618" s="5" t="s">
        <v>43</v>
      </c>
      <c r="O618" s="31">
        <v>42404.4253114931</v>
      </c>
      <c r="P618" s="32">
        <v>42406.2635206829</v>
      </c>
      <c r="Q618" s="28" t="s">
        <v>39</v>
      </c>
      <c r="R618" s="29" t="s">
        <v>39</v>
      </c>
      <c r="S618" s="28" t="s">
        <v>39</v>
      </c>
      <c r="T618" s="28" t="s">
        <v>39</v>
      </c>
      <c r="U618" s="5" t="s">
        <v>39</v>
      </c>
      <c r="V618" s="28" t="s">
        <v>39</v>
      </c>
      <c r="W618" s="7" t="s">
        <v>39</v>
      </c>
      <c r="X618" s="7" t="s">
        <v>39</v>
      </c>
      <c r="Y618" s="5" t="s">
        <v>39</v>
      </c>
      <c r="Z618" s="5" t="s">
        <v>39</v>
      </c>
      <c r="AA618" s="6" t="s">
        <v>39</v>
      </c>
      <c r="AB618" s="6" t="s">
        <v>39</v>
      </c>
      <c r="AC618" s="6" t="s">
        <v>39</v>
      </c>
      <c r="AD618" s="6" t="s">
        <v>39</v>
      </c>
      <c r="AE618" s="6" t="s">
        <v>39</v>
      </c>
    </row>
    <row r="619">
      <c r="A619" s="28" t="s">
        <v>2615</v>
      </c>
      <c r="B619" s="6" t="s">
        <v>2616</v>
      </c>
      <c r="C619" s="6" t="s">
        <v>2480</v>
      </c>
      <c r="D619" s="7" t="s">
        <v>2481</v>
      </c>
      <c r="E619" s="28" t="s">
        <v>2482</v>
      </c>
      <c r="F619" s="5" t="s">
        <v>91</v>
      </c>
      <c r="G619" s="6" t="s">
        <v>37</v>
      </c>
      <c r="H619" s="6" t="s">
        <v>2588</v>
      </c>
      <c r="I619" s="6" t="s">
        <v>39</v>
      </c>
      <c r="J619" s="8" t="s">
        <v>653</v>
      </c>
      <c r="K619" s="5" t="s">
        <v>654</v>
      </c>
      <c r="L619" s="7" t="s">
        <v>655</v>
      </c>
      <c r="M619" s="9">
        <v>0</v>
      </c>
      <c r="N619" s="5" t="s">
        <v>43</v>
      </c>
      <c r="O619" s="31">
        <v>42404.4253116551</v>
      </c>
      <c r="P619" s="32">
        <v>42406.1568534375</v>
      </c>
      <c r="Q619" s="28" t="s">
        <v>39</v>
      </c>
      <c r="R619" s="29" t="s">
        <v>39</v>
      </c>
      <c r="S619" s="28" t="s">
        <v>39</v>
      </c>
      <c r="T619" s="28" t="s">
        <v>39</v>
      </c>
      <c r="U619" s="5" t="s">
        <v>39</v>
      </c>
      <c r="V619" s="28" t="s">
        <v>39</v>
      </c>
      <c r="W619" s="7" t="s">
        <v>39</v>
      </c>
      <c r="X619" s="7" t="s">
        <v>39</v>
      </c>
      <c r="Y619" s="5" t="s">
        <v>39</v>
      </c>
      <c r="Z619" s="5" t="s">
        <v>39</v>
      </c>
      <c r="AA619" s="6" t="s">
        <v>39</v>
      </c>
      <c r="AB619" s="6" t="s">
        <v>39</v>
      </c>
      <c r="AC619" s="6" t="s">
        <v>39</v>
      </c>
      <c r="AD619" s="6" t="s">
        <v>39</v>
      </c>
      <c r="AE619" s="6" t="s">
        <v>39</v>
      </c>
    </row>
    <row r="620">
      <c r="A620" s="28" t="s">
        <v>2617</v>
      </c>
      <c r="B620" s="6" t="s">
        <v>2618</v>
      </c>
      <c r="C620" s="6" t="s">
        <v>2480</v>
      </c>
      <c r="D620" s="7" t="s">
        <v>2481</v>
      </c>
      <c r="E620" s="28" t="s">
        <v>2482</v>
      </c>
      <c r="F620" s="5" t="s">
        <v>60</v>
      </c>
      <c r="G620" s="6" t="s">
        <v>39</v>
      </c>
      <c r="H620" s="6" t="s">
        <v>39</v>
      </c>
      <c r="I620" s="6" t="s">
        <v>39</v>
      </c>
      <c r="J620" s="8" t="s">
        <v>723</v>
      </c>
      <c r="K620" s="5" t="s">
        <v>724</v>
      </c>
      <c r="L620" s="7" t="s">
        <v>725</v>
      </c>
      <c r="M620" s="9">
        <v>0</v>
      </c>
      <c r="N620" s="5" t="s">
        <v>43</v>
      </c>
      <c r="O620" s="31">
        <v>42404.4253118403</v>
      </c>
      <c r="P620" s="32">
        <v>42406.1568540162</v>
      </c>
      <c r="Q620" s="28" t="s">
        <v>39</v>
      </c>
      <c r="R620" s="29" t="s">
        <v>39</v>
      </c>
      <c r="S620" s="28" t="s">
        <v>39</v>
      </c>
      <c r="T620" s="28" t="s">
        <v>39</v>
      </c>
      <c r="U620" s="5" t="s">
        <v>39</v>
      </c>
      <c r="V620" s="28" t="s">
        <v>39</v>
      </c>
      <c r="W620" s="7" t="s">
        <v>39</v>
      </c>
      <c r="X620" s="7" t="s">
        <v>39</v>
      </c>
      <c r="Y620" s="5" t="s">
        <v>39</v>
      </c>
      <c r="Z620" s="5" t="s">
        <v>39</v>
      </c>
      <c r="AA620" s="6" t="s">
        <v>39</v>
      </c>
      <c r="AB620" s="6" t="s">
        <v>39</v>
      </c>
      <c r="AC620" s="6" t="s">
        <v>39</v>
      </c>
      <c r="AD620" s="6" t="s">
        <v>39</v>
      </c>
      <c r="AE620" s="6" t="s">
        <v>39</v>
      </c>
    </row>
    <row r="621">
      <c r="A621" s="28" t="s">
        <v>2619</v>
      </c>
      <c r="B621" s="6" t="s">
        <v>2620</v>
      </c>
      <c r="C621" s="6" t="s">
        <v>2480</v>
      </c>
      <c r="D621" s="7" t="s">
        <v>2481</v>
      </c>
      <c r="E621" s="28" t="s">
        <v>2482</v>
      </c>
      <c r="F621" s="5" t="s">
        <v>60</v>
      </c>
      <c r="G621" s="6" t="s">
        <v>39</v>
      </c>
      <c r="H621" s="6" t="s">
        <v>39</v>
      </c>
      <c r="I621" s="6" t="s">
        <v>39</v>
      </c>
      <c r="J621" s="8" t="s">
        <v>723</v>
      </c>
      <c r="K621" s="5" t="s">
        <v>724</v>
      </c>
      <c r="L621" s="7" t="s">
        <v>725</v>
      </c>
      <c r="M621" s="9">
        <v>0</v>
      </c>
      <c r="N621" s="5" t="s">
        <v>43</v>
      </c>
      <c r="O621" s="31">
        <v>42404.4253118403</v>
      </c>
      <c r="P621" s="32">
        <v>42406.1568572569</v>
      </c>
      <c r="Q621" s="28" t="s">
        <v>39</v>
      </c>
      <c r="R621" s="29" t="s">
        <v>39</v>
      </c>
      <c r="S621" s="28" t="s">
        <v>39</v>
      </c>
      <c r="T621" s="28" t="s">
        <v>39</v>
      </c>
      <c r="U621" s="5" t="s">
        <v>39</v>
      </c>
      <c r="V621" s="28" t="s">
        <v>39</v>
      </c>
      <c r="W621" s="7" t="s">
        <v>39</v>
      </c>
      <c r="X621" s="7" t="s">
        <v>39</v>
      </c>
      <c r="Y621" s="5" t="s">
        <v>39</v>
      </c>
      <c r="Z621" s="5" t="s">
        <v>39</v>
      </c>
      <c r="AA621" s="6" t="s">
        <v>39</v>
      </c>
      <c r="AB621" s="6" t="s">
        <v>39</v>
      </c>
      <c r="AC621" s="6" t="s">
        <v>39</v>
      </c>
      <c r="AD621" s="6" t="s">
        <v>39</v>
      </c>
      <c r="AE621" s="6" t="s">
        <v>39</v>
      </c>
    </row>
    <row r="622">
      <c r="A622" s="28" t="s">
        <v>2621</v>
      </c>
      <c r="B622" s="6" t="s">
        <v>2622</v>
      </c>
      <c r="C622" s="6" t="s">
        <v>2480</v>
      </c>
      <c r="D622" s="7" t="s">
        <v>2481</v>
      </c>
      <c r="E622" s="28" t="s">
        <v>2482</v>
      </c>
      <c r="F622" s="5" t="s">
        <v>60</v>
      </c>
      <c r="G622" s="6" t="s">
        <v>39</v>
      </c>
      <c r="H622" s="6" t="s">
        <v>39</v>
      </c>
      <c r="I622" s="6" t="s">
        <v>39</v>
      </c>
      <c r="J622" s="8" t="s">
        <v>723</v>
      </c>
      <c r="K622" s="5" t="s">
        <v>724</v>
      </c>
      <c r="L622" s="7" t="s">
        <v>725</v>
      </c>
      <c r="M622" s="9">
        <v>0</v>
      </c>
      <c r="N622" s="5" t="s">
        <v>43</v>
      </c>
      <c r="O622" s="31">
        <v>42404.4253120023</v>
      </c>
      <c r="P622" s="32">
        <v>42406.1568501968</v>
      </c>
      <c r="Q622" s="28" t="s">
        <v>39</v>
      </c>
      <c r="R622" s="29" t="s">
        <v>39</v>
      </c>
      <c r="S622" s="28" t="s">
        <v>39</v>
      </c>
      <c r="T622" s="28" t="s">
        <v>39</v>
      </c>
      <c r="U622" s="5" t="s">
        <v>39</v>
      </c>
      <c r="V622" s="28" t="s">
        <v>39</v>
      </c>
      <c r="W622" s="7" t="s">
        <v>39</v>
      </c>
      <c r="X622" s="7" t="s">
        <v>39</v>
      </c>
      <c r="Y622" s="5" t="s">
        <v>39</v>
      </c>
      <c r="Z622" s="5" t="s">
        <v>39</v>
      </c>
      <c r="AA622" s="6" t="s">
        <v>39</v>
      </c>
      <c r="AB622" s="6" t="s">
        <v>39</v>
      </c>
      <c r="AC622" s="6" t="s">
        <v>39</v>
      </c>
      <c r="AD622" s="6" t="s">
        <v>39</v>
      </c>
      <c r="AE622" s="6" t="s">
        <v>39</v>
      </c>
    </row>
    <row r="623">
      <c r="A623" s="28" t="s">
        <v>2623</v>
      </c>
      <c r="B623" s="6" t="s">
        <v>2624</v>
      </c>
      <c r="C623" s="6" t="s">
        <v>2480</v>
      </c>
      <c r="D623" s="7" t="s">
        <v>2481</v>
      </c>
      <c r="E623" s="28" t="s">
        <v>2482</v>
      </c>
      <c r="F623" s="5" t="s">
        <v>60</v>
      </c>
      <c r="G623" s="6" t="s">
        <v>39</v>
      </c>
      <c r="H623" s="6" t="s">
        <v>39</v>
      </c>
      <c r="I623" s="6" t="s">
        <v>39</v>
      </c>
      <c r="J623" s="8" t="s">
        <v>723</v>
      </c>
      <c r="K623" s="5" t="s">
        <v>724</v>
      </c>
      <c r="L623" s="7" t="s">
        <v>725</v>
      </c>
      <c r="M623" s="9">
        <v>0</v>
      </c>
      <c r="N623" s="5" t="s">
        <v>43</v>
      </c>
      <c r="O623" s="31">
        <v>42404.4253121875</v>
      </c>
      <c r="P623" s="32">
        <v>42406.1568509259</v>
      </c>
      <c r="Q623" s="28" t="s">
        <v>39</v>
      </c>
      <c r="R623" s="29" t="s">
        <v>39</v>
      </c>
      <c r="S623" s="28" t="s">
        <v>39</v>
      </c>
      <c r="T623" s="28" t="s">
        <v>39</v>
      </c>
      <c r="U623" s="5" t="s">
        <v>39</v>
      </c>
      <c r="V623" s="28" t="s">
        <v>39</v>
      </c>
      <c r="W623" s="7" t="s">
        <v>39</v>
      </c>
      <c r="X623" s="7" t="s">
        <v>39</v>
      </c>
      <c r="Y623" s="5" t="s">
        <v>39</v>
      </c>
      <c r="Z623" s="5" t="s">
        <v>39</v>
      </c>
      <c r="AA623" s="6" t="s">
        <v>39</v>
      </c>
      <c r="AB623" s="6" t="s">
        <v>39</v>
      </c>
      <c r="AC623" s="6" t="s">
        <v>39</v>
      </c>
      <c r="AD623" s="6" t="s">
        <v>39</v>
      </c>
      <c r="AE623" s="6" t="s">
        <v>39</v>
      </c>
    </row>
    <row r="624">
      <c r="A624" s="28" t="s">
        <v>2625</v>
      </c>
      <c r="B624" s="6" t="s">
        <v>2626</v>
      </c>
      <c r="C624" s="6" t="s">
        <v>2480</v>
      </c>
      <c r="D624" s="7" t="s">
        <v>2481</v>
      </c>
      <c r="E624" s="28" t="s">
        <v>2482</v>
      </c>
      <c r="F624" s="5" t="s">
        <v>60</v>
      </c>
      <c r="G624" s="6" t="s">
        <v>39</v>
      </c>
      <c r="H624" s="6" t="s">
        <v>39</v>
      </c>
      <c r="I624" s="6" t="s">
        <v>39</v>
      </c>
      <c r="J624" s="8" t="s">
        <v>723</v>
      </c>
      <c r="K624" s="5" t="s">
        <v>724</v>
      </c>
      <c r="L624" s="7" t="s">
        <v>725</v>
      </c>
      <c r="M624" s="9">
        <v>0</v>
      </c>
      <c r="N624" s="5" t="s">
        <v>43</v>
      </c>
      <c r="O624" s="31">
        <v>42404.4253123843</v>
      </c>
      <c r="P624" s="32">
        <v>42406.1573371528</v>
      </c>
      <c r="Q624" s="28" t="s">
        <v>39</v>
      </c>
      <c r="R624" s="29" t="s">
        <v>39</v>
      </c>
      <c r="S624" s="28" t="s">
        <v>39</v>
      </c>
      <c r="T624" s="28" t="s">
        <v>39</v>
      </c>
      <c r="U624" s="5" t="s">
        <v>39</v>
      </c>
      <c r="V624" s="28" t="s">
        <v>39</v>
      </c>
      <c r="W624" s="7" t="s">
        <v>39</v>
      </c>
      <c r="X624" s="7" t="s">
        <v>39</v>
      </c>
      <c r="Y624" s="5" t="s">
        <v>39</v>
      </c>
      <c r="Z624" s="5" t="s">
        <v>39</v>
      </c>
      <c r="AA624" s="6" t="s">
        <v>39</v>
      </c>
      <c r="AB624" s="6" t="s">
        <v>39</v>
      </c>
      <c r="AC624" s="6" t="s">
        <v>39</v>
      </c>
      <c r="AD624" s="6" t="s">
        <v>39</v>
      </c>
      <c r="AE624" s="6" t="s">
        <v>39</v>
      </c>
    </row>
    <row r="625">
      <c r="A625" s="28" t="s">
        <v>2627</v>
      </c>
      <c r="B625" s="6" t="s">
        <v>2628</v>
      </c>
      <c r="C625" s="6" t="s">
        <v>2480</v>
      </c>
      <c r="D625" s="7" t="s">
        <v>2481</v>
      </c>
      <c r="E625" s="28" t="s">
        <v>2482</v>
      </c>
      <c r="F625" s="5" t="s">
        <v>101</v>
      </c>
      <c r="G625" s="6" t="s">
        <v>39</v>
      </c>
      <c r="H625" s="6" t="s">
        <v>39</v>
      </c>
      <c r="I625" s="6" t="s">
        <v>39</v>
      </c>
      <c r="J625" s="8" t="s">
        <v>2323</v>
      </c>
      <c r="K625" s="5" t="s">
        <v>2324</v>
      </c>
      <c r="L625" s="7" t="s">
        <v>2325</v>
      </c>
      <c r="M625" s="9">
        <v>0</v>
      </c>
      <c r="N625" s="5" t="s">
        <v>43</v>
      </c>
      <c r="O625" s="31">
        <v>42404.4253123843</v>
      </c>
      <c r="P625" s="32">
        <v>42406.1573378819</v>
      </c>
      <c r="Q625" s="28" t="s">
        <v>39</v>
      </c>
      <c r="R625" s="29" t="s">
        <v>39</v>
      </c>
      <c r="S625" s="28" t="s">
        <v>39</v>
      </c>
      <c r="T625" s="28" t="s">
        <v>39</v>
      </c>
      <c r="U625" s="5" t="s">
        <v>39</v>
      </c>
      <c r="V625" s="28" t="s">
        <v>39</v>
      </c>
      <c r="W625" s="7" t="s">
        <v>39</v>
      </c>
      <c r="X625" s="7" t="s">
        <v>39</v>
      </c>
      <c r="Y625" s="5" t="s">
        <v>39</v>
      </c>
      <c r="Z625" s="5" t="s">
        <v>39</v>
      </c>
      <c r="AA625" s="6" t="s">
        <v>39</v>
      </c>
      <c r="AB625" s="6" t="s">
        <v>39</v>
      </c>
      <c r="AC625" s="6" t="s">
        <v>39</v>
      </c>
      <c r="AD625" s="6" t="s">
        <v>39</v>
      </c>
      <c r="AE625" s="6" t="s">
        <v>39</v>
      </c>
    </row>
    <row r="626">
      <c r="A626" s="28" t="s">
        <v>2629</v>
      </c>
      <c r="B626" s="6" t="s">
        <v>2630</v>
      </c>
      <c r="C626" s="6" t="s">
        <v>2480</v>
      </c>
      <c r="D626" s="7" t="s">
        <v>2481</v>
      </c>
      <c r="E626" s="28" t="s">
        <v>2482</v>
      </c>
      <c r="F626" s="5" t="s">
        <v>101</v>
      </c>
      <c r="G626" s="6" t="s">
        <v>39</v>
      </c>
      <c r="H626" s="6" t="s">
        <v>39</v>
      </c>
      <c r="I626" s="6" t="s">
        <v>39</v>
      </c>
      <c r="J626" s="8" t="s">
        <v>2323</v>
      </c>
      <c r="K626" s="5" t="s">
        <v>2324</v>
      </c>
      <c r="L626" s="7" t="s">
        <v>2325</v>
      </c>
      <c r="M626" s="9">
        <v>0</v>
      </c>
      <c r="N626" s="5" t="s">
        <v>43</v>
      </c>
      <c r="O626" s="31">
        <v>42404.425312581</v>
      </c>
      <c r="P626" s="32">
        <v>42406.1573387731</v>
      </c>
      <c r="Q626" s="28" t="s">
        <v>39</v>
      </c>
      <c r="R626" s="29" t="s">
        <v>39</v>
      </c>
      <c r="S626" s="28" t="s">
        <v>39</v>
      </c>
      <c r="T626" s="28" t="s">
        <v>39</v>
      </c>
      <c r="U626" s="5" t="s">
        <v>39</v>
      </c>
      <c r="V626" s="28" t="s">
        <v>39</v>
      </c>
      <c r="W626" s="7" t="s">
        <v>39</v>
      </c>
      <c r="X626" s="7" t="s">
        <v>39</v>
      </c>
      <c r="Y626" s="5" t="s">
        <v>39</v>
      </c>
      <c r="Z626" s="5" t="s">
        <v>39</v>
      </c>
      <c r="AA626" s="6" t="s">
        <v>39</v>
      </c>
      <c r="AB626" s="6" t="s">
        <v>39</v>
      </c>
      <c r="AC626" s="6" t="s">
        <v>39</v>
      </c>
      <c r="AD626" s="6" t="s">
        <v>39</v>
      </c>
      <c r="AE626" s="6" t="s">
        <v>39</v>
      </c>
    </row>
    <row r="627">
      <c r="A627" s="28" t="s">
        <v>2631</v>
      </c>
      <c r="B627" s="6" t="s">
        <v>2632</v>
      </c>
      <c r="C627" s="6" t="s">
        <v>2480</v>
      </c>
      <c r="D627" s="7" t="s">
        <v>2481</v>
      </c>
      <c r="E627" s="28" t="s">
        <v>2482</v>
      </c>
      <c r="F627" s="5" t="s">
        <v>101</v>
      </c>
      <c r="G627" s="6" t="s">
        <v>39</v>
      </c>
      <c r="H627" s="6" t="s">
        <v>39</v>
      </c>
      <c r="I627" s="6" t="s">
        <v>39</v>
      </c>
      <c r="J627" s="8" t="s">
        <v>2323</v>
      </c>
      <c r="K627" s="5" t="s">
        <v>2324</v>
      </c>
      <c r="L627" s="7" t="s">
        <v>2325</v>
      </c>
      <c r="M627" s="9">
        <v>0</v>
      </c>
      <c r="N627" s="5" t="s">
        <v>43</v>
      </c>
      <c r="O627" s="31">
        <v>42404.4253127315</v>
      </c>
      <c r="P627" s="32">
        <v>42406.157334456</v>
      </c>
      <c r="Q627" s="28" t="s">
        <v>39</v>
      </c>
      <c r="R627" s="29" t="s">
        <v>39</v>
      </c>
      <c r="S627" s="28" t="s">
        <v>39</v>
      </c>
      <c r="T627" s="28" t="s">
        <v>39</v>
      </c>
      <c r="U627" s="5" t="s">
        <v>39</v>
      </c>
      <c r="V627" s="28" t="s">
        <v>39</v>
      </c>
      <c r="W627" s="7" t="s">
        <v>39</v>
      </c>
      <c r="X627" s="7" t="s">
        <v>39</v>
      </c>
      <c r="Y627" s="5" t="s">
        <v>39</v>
      </c>
      <c r="Z627" s="5" t="s">
        <v>39</v>
      </c>
      <c r="AA627" s="6" t="s">
        <v>39</v>
      </c>
      <c r="AB627" s="6" t="s">
        <v>39</v>
      </c>
      <c r="AC627" s="6" t="s">
        <v>39</v>
      </c>
      <c r="AD627" s="6" t="s">
        <v>39</v>
      </c>
      <c r="AE627" s="6" t="s">
        <v>39</v>
      </c>
    </row>
    <row r="628">
      <c r="A628" s="28" t="s">
        <v>2633</v>
      </c>
      <c r="B628" s="6" t="s">
        <v>2634</v>
      </c>
      <c r="C628" s="6" t="s">
        <v>2480</v>
      </c>
      <c r="D628" s="7" t="s">
        <v>2481</v>
      </c>
      <c r="E628" s="28" t="s">
        <v>2482</v>
      </c>
      <c r="F628" s="5" t="s">
        <v>101</v>
      </c>
      <c r="G628" s="6" t="s">
        <v>39</v>
      </c>
      <c r="H628" s="6" t="s">
        <v>39</v>
      </c>
      <c r="I628" s="6" t="s">
        <v>39</v>
      </c>
      <c r="J628" s="8" t="s">
        <v>2323</v>
      </c>
      <c r="K628" s="5" t="s">
        <v>2324</v>
      </c>
      <c r="L628" s="7" t="s">
        <v>2325</v>
      </c>
      <c r="M628" s="9">
        <v>0</v>
      </c>
      <c r="N628" s="5" t="s">
        <v>43</v>
      </c>
      <c r="O628" s="31">
        <v>42404.4253129282</v>
      </c>
      <c r="P628" s="32">
        <v>42406.1573349884</v>
      </c>
      <c r="Q628" s="28" t="s">
        <v>39</v>
      </c>
      <c r="R628" s="29" t="s">
        <v>39</v>
      </c>
      <c r="S628" s="28" t="s">
        <v>39</v>
      </c>
      <c r="T628" s="28" t="s">
        <v>39</v>
      </c>
      <c r="U628" s="5" t="s">
        <v>39</v>
      </c>
      <c r="V628" s="28" t="s">
        <v>39</v>
      </c>
      <c r="W628" s="7" t="s">
        <v>39</v>
      </c>
      <c r="X628" s="7" t="s">
        <v>39</v>
      </c>
      <c r="Y628" s="5" t="s">
        <v>39</v>
      </c>
      <c r="Z628" s="5" t="s">
        <v>39</v>
      </c>
      <c r="AA628" s="6" t="s">
        <v>39</v>
      </c>
      <c r="AB628" s="6" t="s">
        <v>39</v>
      </c>
      <c r="AC628" s="6" t="s">
        <v>39</v>
      </c>
      <c r="AD628" s="6" t="s">
        <v>39</v>
      </c>
      <c r="AE628" s="6" t="s">
        <v>39</v>
      </c>
    </row>
    <row r="629">
      <c r="A629" s="28" t="s">
        <v>2635</v>
      </c>
      <c r="B629" s="6" t="s">
        <v>2636</v>
      </c>
      <c r="C629" s="6" t="s">
        <v>2480</v>
      </c>
      <c r="D629" s="7" t="s">
        <v>2481</v>
      </c>
      <c r="E629" s="28" t="s">
        <v>2482</v>
      </c>
      <c r="F629" s="5" t="s">
        <v>101</v>
      </c>
      <c r="G629" s="6" t="s">
        <v>39</v>
      </c>
      <c r="H629" s="6" t="s">
        <v>39</v>
      </c>
      <c r="I629" s="6" t="s">
        <v>39</v>
      </c>
      <c r="J629" s="8" t="s">
        <v>2323</v>
      </c>
      <c r="K629" s="5" t="s">
        <v>2324</v>
      </c>
      <c r="L629" s="7" t="s">
        <v>2325</v>
      </c>
      <c r="M629" s="9">
        <v>0</v>
      </c>
      <c r="N629" s="5" t="s">
        <v>43</v>
      </c>
      <c r="O629" s="31">
        <v>42404.4253129282</v>
      </c>
      <c r="P629" s="32">
        <v>42406.1573357292</v>
      </c>
      <c r="Q629" s="28" t="s">
        <v>39</v>
      </c>
      <c r="R629" s="29" t="s">
        <v>39</v>
      </c>
      <c r="S629" s="28" t="s">
        <v>39</v>
      </c>
      <c r="T629" s="28" t="s">
        <v>39</v>
      </c>
      <c r="U629" s="5" t="s">
        <v>39</v>
      </c>
      <c r="V629" s="28" t="s">
        <v>39</v>
      </c>
      <c r="W629" s="7" t="s">
        <v>39</v>
      </c>
      <c r="X629" s="7" t="s">
        <v>39</v>
      </c>
      <c r="Y629" s="5" t="s">
        <v>39</v>
      </c>
      <c r="Z629" s="5" t="s">
        <v>39</v>
      </c>
      <c r="AA629" s="6" t="s">
        <v>39</v>
      </c>
      <c r="AB629" s="6" t="s">
        <v>39</v>
      </c>
      <c r="AC629" s="6" t="s">
        <v>39</v>
      </c>
      <c r="AD629" s="6" t="s">
        <v>39</v>
      </c>
      <c r="AE629" s="6" t="s">
        <v>39</v>
      </c>
    </row>
    <row r="630">
      <c r="A630" s="28" t="s">
        <v>2637</v>
      </c>
      <c r="B630" s="6" t="s">
        <v>2638</v>
      </c>
      <c r="C630" s="6" t="s">
        <v>2480</v>
      </c>
      <c r="D630" s="7" t="s">
        <v>2481</v>
      </c>
      <c r="E630" s="28" t="s">
        <v>2482</v>
      </c>
      <c r="F630" s="5" t="s">
        <v>60</v>
      </c>
      <c r="G630" s="6" t="s">
        <v>39</v>
      </c>
      <c r="H630" s="6" t="s">
        <v>39</v>
      </c>
      <c r="I630" s="6" t="s">
        <v>39</v>
      </c>
      <c r="J630" s="8" t="s">
        <v>2639</v>
      </c>
      <c r="K630" s="5" t="s">
        <v>2640</v>
      </c>
      <c r="L630" s="7" t="s">
        <v>1772</v>
      </c>
      <c r="M630" s="9">
        <v>0</v>
      </c>
      <c r="N630" s="5" t="s">
        <v>43</v>
      </c>
      <c r="O630" s="31">
        <v>42404.4253131134</v>
      </c>
      <c r="P630" s="32">
        <v>42406.1573364236</v>
      </c>
      <c r="Q630" s="28" t="s">
        <v>39</v>
      </c>
      <c r="R630" s="29" t="s">
        <v>39</v>
      </c>
      <c r="S630" s="28" t="s">
        <v>39</v>
      </c>
      <c r="T630" s="28" t="s">
        <v>39</v>
      </c>
      <c r="U630" s="5" t="s">
        <v>39</v>
      </c>
      <c r="V630" s="28" t="s">
        <v>39</v>
      </c>
      <c r="W630" s="7" t="s">
        <v>39</v>
      </c>
      <c r="X630" s="7" t="s">
        <v>39</v>
      </c>
      <c r="Y630" s="5" t="s">
        <v>39</v>
      </c>
      <c r="Z630" s="5" t="s">
        <v>39</v>
      </c>
      <c r="AA630" s="6" t="s">
        <v>39</v>
      </c>
      <c r="AB630" s="6" t="s">
        <v>39</v>
      </c>
      <c r="AC630" s="6" t="s">
        <v>39</v>
      </c>
      <c r="AD630" s="6" t="s">
        <v>39</v>
      </c>
      <c r="AE630" s="6" t="s">
        <v>39</v>
      </c>
    </row>
    <row r="631">
      <c r="A631" s="28" t="s">
        <v>2641</v>
      </c>
      <c r="B631" s="6" t="s">
        <v>2642</v>
      </c>
      <c r="C631" s="6" t="s">
        <v>2480</v>
      </c>
      <c r="D631" s="7" t="s">
        <v>2481</v>
      </c>
      <c r="E631" s="28" t="s">
        <v>2482</v>
      </c>
      <c r="F631" s="5" t="s">
        <v>60</v>
      </c>
      <c r="G631" s="6" t="s">
        <v>39</v>
      </c>
      <c r="H631" s="6" t="s">
        <v>39</v>
      </c>
      <c r="I631" s="6" t="s">
        <v>39</v>
      </c>
      <c r="J631" s="8" t="s">
        <v>2639</v>
      </c>
      <c r="K631" s="5" t="s">
        <v>2640</v>
      </c>
      <c r="L631" s="7" t="s">
        <v>1772</v>
      </c>
      <c r="M631" s="9">
        <v>0</v>
      </c>
      <c r="N631" s="5" t="s">
        <v>43</v>
      </c>
      <c r="O631" s="31">
        <v>42404.4253132755</v>
      </c>
      <c r="P631" s="32">
        <v>42406.1578208681</v>
      </c>
      <c r="Q631" s="28" t="s">
        <v>39</v>
      </c>
      <c r="R631" s="29" t="s">
        <v>39</v>
      </c>
      <c r="S631" s="28" t="s">
        <v>39</v>
      </c>
      <c r="T631" s="28" t="s">
        <v>39</v>
      </c>
      <c r="U631" s="5" t="s">
        <v>39</v>
      </c>
      <c r="V631" s="28" t="s">
        <v>39</v>
      </c>
      <c r="W631" s="7" t="s">
        <v>39</v>
      </c>
      <c r="X631" s="7" t="s">
        <v>39</v>
      </c>
      <c r="Y631" s="5" t="s">
        <v>39</v>
      </c>
      <c r="Z631" s="5" t="s">
        <v>39</v>
      </c>
      <c r="AA631" s="6" t="s">
        <v>39</v>
      </c>
      <c r="AB631" s="6" t="s">
        <v>39</v>
      </c>
      <c r="AC631" s="6" t="s">
        <v>39</v>
      </c>
      <c r="AD631" s="6" t="s">
        <v>39</v>
      </c>
      <c r="AE631" s="6" t="s">
        <v>39</v>
      </c>
    </row>
    <row r="632">
      <c r="A632" s="28" t="s">
        <v>2643</v>
      </c>
      <c r="B632" s="6" t="s">
        <v>2644</v>
      </c>
      <c r="C632" s="6" t="s">
        <v>2645</v>
      </c>
      <c r="D632" s="7" t="s">
        <v>2481</v>
      </c>
      <c r="E632" s="28" t="s">
        <v>2482</v>
      </c>
      <c r="F632" s="5" t="s">
        <v>60</v>
      </c>
      <c r="G632" s="6" t="s">
        <v>39</v>
      </c>
      <c r="H632" s="6" t="s">
        <v>39</v>
      </c>
      <c r="I632" s="6" t="s">
        <v>39</v>
      </c>
      <c r="J632" s="8" t="s">
        <v>200</v>
      </c>
      <c r="K632" s="5" t="s">
        <v>201</v>
      </c>
      <c r="L632" s="7" t="s">
        <v>202</v>
      </c>
      <c r="M632" s="9">
        <v>0</v>
      </c>
      <c r="N632" s="5" t="s">
        <v>43</v>
      </c>
      <c r="O632" s="31">
        <v>42404.4253134606</v>
      </c>
      <c r="P632" s="32">
        <v>42408.7891525463</v>
      </c>
      <c r="Q632" s="28" t="s">
        <v>39</v>
      </c>
      <c r="R632" s="29" t="s">
        <v>39</v>
      </c>
      <c r="S632" s="28" t="s">
        <v>39</v>
      </c>
      <c r="T632" s="28" t="s">
        <v>39</v>
      </c>
      <c r="U632" s="5" t="s">
        <v>39</v>
      </c>
      <c r="V632" s="28" t="s">
        <v>39</v>
      </c>
      <c r="W632" s="7" t="s">
        <v>39</v>
      </c>
      <c r="X632" s="7" t="s">
        <v>39</v>
      </c>
      <c r="Y632" s="5" t="s">
        <v>39</v>
      </c>
      <c r="Z632" s="5" t="s">
        <v>39</v>
      </c>
      <c r="AA632" s="6" t="s">
        <v>39</v>
      </c>
      <c r="AB632" s="6" t="s">
        <v>39</v>
      </c>
      <c r="AC632" s="6" t="s">
        <v>39</v>
      </c>
      <c r="AD632" s="6" t="s">
        <v>39</v>
      </c>
      <c r="AE632" s="6" t="s">
        <v>39</v>
      </c>
    </row>
    <row r="633">
      <c r="A633" s="28" t="s">
        <v>2646</v>
      </c>
      <c r="B633" s="6" t="s">
        <v>2647</v>
      </c>
      <c r="C633" s="6" t="s">
        <v>2645</v>
      </c>
      <c r="D633" s="7" t="s">
        <v>2481</v>
      </c>
      <c r="E633" s="28" t="s">
        <v>2482</v>
      </c>
      <c r="F633" s="5" t="s">
        <v>60</v>
      </c>
      <c r="G633" s="6" t="s">
        <v>39</v>
      </c>
      <c r="H633" s="6" t="s">
        <v>39</v>
      </c>
      <c r="I633" s="6" t="s">
        <v>39</v>
      </c>
      <c r="J633" s="8" t="s">
        <v>200</v>
      </c>
      <c r="K633" s="5" t="s">
        <v>201</v>
      </c>
      <c r="L633" s="7" t="s">
        <v>202</v>
      </c>
      <c r="M633" s="9">
        <v>0</v>
      </c>
      <c r="N633" s="5" t="s">
        <v>43</v>
      </c>
      <c r="O633" s="31">
        <v>42404.4253136574</v>
      </c>
      <c r="P633" s="32">
        <v>42406.1578216088</v>
      </c>
      <c r="Q633" s="28" t="s">
        <v>39</v>
      </c>
      <c r="R633" s="29" t="s">
        <v>39</v>
      </c>
      <c r="S633" s="28" t="s">
        <v>39</v>
      </c>
      <c r="T633" s="28" t="s">
        <v>39</v>
      </c>
      <c r="U633" s="5" t="s">
        <v>39</v>
      </c>
      <c r="V633" s="28" t="s">
        <v>39</v>
      </c>
      <c r="W633" s="7" t="s">
        <v>39</v>
      </c>
      <c r="X633" s="7" t="s">
        <v>39</v>
      </c>
      <c r="Y633" s="5" t="s">
        <v>39</v>
      </c>
      <c r="Z633" s="5" t="s">
        <v>39</v>
      </c>
      <c r="AA633" s="6" t="s">
        <v>39</v>
      </c>
      <c r="AB633" s="6" t="s">
        <v>39</v>
      </c>
      <c r="AC633" s="6" t="s">
        <v>39</v>
      </c>
      <c r="AD633" s="6" t="s">
        <v>39</v>
      </c>
      <c r="AE633" s="6" t="s">
        <v>39</v>
      </c>
    </row>
    <row r="634">
      <c r="A634" s="28" t="s">
        <v>2648</v>
      </c>
      <c r="B634" s="6" t="s">
        <v>2474</v>
      </c>
      <c r="C634" s="6" t="s">
        <v>2475</v>
      </c>
      <c r="D634" s="7" t="s">
        <v>2128</v>
      </c>
      <c r="E634" s="28" t="s">
        <v>2129</v>
      </c>
      <c r="F634" s="5" t="s">
        <v>22</v>
      </c>
      <c r="G634" s="6" t="s">
        <v>37</v>
      </c>
      <c r="H634" s="6" t="s">
        <v>2649</v>
      </c>
      <c r="I634" s="6" t="s">
        <v>39</v>
      </c>
      <c r="J634" s="8" t="s">
        <v>523</v>
      </c>
      <c r="K634" s="5" t="s">
        <v>524</v>
      </c>
      <c r="L634" s="7" t="s">
        <v>525</v>
      </c>
      <c r="M634" s="9">
        <v>6330</v>
      </c>
      <c r="N634" s="5" t="s">
        <v>287</v>
      </c>
      <c r="O634" s="31">
        <v>42404.427356794</v>
      </c>
      <c r="P634" s="32">
        <v>42408.6176316782</v>
      </c>
      <c r="Q634" s="28" t="s">
        <v>39</v>
      </c>
      <c r="R634" s="29" t="s">
        <v>39</v>
      </c>
      <c r="S634" s="28" t="s">
        <v>77</v>
      </c>
      <c r="T634" s="28" t="s">
        <v>116</v>
      </c>
      <c r="U634" s="5" t="s">
        <v>117</v>
      </c>
      <c r="V634" s="28" t="s">
        <v>526</v>
      </c>
      <c r="W634" s="7" t="s">
        <v>2650</v>
      </c>
      <c r="X634" s="7" t="s">
        <v>39</v>
      </c>
      <c r="Y634" s="5" t="s">
        <v>290</v>
      </c>
      <c r="Z634" s="5" t="s">
        <v>39</v>
      </c>
      <c r="AA634" s="6" t="s">
        <v>39</v>
      </c>
      <c r="AB634" s="6" t="s">
        <v>39</v>
      </c>
      <c r="AC634" s="6" t="s">
        <v>39</v>
      </c>
      <c r="AD634" s="6" t="s">
        <v>39</v>
      </c>
      <c r="AE634" s="6" t="s">
        <v>39</v>
      </c>
    </row>
    <row r="635">
      <c r="A635" s="28" t="s">
        <v>2651</v>
      </c>
      <c r="B635" s="6" t="s">
        <v>2652</v>
      </c>
      <c r="C635" s="6" t="s">
        <v>149</v>
      </c>
      <c r="D635" s="7" t="s">
        <v>150</v>
      </c>
      <c r="E635" s="28" t="s">
        <v>151</v>
      </c>
      <c r="F635" s="5" t="s">
        <v>22</v>
      </c>
      <c r="G635" s="6" t="s">
        <v>39</v>
      </c>
      <c r="H635" s="6" t="s">
        <v>2653</v>
      </c>
      <c r="I635" s="6" t="s">
        <v>39</v>
      </c>
      <c r="J635" s="8" t="s">
        <v>335</v>
      </c>
      <c r="K635" s="5" t="s">
        <v>336</v>
      </c>
      <c r="L635" s="7" t="s">
        <v>337</v>
      </c>
      <c r="M635" s="9">
        <v>6340</v>
      </c>
      <c r="N635" s="5" t="s">
        <v>156</v>
      </c>
      <c r="O635" s="31">
        <v>42404.4355467593</v>
      </c>
      <c r="P635" s="32">
        <v>42405.394375</v>
      </c>
      <c r="Q635" s="28" t="s">
        <v>39</v>
      </c>
      <c r="R635" s="29" t="s">
        <v>39</v>
      </c>
      <c r="S635" s="28" t="s">
        <v>157</v>
      </c>
      <c r="T635" s="28" t="s">
        <v>338</v>
      </c>
      <c r="U635" s="5" t="s">
        <v>159</v>
      </c>
      <c r="V635" s="28" t="s">
        <v>2654</v>
      </c>
      <c r="W635" s="7" t="s">
        <v>2655</v>
      </c>
      <c r="X635" s="7" t="s">
        <v>39</v>
      </c>
      <c r="Y635" s="5" t="s">
        <v>162</v>
      </c>
      <c r="Z635" s="5" t="s">
        <v>163</v>
      </c>
      <c r="AA635" s="6" t="s">
        <v>39</v>
      </c>
      <c r="AB635" s="6" t="s">
        <v>39</v>
      </c>
      <c r="AC635" s="6" t="s">
        <v>39</v>
      </c>
      <c r="AD635" s="6" t="s">
        <v>39</v>
      </c>
      <c r="AE635" s="6" t="s">
        <v>39</v>
      </c>
    </row>
    <row r="636">
      <c r="A636" s="28" t="s">
        <v>2656</v>
      </c>
      <c r="B636" s="6" t="s">
        <v>2652</v>
      </c>
      <c r="C636" s="6" t="s">
        <v>149</v>
      </c>
      <c r="D636" s="7" t="s">
        <v>150</v>
      </c>
      <c r="E636" s="28" t="s">
        <v>151</v>
      </c>
      <c r="F636" s="5" t="s">
        <v>22</v>
      </c>
      <c r="G636" s="6" t="s">
        <v>39</v>
      </c>
      <c r="H636" s="6" t="s">
        <v>2657</v>
      </c>
      <c r="I636" s="6" t="s">
        <v>39</v>
      </c>
      <c r="J636" s="8" t="s">
        <v>335</v>
      </c>
      <c r="K636" s="5" t="s">
        <v>336</v>
      </c>
      <c r="L636" s="7" t="s">
        <v>337</v>
      </c>
      <c r="M636" s="9">
        <v>6350</v>
      </c>
      <c r="N636" s="5" t="s">
        <v>156</v>
      </c>
      <c r="O636" s="31">
        <v>42404.4371498843</v>
      </c>
      <c r="P636" s="32">
        <v>42430.627346794</v>
      </c>
      <c r="Q636" s="28" t="s">
        <v>39</v>
      </c>
      <c r="R636" s="29" t="s">
        <v>39</v>
      </c>
      <c r="S636" s="28" t="s">
        <v>165</v>
      </c>
      <c r="T636" s="28" t="s">
        <v>338</v>
      </c>
      <c r="U636" s="5" t="s">
        <v>339</v>
      </c>
      <c r="V636" s="28" t="s">
        <v>2654</v>
      </c>
      <c r="W636" s="7" t="s">
        <v>2658</v>
      </c>
      <c r="X636" s="7" t="s">
        <v>39</v>
      </c>
      <c r="Y636" s="5" t="s">
        <v>168</v>
      </c>
      <c r="Z636" s="5" t="s">
        <v>163</v>
      </c>
      <c r="AA636" s="6" t="s">
        <v>39</v>
      </c>
      <c r="AB636" s="6" t="s">
        <v>39</v>
      </c>
      <c r="AC636" s="6" t="s">
        <v>39</v>
      </c>
      <c r="AD636" s="6" t="s">
        <v>39</v>
      </c>
      <c r="AE636" s="6" t="s">
        <v>39</v>
      </c>
    </row>
    <row r="637">
      <c r="A637" s="28" t="s">
        <v>2659</v>
      </c>
      <c r="B637" s="6" t="s">
        <v>2652</v>
      </c>
      <c r="C637" s="6" t="s">
        <v>149</v>
      </c>
      <c r="D637" s="7" t="s">
        <v>150</v>
      </c>
      <c r="E637" s="28" t="s">
        <v>151</v>
      </c>
      <c r="F637" s="5" t="s">
        <v>22</v>
      </c>
      <c r="G637" s="6" t="s">
        <v>39</v>
      </c>
      <c r="H637" s="6" t="s">
        <v>2657</v>
      </c>
      <c r="I637" s="6" t="s">
        <v>39</v>
      </c>
      <c r="J637" s="8" t="s">
        <v>335</v>
      </c>
      <c r="K637" s="5" t="s">
        <v>336</v>
      </c>
      <c r="L637" s="7" t="s">
        <v>337</v>
      </c>
      <c r="M637" s="9">
        <v>6360</v>
      </c>
      <c r="N637" s="5" t="s">
        <v>156</v>
      </c>
      <c r="O637" s="31">
        <v>42404.4384298264</v>
      </c>
      <c r="P637" s="32">
        <v>42430.627346794</v>
      </c>
      <c r="Q637" s="28" t="s">
        <v>39</v>
      </c>
      <c r="R637" s="29" t="s">
        <v>39</v>
      </c>
      <c r="S637" s="28" t="s">
        <v>77</v>
      </c>
      <c r="T637" s="28" t="s">
        <v>338</v>
      </c>
      <c r="U637" s="5" t="s">
        <v>117</v>
      </c>
      <c r="V637" s="28" t="s">
        <v>2654</v>
      </c>
      <c r="W637" s="7" t="s">
        <v>2660</v>
      </c>
      <c r="X637" s="7" t="s">
        <v>39</v>
      </c>
      <c r="Y637" s="5" t="s">
        <v>168</v>
      </c>
      <c r="Z637" s="5" t="s">
        <v>163</v>
      </c>
      <c r="AA637" s="6" t="s">
        <v>39</v>
      </c>
      <c r="AB637" s="6" t="s">
        <v>39</v>
      </c>
      <c r="AC637" s="6" t="s">
        <v>39</v>
      </c>
      <c r="AD637" s="6" t="s">
        <v>39</v>
      </c>
      <c r="AE637" s="6" t="s">
        <v>39</v>
      </c>
    </row>
    <row r="638">
      <c r="A638" s="28" t="s">
        <v>2661</v>
      </c>
      <c r="B638" s="6" t="s">
        <v>2662</v>
      </c>
      <c r="C638" s="6" t="s">
        <v>2663</v>
      </c>
      <c r="D638" s="7" t="s">
        <v>2664</v>
      </c>
      <c r="E638" s="28" t="s">
        <v>2665</v>
      </c>
      <c r="F638" s="5" t="s">
        <v>91</v>
      </c>
      <c r="G638" s="6" t="s">
        <v>37</v>
      </c>
      <c r="H638" s="6" t="s">
        <v>2666</v>
      </c>
      <c r="I638" s="6" t="s">
        <v>39</v>
      </c>
      <c r="J638" s="8" t="s">
        <v>2667</v>
      </c>
      <c r="K638" s="5" t="s">
        <v>2668</v>
      </c>
      <c r="L638" s="7" t="s">
        <v>2669</v>
      </c>
      <c r="M638" s="9">
        <v>0</v>
      </c>
      <c r="N638" s="5" t="s">
        <v>43</v>
      </c>
      <c r="O638" s="31">
        <v>42404.4447170949</v>
      </c>
      <c r="P638" s="32">
        <v>42408.5497083333</v>
      </c>
      <c r="Q638" s="28" t="s">
        <v>39</v>
      </c>
      <c r="R638" s="29" t="s">
        <v>39</v>
      </c>
      <c r="S638" s="28" t="s">
        <v>39</v>
      </c>
      <c r="T638" s="28" t="s">
        <v>39</v>
      </c>
      <c r="U638" s="5" t="s">
        <v>39</v>
      </c>
      <c r="V638" s="28" t="s">
        <v>39</v>
      </c>
      <c r="W638" s="7" t="s">
        <v>39</v>
      </c>
      <c r="X638" s="7" t="s">
        <v>39</v>
      </c>
      <c r="Y638" s="5" t="s">
        <v>39</v>
      </c>
      <c r="Z638" s="5" t="s">
        <v>39</v>
      </c>
      <c r="AA638" s="6" t="s">
        <v>39</v>
      </c>
      <c r="AB638" s="6" t="s">
        <v>39</v>
      </c>
      <c r="AC638" s="6" t="s">
        <v>39</v>
      </c>
      <c r="AD638" s="6" t="s">
        <v>39</v>
      </c>
      <c r="AE638" s="6" t="s">
        <v>39</v>
      </c>
    </row>
    <row r="639">
      <c r="A639" s="28" t="s">
        <v>2670</v>
      </c>
      <c r="B639" s="6" t="s">
        <v>2671</v>
      </c>
      <c r="C639" s="6" t="s">
        <v>2663</v>
      </c>
      <c r="D639" s="7" t="s">
        <v>2664</v>
      </c>
      <c r="E639" s="28" t="s">
        <v>2665</v>
      </c>
      <c r="F639" s="5" t="s">
        <v>60</v>
      </c>
      <c r="G639" s="6" t="s">
        <v>39</v>
      </c>
      <c r="H639" s="6" t="s">
        <v>39</v>
      </c>
      <c r="I639" s="6" t="s">
        <v>39</v>
      </c>
      <c r="J639" s="8" t="s">
        <v>2667</v>
      </c>
      <c r="K639" s="5" t="s">
        <v>2668</v>
      </c>
      <c r="L639" s="7" t="s">
        <v>2669</v>
      </c>
      <c r="M639" s="9">
        <v>0</v>
      </c>
      <c r="N639" s="5" t="s">
        <v>43</v>
      </c>
      <c r="O639" s="31">
        <v>42404.4475774306</v>
      </c>
      <c r="P639" s="32">
        <v>42408.549709456</v>
      </c>
      <c r="Q639" s="28" t="s">
        <v>39</v>
      </c>
      <c r="R639" s="29" t="s">
        <v>39</v>
      </c>
      <c r="S639" s="28" t="s">
        <v>39</v>
      </c>
      <c r="T639" s="28" t="s">
        <v>39</v>
      </c>
      <c r="U639" s="5" t="s">
        <v>39</v>
      </c>
      <c r="V639" s="28" t="s">
        <v>39</v>
      </c>
      <c r="W639" s="7" t="s">
        <v>39</v>
      </c>
      <c r="X639" s="7" t="s">
        <v>39</v>
      </c>
      <c r="Y639" s="5" t="s">
        <v>39</v>
      </c>
      <c r="Z639" s="5" t="s">
        <v>39</v>
      </c>
      <c r="AA639" s="6" t="s">
        <v>39</v>
      </c>
      <c r="AB639" s="6" t="s">
        <v>39</v>
      </c>
      <c r="AC639" s="6" t="s">
        <v>39</v>
      </c>
      <c r="AD639" s="6" t="s">
        <v>39</v>
      </c>
      <c r="AE639" s="6" t="s">
        <v>39</v>
      </c>
    </row>
    <row r="640">
      <c r="A640" s="28" t="s">
        <v>2672</v>
      </c>
      <c r="B640" s="6" t="s">
        <v>2673</v>
      </c>
      <c r="C640" s="6" t="s">
        <v>2674</v>
      </c>
      <c r="D640" s="7" t="s">
        <v>2664</v>
      </c>
      <c r="E640" s="28" t="s">
        <v>2665</v>
      </c>
      <c r="F640" s="5" t="s">
        <v>22</v>
      </c>
      <c r="G640" s="6" t="s">
        <v>39</v>
      </c>
      <c r="H640" s="6" t="s">
        <v>39</v>
      </c>
      <c r="I640" s="6" t="s">
        <v>39</v>
      </c>
      <c r="J640" s="8" t="s">
        <v>2667</v>
      </c>
      <c r="K640" s="5" t="s">
        <v>2668</v>
      </c>
      <c r="L640" s="7" t="s">
        <v>2669</v>
      </c>
      <c r="M640" s="9">
        <v>6390</v>
      </c>
      <c r="N640" s="5" t="s">
        <v>156</v>
      </c>
      <c r="O640" s="31">
        <v>42404.4503325231</v>
      </c>
      <c r="P640" s="32">
        <v>42408.5497103356</v>
      </c>
      <c r="Q640" s="28" t="s">
        <v>39</v>
      </c>
      <c r="R640" s="29" t="s">
        <v>39</v>
      </c>
      <c r="S640" s="28" t="s">
        <v>77</v>
      </c>
      <c r="T640" s="28" t="s">
        <v>763</v>
      </c>
      <c r="U640" s="5" t="s">
        <v>117</v>
      </c>
      <c r="V640" s="28" t="s">
        <v>78</v>
      </c>
      <c r="W640" s="7" t="s">
        <v>2675</v>
      </c>
      <c r="X640" s="7" t="s">
        <v>39</v>
      </c>
      <c r="Y640" s="5" t="s">
        <v>162</v>
      </c>
      <c r="Z640" s="5" t="s">
        <v>2676</v>
      </c>
      <c r="AA640" s="6" t="s">
        <v>39</v>
      </c>
      <c r="AB640" s="6" t="s">
        <v>39</v>
      </c>
      <c r="AC640" s="6" t="s">
        <v>39</v>
      </c>
      <c r="AD640" s="6" t="s">
        <v>39</v>
      </c>
      <c r="AE640" s="6" t="s">
        <v>39</v>
      </c>
    </row>
    <row r="641">
      <c r="A641" s="28" t="s">
        <v>2677</v>
      </c>
      <c r="B641" s="6" t="s">
        <v>2678</v>
      </c>
      <c r="C641" s="6" t="s">
        <v>519</v>
      </c>
      <c r="D641" s="7" t="s">
        <v>2679</v>
      </c>
      <c r="E641" s="28" t="s">
        <v>2680</v>
      </c>
      <c r="F641" s="5" t="s">
        <v>91</v>
      </c>
      <c r="G641" s="6" t="s">
        <v>61</v>
      </c>
      <c r="H641" s="6" t="s">
        <v>2681</v>
      </c>
      <c r="I641" s="6" t="s">
        <v>39</v>
      </c>
      <c r="J641" s="8" t="s">
        <v>633</v>
      </c>
      <c r="K641" s="5" t="s">
        <v>634</v>
      </c>
      <c r="L641" s="7" t="s">
        <v>635</v>
      </c>
      <c r="M641" s="9">
        <v>0</v>
      </c>
      <c r="N641" s="5" t="s">
        <v>43</v>
      </c>
      <c r="O641" s="31">
        <v>42404.4528003472</v>
      </c>
      <c r="P641" s="32">
        <v>42408.7944444097</v>
      </c>
      <c r="Q641" s="28" t="s">
        <v>39</v>
      </c>
      <c r="R641" s="29" t="s">
        <v>39</v>
      </c>
      <c r="S641" s="28" t="s">
        <v>77</v>
      </c>
      <c r="T641" s="28" t="s">
        <v>39</v>
      </c>
      <c r="U641" s="5" t="s">
        <v>39</v>
      </c>
      <c r="V641" s="28" t="s">
        <v>636</v>
      </c>
      <c r="W641" s="7" t="s">
        <v>39</v>
      </c>
      <c r="X641" s="7" t="s">
        <v>39</v>
      </c>
      <c r="Y641" s="5" t="s">
        <v>39</v>
      </c>
      <c r="Z641" s="5" t="s">
        <v>39</v>
      </c>
      <c r="AA641" s="6" t="s">
        <v>39</v>
      </c>
      <c r="AB641" s="6" t="s">
        <v>39</v>
      </c>
      <c r="AC641" s="6" t="s">
        <v>39</v>
      </c>
      <c r="AD641" s="6" t="s">
        <v>39</v>
      </c>
      <c r="AE641" s="6" t="s">
        <v>39</v>
      </c>
    </row>
    <row r="642">
      <c r="A642" s="28" t="s">
        <v>2682</v>
      </c>
      <c r="B642" s="6" t="s">
        <v>2683</v>
      </c>
      <c r="C642" s="6" t="s">
        <v>519</v>
      </c>
      <c r="D642" s="7" t="s">
        <v>2679</v>
      </c>
      <c r="E642" s="28" t="s">
        <v>2680</v>
      </c>
      <c r="F642" s="5" t="s">
        <v>22</v>
      </c>
      <c r="G642" s="6" t="s">
        <v>37</v>
      </c>
      <c r="H642" s="6" t="s">
        <v>2684</v>
      </c>
      <c r="I642" s="6" t="s">
        <v>39</v>
      </c>
      <c r="J642" s="8" t="s">
        <v>633</v>
      </c>
      <c r="K642" s="5" t="s">
        <v>634</v>
      </c>
      <c r="L642" s="7" t="s">
        <v>635</v>
      </c>
      <c r="M642" s="9">
        <v>6410</v>
      </c>
      <c r="N642" s="5" t="s">
        <v>379</v>
      </c>
      <c r="O642" s="31">
        <v>42404.4528003472</v>
      </c>
      <c r="P642" s="32">
        <v>42430.627346956</v>
      </c>
      <c r="Q642" s="28" t="s">
        <v>39</v>
      </c>
      <c r="R642" s="29" t="s">
        <v>2685</v>
      </c>
      <c r="S642" s="28" t="s">
        <v>77</v>
      </c>
      <c r="T642" s="28" t="s">
        <v>158</v>
      </c>
      <c r="U642" s="5" t="s">
        <v>170</v>
      </c>
      <c r="V642" s="28" t="s">
        <v>636</v>
      </c>
      <c r="W642" s="7" t="s">
        <v>2686</v>
      </c>
      <c r="X642" s="7" t="s">
        <v>39</v>
      </c>
      <c r="Y642" s="5" t="s">
        <v>290</v>
      </c>
      <c r="Z642" s="5" t="s">
        <v>39</v>
      </c>
      <c r="AA642" s="6" t="s">
        <v>39</v>
      </c>
      <c r="AB642" s="6" t="s">
        <v>39</v>
      </c>
      <c r="AC642" s="6" t="s">
        <v>39</v>
      </c>
      <c r="AD642" s="6" t="s">
        <v>39</v>
      </c>
      <c r="AE642" s="6" t="s">
        <v>39</v>
      </c>
    </row>
    <row r="643">
      <c r="A643" s="28" t="s">
        <v>2687</v>
      </c>
      <c r="B643" s="6" t="s">
        <v>2688</v>
      </c>
      <c r="C643" s="6" t="s">
        <v>519</v>
      </c>
      <c r="D643" s="7" t="s">
        <v>2679</v>
      </c>
      <c r="E643" s="28" t="s">
        <v>2680</v>
      </c>
      <c r="F643" s="5" t="s">
        <v>323</v>
      </c>
      <c r="G643" s="6" t="s">
        <v>37</v>
      </c>
      <c r="H643" s="6" t="s">
        <v>2689</v>
      </c>
      <c r="I643" s="6" t="s">
        <v>39</v>
      </c>
      <c r="J643" s="8" t="s">
        <v>2323</v>
      </c>
      <c r="K643" s="5" t="s">
        <v>2324</v>
      </c>
      <c r="L643" s="7" t="s">
        <v>2325</v>
      </c>
      <c r="M643" s="9">
        <v>0</v>
      </c>
      <c r="N643" s="5" t="s">
        <v>43</v>
      </c>
      <c r="O643" s="31">
        <v>42404.4528014236</v>
      </c>
      <c r="P643" s="32">
        <v>42408.7944447917</v>
      </c>
      <c r="Q643" s="28" t="s">
        <v>39</v>
      </c>
      <c r="R643" s="29" t="s">
        <v>39</v>
      </c>
      <c r="S643" s="28" t="s">
        <v>77</v>
      </c>
      <c r="T643" s="28" t="s">
        <v>39</v>
      </c>
      <c r="U643" s="5" t="s">
        <v>39</v>
      </c>
      <c r="V643" s="28" t="s">
        <v>1870</v>
      </c>
      <c r="W643" s="7" t="s">
        <v>39</v>
      </c>
      <c r="X643" s="7" t="s">
        <v>39</v>
      </c>
      <c r="Y643" s="5" t="s">
        <v>39</v>
      </c>
      <c r="Z643" s="5" t="s">
        <v>39</v>
      </c>
      <c r="AA643" s="6" t="s">
        <v>39</v>
      </c>
      <c r="AB643" s="6" t="s">
        <v>39</v>
      </c>
      <c r="AC643" s="6" t="s">
        <v>39</v>
      </c>
      <c r="AD643" s="6" t="s">
        <v>39</v>
      </c>
      <c r="AE643" s="6" t="s">
        <v>39</v>
      </c>
    </row>
    <row r="644">
      <c r="A644" s="28" t="s">
        <v>2690</v>
      </c>
      <c r="B644" s="6" t="s">
        <v>2691</v>
      </c>
      <c r="C644" s="6" t="s">
        <v>519</v>
      </c>
      <c r="D644" s="7" t="s">
        <v>2679</v>
      </c>
      <c r="E644" s="28" t="s">
        <v>2680</v>
      </c>
      <c r="F644" s="5" t="s">
        <v>91</v>
      </c>
      <c r="G644" s="6" t="s">
        <v>61</v>
      </c>
      <c r="H644" s="6" t="s">
        <v>2692</v>
      </c>
      <c r="I644" s="6" t="s">
        <v>39</v>
      </c>
      <c r="J644" s="8" t="s">
        <v>653</v>
      </c>
      <c r="K644" s="5" t="s">
        <v>654</v>
      </c>
      <c r="L644" s="7" t="s">
        <v>655</v>
      </c>
      <c r="M644" s="9">
        <v>0</v>
      </c>
      <c r="N644" s="5" t="s">
        <v>43</v>
      </c>
      <c r="O644" s="31">
        <v>42404.4528016204</v>
      </c>
      <c r="P644" s="32">
        <v>42408.7944453356</v>
      </c>
      <c r="Q644" s="28" t="s">
        <v>39</v>
      </c>
      <c r="R644" s="29" t="s">
        <v>39</v>
      </c>
      <c r="S644" s="28" t="s">
        <v>77</v>
      </c>
      <c r="T644" s="28" t="s">
        <v>39</v>
      </c>
      <c r="U644" s="5" t="s">
        <v>39</v>
      </c>
      <c r="V644" s="28" t="s">
        <v>656</v>
      </c>
      <c r="W644" s="7" t="s">
        <v>39</v>
      </c>
      <c r="X644" s="7" t="s">
        <v>39</v>
      </c>
      <c r="Y644" s="5" t="s">
        <v>39</v>
      </c>
      <c r="Z644" s="5" t="s">
        <v>39</v>
      </c>
      <c r="AA644" s="6" t="s">
        <v>39</v>
      </c>
      <c r="AB644" s="6" t="s">
        <v>39</v>
      </c>
      <c r="AC644" s="6" t="s">
        <v>39</v>
      </c>
      <c r="AD644" s="6" t="s">
        <v>39</v>
      </c>
      <c r="AE644" s="6" t="s">
        <v>39</v>
      </c>
    </row>
    <row r="645">
      <c r="A645" s="28" t="s">
        <v>2693</v>
      </c>
      <c r="B645" s="6" t="s">
        <v>2694</v>
      </c>
      <c r="C645" s="6" t="s">
        <v>519</v>
      </c>
      <c r="D645" s="7" t="s">
        <v>2679</v>
      </c>
      <c r="E645" s="28" t="s">
        <v>2680</v>
      </c>
      <c r="F645" s="5" t="s">
        <v>91</v>
      </c>
      <c r="G645" s="6" t="s">
        <v>61</v>
      </c>
      <c r="H645" s="6" t="s">
        <v>2695</v>
      </c>
      <c r="I645" s="6" t="s">
        <v>39</v>
      </c>
      <c r="J645" s="8" t="s">
        <v>653</v>
      </c>
      <c r="K645" s="5" t="s">
        <v>654</v>
      </c>
      <c r="L645" s="7" t="s">
        <v>655</v>
      </c>
      <c r="M645" s="9">
        <v>0</v>
      </c>
      <c r="N645" s="5" t="s">
        <v>43</v>
      </c>
      <c r="O645" s="31">
        <v>42404.4528016204</v>
      </c>
      <c r="P645" s="32">
        <v>42408.7944456829</v>
      </c>
      <c r="Q645" s="28" t="s">
        <v>39</v>
      </c>
      <c r="R645" s="29" t="s">
        <v>39</v>
      </c>
      <c r="S645" s="28" t="s">
        <v>77</v>
      </c>
      <c r="T645" s="28" t="s">
        <v>39</v>
      </c>
      <c r="U645" s="5" t="s">
        <v>39</v>
      </c>
      <c r="V645" s="28" t="s">
        <v>656</v>
      </c>
      <c r="W645" s="7" t="s">
        <v>39</v>
      </c>
      <c r="X645" s="7" t="s">
        <v>39</v>
      </c>
      <c r="Y645" s="5" t="s">
        <v>39</v>
      </c>
      <c r="Z645" s="5" t="s">
        <v>39</v>
      </c>
      <c r="AA645" s="6" t="s">
        <v>39</v>
      </c>
      <c r="AB645" s="6" t="s">
        <v>39</v>
      </c>
      <c r="AC645" s="6" t="s">
        <v>39</v>
      </c>
      <c r="AD645" s="6" t="s">
        <v>39</v>
      </c>
      <c r="AE645" s="6" t="s">
        <v>39</v>
      </c>
    </row>
    <row r="646">
      <c r="A646" s="28" t="s">
        <v>2696</v>
      </c>
      <c r="B646" s="6" t="s">
        <v>2697</v>
      </c>
      <c r="C646" s="6" t="s">
        <v>2663</v>
      </c>
      <c r="D646" s="7" t="s">
        <v>2664</v>
      </c>
      <c r="E646" s="28" t="s">
        <v>2665</v>
      </c>
      <c r="F646" s="5" t="s">
        <v>22</v>
      </c>
      <c r="G646" s="6" t="s">
        <v>39</v>
      </c>
      <c r="H646" s="6" t="s">
        <v>39</v>
      </c>
      <c r="I646" s="6" t="s">
        <v>39</v>
      </c>
      <c r="J646" s="8" t="s">
        <v>50</v>
      </c>
      <c r="K646" s="5" t="s">
        <v>2698</v>
      </c>
      <c r="L646" s="7" t="s">
        <v>2699</v>
      </c>
      <c r="M646" s="9">
        <v>6450</v>
      </c>
      <c r="N646" s="5" t="s">
        <v>287</v>
      </c>
      <c r="O646" s="31">
        <v>42404.4533353356</v>
      </c>
      <c r="P646" s="32">
        <v>42408.5497114236</v>
      </c>
      <c r="Q646" s="28" t="s">
        <v>39</v>
      </c>
      <c r="R646" s="29" t="s">
        <v>39</v>
      </c>
      <c r="S646" s="28" t="s">
        <v>77</v>
      </c>
      <c r="T646" s="28" t="s">
        <v>763</v>
      </c>
      <c r="U646" s="5" t="s">
        <v>117</v>
      </c>
      <c r="V646" s="28" t="s">
        <v>39</v>
      </c>
      <c r="W646" s="7" t="s">
        <v>2700</v>
      </c>
      <c r="X646" s="7" t="s">
        <v>39</v>
      </c>
      <c r="Y646" s="5" t="s">
        <v>162</v>
      </c>
      <c r="Z646" s="5" t="s">
        <v>39</v>
      </c>
      <c r="AA646" s="6" t="s">
        <v>39</v>
      </c>
      <c r="AB646" s="6" t="s">
        <v>39</v>
      </c>
      <c r="AC646" s="6" t="s">
        <v>39</v>
      </c>
      <c r="AD646" s="6" t="s">
        <v>39</v>
      </c>
      <c r="AE646" s="6" t="s">
        <v>39</v>
      </c>
    </row>
    <row r="647">
      <c r="A647" s="28" t="s">
        <v>2701</v>
      </c>
      <c r="B647" s="6" t="s">
        <v>2702</v>
      </c>
      <c r="C647" s="6" t="s">
        <v>519</v>
      </c>
      <c r="D647" s="7" t="s">
        <v>2703</v>
      </c>
      <c r="E647" s="28" t="s">
        <v>2704</v>
      </c>
      <c r="F647" s="5" t="s">
        <v>22</v>
      </c>
      <c r="G647" s="6" t="s">
        <v>37</v>
      </c>
      <c r="H647" s="6" t="s">
        <v>2705</v>
      </c>
      <c r="I647" s="6" t="s">
        <v>39</v>
      </c>
      <c r="J647" s="8" t="s">
        <v>879</v>
      </c>
      <c r="K647" s="5" t="s">
        <v>880</v>
      </c>
      <c r="L647" s="7" t="s">
        <v>881</v>
      </c>
      <c r="M647" s="9">
        <v>6460</v>
      </c>
      <c r="N647" s="5" t="s">
        <v>287</v>
      </c>
      <c r="O647" s="31">
        <v>42404.4702590625</v>
      </c>
      <c r="P647" s="32">
        <v>42408.812821956</v>
      </c>
      <c r="Q647" s="28" t="s">
        <v>39</v>
      </c>
      <c r="R647" s="29" t="s">
        <v>39</v>
      </c>
      <c r="S647" s="28" t="s">
        <v>77</v>
      </c>
      <c r="T647" s="28" t="s">
        <v>158</v>
      </c>
      <c r="U647" s="5" t="s">
        <v>170</v>
      </c>
      <c r="V647" s="28" t="s">
        <v>526</v>
      </c>
      <c r="W647" s="7" t="s">
        <v>2706</v>
      </c>
      <c r="X647" s="7" t="s">
        <v>39</v>
      </c>
      <c r="Y647" s="5" t="s">
        <v>162</v>
      </c>
      <c r="Z647" s="5" t="s">
        <v>39</v>
      </c>
      <c r="AA647" s="6" t="s">
        <v>39</v>
      </c>
      <c r="AB647" s="6" t="s">
        <v>39</v>
      </c>
      <c r="AC647" s="6" t="s">
        <v>39</v>
      </c>
      <c r="AD647" s="6" t="s">
        <v>39</v>
      </c>
      <c r="AE647" s="6" t="s">
        <v>39</v>
      </c>
    </row>
    <row r="648">
      <c r="A648" s="28" t="s">
        <v>2707</v>
      </c>
      <c r="B648" s="6" t="s">
        <v>2708</v>
      </c>
      <c r="C648" s="6" t="s">
        <v>519</v>
      </c>
      <c r="D648" s="7" t="s">
        <v>2703</v>
      </c>
      <c r="E648" s="28" t="s">
        <v>2704</v>
      </c>
      <c r="F648" s="5" t="s">
        <v>22</v>
      </c>
      <c r="G648" s="6" t="s">
        <v>37</v>
      </c>
      <c r="H648" s="6" t="s">
        <v>2709</v>
      </c>
      <c r="I648" s="6" t="s">
        <v>39</v>
      </c>
      <c r="J648" s="8" t="s">
        <v>879</v>
      </c>
      <c r="K648" s="5" t="s">
        <v>880</v>
      </c>
      <c r="L648" s="7" t="s">
        <v>881</v>
      </c>
      <c r="M648" s="9">
        <v>6470</v>
      </c>
      <c r="N648" s="5" t="s">
        <v>287</v>
      </c>
      <c r="O648" s="31">
        <v>42404.4702601505</v>
      </c>
      <c r="P648" s="32">
        <v>42408.7450648148</v>
      </c>
      <c r="Q648" s="28" t="s">
        <v>39</v>
      </c>
      <c r="R648" s="29" t="s">
        <v>39</v>
      </c>
      <c r="S648" s="28" t="s">
        <v>77</v>
      </c>
      <c r="T648" s="28" t="s">
        <v>158</v>
      </c>
      <c r="U648" s="5" t="s">
        <v>170</v>
      </c>
      <c r="V648" s="28" t="s">
        <v>526</v>
      </c>
      <c r="W648" s="7" t="s">
        <v>2710</v>
      </c>
      <c r="X648" s="7" t="s">
        <v>39</v>
      </c>
      <c r="Y648" s="5" t="s">
        <v>162</v>
      </c>
      <c r="Z648" s="5" t="s">
        <v>39</v>
      </c>
      <c r="AA648" s="6" t="s">
        <v>39</v>
      </c>
      <c r="AB648" s="6" t="s">
        <v>39</v>
      </c>
      <c r="AC648" s="6" t="s">
        <v>39</v>
      </c>
      <c r="AD648" s="6" t="s">
        <v>39</v>
      </c>
      <c r="AE648" s="6" t="s">
        <v>39</v>
      </c>
    </row>
    <row r="649">
      <c r="A649" s="28" t="s">
        <v>2711</v>
      </c>
      <c r="B649" s="6" t="s">
        <v>2712</v>
      </c>
      <c r="C649" s="6" t="s">
        <v>519</v>
      </c>
      <c r="D649" s="7" t="s">
        <v>2703</v>
      </c>
      <c r="E649" s="28" t="s">
        <v>2704</v>
      </c>
      <c r="F649" s="5" t="s">
        <v>22</v>
      </c>
      <c r="G649" s="6" t="s">
        <v>37</v>
      </c>
      <c r="H649" s="6" t="s">
        <v>2713</v>
      </c>
      <c r="I649" s="6" t="s">
        <v>39</v>
      </c>
      <c r="J649" s="8" t="s">
        <v>879</v>
      </c>
      <c r="K649" s="5" t="s">
        <v>880</v>
      </c>
      <c r="L649" s="7" t="s">
        <v>881</v>
      </c>
      <c r="M649" s="9">
        <v>6480</v>
      </c>
      <c r="N649" s="5" t="s">
        <v>287</v>
      </c>
      <c r="O649" s="31">
        <v>42404.4702614236</v>
      </c>
      <c r="P649" s="32">
        <v>42408.7972753125</v>
      </c>
      <c r="Q649" s="28" t="s">
        <v>39</v>
      </c>
      <c r="R649" s="29" t="s">
        <v>39</v>
      </c>
      <c r="S649" s="28" t="s">
        <v>77</v>
      </c>
      <c r="T649" s="28" t="s">
        <v>1629</v>
      </c>
      <c r="U649" s="5" t="s">
        <v>1278</v>
      </c>
      <c r="V649" s="28" t="s">
        <v>526</v>
      </c>
      <c r="W649" s="7" t="s">
        <v>2714</v>
      </c>
      <c r="X649" s="7" t="s">
        <v>39</v>
      </c>
      <c r="Y649" s="5" t="s">
        <v>162</v>
      </c>
      <c r="Z649" s="5" t="s">
        <v>39</v>
      </c>
      <c r="AA649" s="6" t="s">
        <v>39</v>
      </c>
      <c r="AB649" s="6" t="s">
        <v>39</v>
      </c>
      <c r="AC649" s="6" t="s">
        <v>39</v>
      </c>
      <c r="AD649" s="6" t="s">
        <v>39</v>
      </c>
      <c r="AE649" s="6" t="s">
        <v>39</v>
      </c>
    </row>
    <row r="650">
      <c r="A650" s="28" t="s">
        <v>2715</v>
      </c>
      <c r="B650" s="6" t="s">
        <v>2716</v>
      </c>
      <c r="C650" s="6" t="s">
        <v>519</v>
      </c>
      <c r="D650" s="7" t="s">
        <v>2703</v>
      </c>
      <c r="E650" s="28" t="s">
        <v>2704</v>
      </c>
      <c r="F650" s="5" t="s">
        <v>22</v>
      </c>
      <c r="G650" s="6" t="s">
        <v>37</v>
      </c>
      <c r="H650" s="6" t="s">
        <v>2717</v>
      </c>
      <c r="I650" s="6" t="s">
        <v>39</v>
      </c>
      <c r="J650" s="8" t="s">
        <v>879</v>
      </c>
      <c r="K650" s="5" t="s">
        <v>880</v>
      </c>
      <c r="L650" s="7" t="s">
        <v>881</v>
      </c>
      <c r="M650" s="9">
        <v>6490</v>
      </c>
      <c r="N650" s="5" t="s">
        <v>287</v>
      </c>
      <c r="O650" s="31">
        <v>42404.4702623032</v>
      </c>
      <c r="P650" s="32">
        <v>42408.7972746181</v>
      </c>
      <c r="Q650" s="28" t="s">
        <v>39</v>
      </c>
      <c r="R650" s="29" t="s">
        <v>39</v>
      </c>
      <c r="S650" s="28" t="s">
        <v>77</v>
      </c>
      <c r="T650" s="28" t="s">
        <v>2718</v>
      </c>
      <c r="U650" s="5" t="s">
        <v>1282</v>
      </c>
      <c r="V650" s="28" t="s">
        <v>526</v>
      </c>
      <c r="W650" s="7" t="s">
        <v>2719</v>
      </c>
      <c r="X650" s="7" t="s">
        <v>39</v>
      </c>
      <c r="Y650" s="5" t="s">
        <v>162</v>
      </c>
      <c r="Z650" s="5" t="s">
        <v>39</v>
      </c>
      <c r="AA650" s="6" t="s">
        <v>39</v>
      </c>
      <c r="AB650" s="6" t="s">
        <v>39</v>
      </c>
      <c r="AC650" s="6" t="s">
        <v>39</v>
      </c>
      <c r="AD650" s="6" t="s">
        <v>39</v>
      </c>
      <c r="AE650" s="6" t="s">
        <v>39</v>
      </c>
    </row>
    <row r="651">
      <c r="A651" s="30" t="s">
        <v>2720</v>
      </c>
      <c r="B651" s="6" t="s">
        <v>2721</v>
      </c>
      <c r="C651" s="6" t="s">
        <v>519</v>
      </c>
      <c r="D651" s="7" t="s">
        <v>2703</v>
      </c>
      <c r="E651" s="28" t="s">
        <v>2704</v>
      </c>
      <c r="F651" s="5" t="s">
        <v>22</v>
      </c>
      <c r="G651" s="6" t="s">
        <v>37</v>
      </c>
      <c r="H651" s="6" t="s">
        <v>2722</v>
      </c>
      <c r="I651" s="6" t="s">
        <v>39</v>
      </c>
      <c r="J651" s="8" t="s">
        <v>523</v>
      </c>
      <c r="K651" s="5" t="s">
        <v>524</v>
      </c>
      <c r="L651" s="7" t="s">
        <v>525</v>
      </c>
      <c r="M651" s="9">
        <v>6500</v>
      </c>
      <c r="N651" s="5" t="s">
        <v>76</v>
      </c>
      <c r="O651" s="31">
        <v>42404.4702633912</v>
      </c>
      <c r="Q651" s="28" t="s">
        <v>39</v>
      </c>
      <c r="R651" s="29" t="s">
        <v>39</v>
      </c>
      <c r="S651" s="28" t="s">
        <v>77</v>
      </c>
      <c r="T651" s="28" t="s">
        <v>116</v>
      </c>
      <c r="U651" s="5" t="s">
        <v>117</v>
      </c>
      <c r="V651" s="28" t="s">
        <v>526</v>
      </c>
      <c r="W651" s="7" t="s">
        <v>2723</v>
      </c>
      <c r="X651" s="7" t="s">
        <v>39</v>
      </c>
      <c r="Y651" s="5" t="s">
        <v>162</v>
      </c>
      <c r="Z651" s="5" t="s">
        <v>39</v>
      </c>
      <c r="AA651" s="6" t="s">
        <v>39</v>
      </c>
      <c r="AB651" s="6" t="s">
        <v>39</v>
      </c>
      <c r="AC651" s="6" t="s">
        <v>39</v>
      </c>
      <c r="AD651" s="6" t="s">
        <v>39</v>
      </c>
      <c r="AE651" s="6" t="s">
        <v>39</v>
      </c>
    </row>
    <row r="652">
      <c r="A652" s="28" t="s">
        <v>2724</v>
      </c>
      <c r="B652" s="6" t="s">
        <v>2725</v>
      </c>
      <c r="C652" s="6" t="s">
        <v>519</v>
      </c>
      <c r="D652" s="7" t="s">
        <v>2703</v>
      </c>
      <c r="E652" s="28" t="s">
        <v>2704</v>
      </c>
      <c r="F652" s="5" t="s">
        <v>22</v>
      </c>
      <c r="G652" s="6" t="s">
        <v>37</v>
      </c>
      <c r="H652" s="6" t="s">
        <v>2726</v>
      </c>
      <c r="I652" s="6" t="s">
        <v>39</v>
      </c>
      <c r="J652" s="8" t="s">
        <v>523</v>
      </c>
      <c r="K652" s="5" t="s">
        <v>524</v>
      </c>
      <c r="L652" s="7" t="s">
        <v>525</v>
      </c>
      <c r="M652" s="9">
        <v>6510</v>
      </c>
      <c r="N652" s="5" t="s">
        <v>379</v>
      </c>
      <c r="O652" s="31">
        <v>42404.4702644676</v>
      </c>
      <c r="P652" s="32">
        <v>42408.7972749653</v>
      </c>
      <c r="Q652" s="28" t="s">
        <v>39</v>
      </c>
      <c r="R652" s="29" t="s">
        <v>2727</v>
      </c>
      <c r="S652" s="28" t="s">
        <v>77</v>
      </c>
      <c r="T652" s="28" t="s">
        <v>1277</v>
      </c>
      <c r="U652" s="5" t="s">
        <v>1278</v>
      </c>
      <c r="V652" s="28" t="s">
        <v>526</v>
      </c>
      <c r="W652" s="7" t="s">
        <v>1273</v>
      </c>
      <c r="X652" s="7" t="s">
        <v>39</v>
      </c>
      <c r="Y652" s="5" t="s">
        <v>162</v>
      </c>
      <c r="Z652" s="5" t="s">
        <v>39</v>
      </c>
      <c r="AA652" s="6" t="s">
        <v>39</v>
      </c>
      <c r="AB652" s="6" t="s">
        <v>39</v>
      </c>
      <c r="AC652" s="6" t="s">
        <v>39</v>
      </c>
      <c r="AD652" s="6" t="s">
        <v>39</v>
      </c>
      <c r="AE652" s="6" t="s">
        <v>39</v>
      </c>
    </row>
    <row r="653">
      <c r="A653" s="28" t="s">
        <v>2728</v>
      </c>
      <c r="B653" s="6" t="s">
        <v>2729</v>
      </c>
      <c r="C653" s="6" t="s">
        <v>519</v>
      </c>
      <c r="D653" s="7" t="s">
        <v>2703</v>
      </c>
      <c r="E653" s="28" t="s">
        <v>2704</v>
      </c>
      <c r="F653" s="5" t="s">
        <v>22</v>
      </c>
      <c r="G653" s="6" t="s">
        <v>37</v>
      </c>
      <c r="H653" s="6" t="s">
        <v>2730</v>
      </c>
      <c r="I653" s="6" t="s">
        <v>39</v>
      </c>
      <c r="J653" s="8" t="s">
        <v>523</v>
      </c>
      <c r="K653" s="5" t="s">
        <v>524</v>
      </c>
      <c r="L653" s="7" t="s">
        <v>525</v>
      </c>
      <c r="M653" s="9">
        <v>6520</v>
      </c>
      <c r="N653" s="5" t="s">
        <v>379</v>
      </c>
      <c r="O653" s="31">
        <v>42404.470265544</v>
      </c>
      <c r="P653" s="32">
        <v>42408.7974750347</v>
      </c>
      <c r="Q653" s="28" t="s">
        <v>39</v>
      </c>
      <c r="R653" s="29" t="s">
        <v>2731</v>
      </c>
      <c r="S653" s="28" t="s">
        <v>77</v>
      </c>
      <c r="T653" s="28" t="s">
        <v>2732</v>
      </c>
      <c r="U653" s="5" t="s">
        <v>2733</v>
      </c>
      <c r="V653" s="28" t="s">
        <v>526</v>
      </c>
      <c r="W653" s="7" t="s">
        <v>2734</v>
      </c>
      <c r="X653" s="7" t="s">
        <v>39</v>
      </c>
      <c r="Y653" s="5" t="s">
        <v>162</v>
      </c>
      <c r="Z653" s="5" t="s">
        <v>39</v>
      </c>
      <c r="AA653" s="6" t="s">
        <v>39</v>
      </c>
      <c r="AB653" s="6" t="s">
        <v>39</v>
      </c>
      <c r="AC653" s="6" t="s">
        <v>39</v>
      </c>
      <c r="AD653" s="6" t="s">
        <v>39</v>
      </c>
      <c r="AE653" s="6" t="s">
        <v>39</v>
      </c>
    </row>
    <row r="654">
      <c r="A654" s="28" t="s">
        <v>2735</v>
      </c>
      <c r="B654" s="6" t="s">
        <v>2736</v>
      </c>
      <c r="C654" s="6" t="s">
        <v>519</v>
      </c>
      <c r="D654" s="7" t="s">
        <v>2703</v>
      </c>
      <c r="E654" s="28" t="s">
        <v>2704</v>
      </c>
      <c r="F654" s="5" t="s">
        <v>22</v>
      </c>
      <c r="G654" s="6" t="s">
        <v>37</v>
      </c>
      <c r="H654" s="6" t="s">
        <v>2737</v>
      </c>
      <c r="I654" s="6" t="s">
        <v>39</v>
      </c>
      <c r="J654" s="8" t="s">
        <v>523</v>
      </c>
      <c r="K654" s="5" t="s">
        <v>524</v>
      </c>
      <c r="L654" s="7" t="s">
        <v>525</v>
      </c>
      <c r="M654" s="9">
        <v>6530</v>
      </c>
      <c r="N654" s="5" t="s">
        <v>379</v>
      </c>
      <c r="O654" s="31">
        <v>42404.4702668171</v>
      </c>
      <c r="P654" s="32">
        <v>42408.7974755787</v>
      </c>
      <c r="Q654" s="28" t="s">
        <v>39</v>
      </c>
      <c r="R654" s="29" t="s">
        <v>2738</v>
      </c>
      <c r="S654" s="28" t="s">
        <v>77</v>
      </c>
      <c r="T654" s="28" t="s">
        <v>1281</v>
      </c>
      <c r="U654" s="5" t="s">
        <v>1282</v>
      </c>
      <c r="V654" s="28" t="s">
        <v>526</v>
      </c>
      <c r="W654" s="7" t="s">
        <v>2739</v>
      </c>
      <c r="X654" s="7" t="s">
        <v>39</v>
      </c>
      <c r="Y654" s="5" t="s">
        <v>162</v>
      </c>
      <c r="Z654" s="5" t="s">
        <v>39</v>
      </c>
      <c r="AA654" s="6" t="s">
        <v>39</v>
      </c>
      <c r="AB654" s="6" t="s">
        <v>39</v>
      </c>
      <c r="AC654" s="6" t="s">
        <v>39</v>
      </c>
      <c r="AD654" s="6" t="s">
        <v>39</v>
      </c>
      <c r="AE654" s="6" t="s">
        <v>39</v>
      </c>
    </row>
    <row r="655">
      <c r="A655" s="28" t="s">
        <v>2740</v>
      </c>
      <c r="B655" s="6" t="s">
        <v>2741</v>
      </c>
      <c r="C655" s="6" t="s">
        <v>519</v>
      </c>
      <c r="D655" s="7" t="s">
        <v>2703</v>
      </c>
      <c r="E655" s="28" t="s">
        <v>2704</v>
      </c>
      <c r="F655" s="5" t="s">
        <v>22</v>
      </c>
      <c r="G655" s="6" t="s">
        <v>37</v>
      </c>
      <c r="H655" s="6" t="s">
        <v>2742</v>
      </c>
      <c r="I655" s="6" t="s">
        <v>39</v>
      </c>
      <c r="J655" s="8" t="s">
        <v>523</v>
      </c>
      <c r="K655" s="5" t="s">
        <v>524</v>
      </c>
      <c r="L655" s="7" t="s">
        <v>525</v>
      </c>
      <c r="M655" s="9">
        <v>6540</v>
      </c>
      <c r="N655" s="5" t="s">
        <v>156</v>
      </c>
      <c r="O655" s="31">
        <v>42404.4702679051</v>
      </c>
      <c r="P655" s="32">
        <v>42408.7974743056</v>
      </c>
      <c r="Q655" s="28" t="s">
        <v>39</v>
      </c>
      <c r="R655" s="29" t="s">
        <v>39</v>
      </c>
      <c r="S655" s="28" t="s">
        <v>77</v>
      </c>
      <c r="T655" s="28" t="s">
        <v>1319</v>
      </c>
      <c r="U655" s="5" t="s">
        <v>1282</v>
      </c>
      <c r="V655" s="28" t="s">
        <v>526</v>
      </c>
      <c r="W655" s="7" t="s">
        <v>2743</v>
      </c>
      <c r="X655" s="7" t="s">
        <v>39</v>
      </c>
      <c r="Y655" s="5" t="s">
        <v>162</v>
      </c>
      <c r="Z655" s="5" t="s">
        <v>183</v>
      </c>
      <c r="AA655" s="6" t="s">
        <v>39</v>
      </c>
      <c r="AB655" s="6" t="s">
        <v>39</v>
      </c>
      <c r="AC655" s="6" t="s">
        <v>39</v>
      </c>
      <c r="AD655" s="6" t="s">
        <v>39</v>
      </c>
      <c r="AE655" s="6" t="s">
        <v>39</v>
      </c>
    </row>
    <row r="656">
      <c r="A656" s="28" t="s">
        <v>2744</v>
      </c>
      <c r="B656" s="6" t="s">
        <v>2745</v>
      </c>
      <c r="C656" s="6" t="s">
        <v>519</v>
      </c>
      <c r="D656" s="7" t="s">
        <v>2703</v>
      </c>
      <c r="E656" s="28" t="s">
        <v>2704</v>
      </c>
      <c r="F656" s="5" t="s">
        <v>22</v>
      </c>
      <c r="G656" s="6" t="s">
        <v>37</v>
      </c>
      <c r="H656" s="6" t="s">
        <v>2746</v>
      </c>
      <c r="I656" s="6" t="s">
        <v>39</v>
      </c>
      <c r="J656" s="8" t="s">
        <v>523</v>
      </c>
      <c r="K656" s="5" t="s">
        <v>524</v>
      </c>
      <c r="L656" s="7" t="s">
        <v>525</v>
      </c>
      <c r="M656" s="9">
        <v>6550</v>
      </c>
      <c r="N656" s="5" t="s">
        <v>156</v>
      </c>
      <c r="O656" s="31">
        <v>42404.4702691782</v>
      </c>
      <c r="P656" s="32">
        <v>42408.7974746528</v>
      </c>
      <c r="Q656" s="28" t="s">
        <v>39</v>
      </c>
      <c r="R656" s="29" t="s">
        <v>39</v>
      </c>
      <c r="S656" s="28" t="s">
        <v>77</v>
      </c>
      <c r="T656" s="28" t="s">
        <v>1325</v>
      </c>
      <c r="U656" s="5" t="s">
        <v>1282</v>
      </c>
      <c r="V656" s="28" t="s">
        <v>526</v>
      </c>
      <c r="W656" s="7" t="s">
        <v>2747</v>
      </c>
      <c r="X656" s="7" t="s">
        <v>39</v>
      </c>
      <c r="Y656" s="5" t="s">
        <v>162</v>
      </c>
      <c r="Z656" s="5" t="s">
        <v>183</v>
      </c>
      <c r="AA656" s="6" t="s">
        <v>39</v>
      </c>
      <c r="AB656" s="6" t="s">
        <v>39</v>
      </c>
      <c r="AC656" s="6" t="s">
        <v>39</v>
      </c>
      <c r="AD656" s="6" t="s">
        <v>39</v>
      </c>
      <c r="AE656" s="6" t="s">
        <v>39</v>
      </c>
    </row>
    <row r="657">
      <c r="A657" s="28" t="s">
        <v>2748</v>
      </c>
      <c r="B657" s="6" t="s">
        <v>2749</v>
      </c>
      <c r="C657" s="6" t="s">
        <v>519</v>
      </c>
      <c r="D657" s="7" t="s">
        <v>2703</v>
      </c>
      <c r="E657" s="28" t="s">
        <v>2704</v>
      </c>
      <c r="F657" s="5" t="s">
        <v>22</v>
      </c>
      <c r="G657" s="6" t="s">
        <v>37</v>
      </c>
      <c r="H657" s="6" t="s">
        <v>2750</v>
      </c>
      <c r="I657" s="6" t="s">
        <v>39</v>
      </c>
      <c r="J657" s="8" t="s">
        <v>2751</v>
      </c>
      <c r="K657" s="5" t="s">
        <v>2752</v>
      </c>
      <c r="L657" s="7" t="s">
        <v>2753</v>
      </c>
      <c r="M657" s="9">
        <v>6560</v>
      </c>
      <c r="N657" s="5" t="s">
        <v>287</v>
      </c>
      <c r="O657" s="31">
        <v>42404.4702700579</v>
      </c>
      <c r="P657" s="32">
        <v>42408.7976956829</v>
      </c>
      <c r="Q657" s="28" t="s">
        <v>39</v>
      </c>
      <c r="R657" s="29" t="s">
        <v>39</v>
      </c>
      <c r="S657" s="28" t="s">
        <v>77</v>
      </c>
      <c r="T657" s="28" t="s">
        <v>950</v>
      </c>
      <c r="U657" s="5" t="s">
        <v>117</v>
      </c>
      <c r="V657" s="28" t="s">
        <v>526</v>
      </c>
      <c r="W657" s="7" t="s">
        <v>2754</v>
      </c>
      <c r="X657" s="7" t="s">
        <v>39</v>
      </c>
      <c r="Y657" s="5" t="s">
        <v>162</v>
      </c>
      <c r="Z657" s="5" t="s">
        <v>39</v>
      </c>
      <c r="AA657" s="6" t="s">
        <v>39</v>
      </c>
      <c r="AB657" s="6" t="s">
        <v>39</v>
      </c>
      <c r="AC657" s="6" t="s">
        <v>39</v>
      </c>
      <c r="AD657" s="6" t="s">
        <v>39</v>
      </c>
      <c r="AE657" s="6" t="s">
        <v>39</v>
      </c>
    </row>
    <row r="658">
      <c r="A658" s="28" t="s">
        <v>2755</v>
      </c>
      <c r="B658" s="6" t="s">
        <v>2756</v>
      </c>
      <c r="C658" s="6" t="s">
        <v>519</v>
      </c>
      <c r="D658" s="7" t="s">
        <v>2703</v>
      </c>
      <c r="E658" s="28" t="s">
        <v>2704</v>
      </c>
      <c r="F658" s="5" t="s">
        <v>22</v>
      </c>
      <c r="G658" s="6" t="s">
        <v>37</v>
      </c>
      <c r="H658" s="6" t="s">
        <v>2757</v>
      </c>
      <c r="I658" s="6" t="s">
        <v>39</v>
      </c>
      <c r="J658" s="8" t="s">
        <v>879</v>
      </c>
      <c r="K658" s="5" t="s">
        <v>880</v>
      </c>
      <c r="L658" s="7" t="s">
        <v>881</v>
      </c>
      <c r="M658" s="9">
        <v>6570</v>
      </c>
      <c r="N658" s="5" t="s">
        <v>156</v>
      </c>
      <c r="O658" s="31">
        <v>42404.4702711458</v>
      </c>
      <c r="P658" s="32">
        <v>42408.7976960301</v>
      </c>
      <c r="Q658" s="28" t="s">
        <v>39</v>
      </c>
      <c r="R658" s="29" t="s">
        <v>39</v>
      </c>
      <c r="S658" s="28" t="s">
        <v>77</v>
      </c>
      <c r="T658" s="28" t="s">
        <v>1379</v>
      </c>
      <c r="U658" s="5" t="s">
        <v>1282</v>
      </c>
      <c r="V658" s="28" t="s">
        <v>526</v>
      </c>
      <c r="W658" s="7" t="s">
        <v>2758</v>
      </c>
      <c r="X658" s="7" t="s">
        <v>39</v>
      </c>
      <c r="Y658" s="5" t="s">
        <v>162</v>
      </c>
      <c r="Z658" s="5" t="s">
        <v>183</v>
      </c>
      <c r="AA658" s="6" t="s">
        <v>39</v>
      </c>
      <c r="AB658" s="6" t="s">
        <v>39</v>
      </c>
      <c r="AC658" s="6" t="s">
        <v>39</v>
      </c>
      <c r="AD658" s="6" t="s">
        <v>39</v>
      </c>
      <c r="AE658" s="6" t="s">
        <v>39</v>
      </c>
    </row>
    <row r="659">
      <c r="A659" s="28" t="s">
        <v>2759</v>
      </c>
      <c r="B659" s="6" t="s">
        <v>2760</v>
      </c>
      <c r="C659" s="6" t="s">
        <v>519</v>
      </c>
      <c r="D659" s="7" t="s">
        <v>2703</v>
      </c>
      <c r="E659" s="28" t="s">
        <v>2704</v>
      </c>
      <c r="F659" s="5" t="s">
        <v>22</v>
      </c>
      <c r="G659" s="6" t="s">
        <v>37</v>
      </c>
      <c r="H659" s="6" t="s">
        <v>2761</v>
      </c>
      <c r="I659" s="6" t="s">
        <v>39</v>
      </c>
      <c r="J659" s="8" t="s">
        <v>2751</v>
      </c>
      <c r="K659" s="5" t="s">
        <v>2752</v>
      </c>
      <c r="L659" s="7" t="s">
        <v>2753</v>
      </c>
      <c r="M659" s="9">
        <v>0</v>
      </c>
      <c r="N659" s="5" t="s">
        <v>43</v>
      </c>
      <c r="O659" s="31">
        <v>42404.470272419</v>
      </c>
      <c r="P659" s="32">
        <v>42408.7976963773</v>
      </c>
      <c r="Q659" s="28" t="s">
        <v>39</v>
      </c>
      <c r="R659" s="29" t="s">
        <v>39</v>
      </c>
      <c r="S659" s="28" t="s">
        <v>77</v>
      </c>
      <c r="T659" s="28" t="s">
        <v>1337</v>
      </c>
      <c r="U659" s="5" t="s">
        <v>1282</v>
      </c>
      <c r="V659" s="28" t="s">
        <v>526</v>
      </c>
      <c r="W659" s="7" t="s">
        <v>2762</v>
      </c>
      <c r="X659" s="7" t="s">
        <v>39</v>
      </c>
      <c r="Y659" s="5" t="s">
        <v>162</v>
      </c>
      <c r="Z659" s="5" t="s">
        <v>39</v>
      </c>
      <c r="AA659" s="6" t="s">
        <v>39</v>
      </c>
      <c r="AB659" s="6" t="s">
        <v>39</v>
      </c>
      <c r="AC659" s="6" t="s">
        <v>39</v>
      </c>
      <c r="AD659" s="6" t="s">
        <v>39</v>
      </c>
      <c r="AE659" s="6" t="s">
        <v>39</v>
      </c>
    </row>
    <row r="660">
      <c r="A660" s="28" t="s">
        <v>2763</v>
      </c>
      <c r="B660" s="6" t="s">
        <v>2764</v>
      </c>
      <c r="C660" s="6" t="s">
        <v>519</v>
      </c>
      <c r="D660" s="7" t="s">
        <v>2703</v>
      </c>
      <c r="E660" s="28" t="s">
        <v>2704</v>
      </c>
      <c r="F660" s="5" t="s">
        <v>22</v>
      </c>
      <c r="G660" s="6" t="s">
        <v>37</v>
      </c>
      <c r="H660" s="6" t="s">
        <v>2764</v>
      </c>
      <c r="I660" s="6" t="s">
        <v>39</v>
      </c>
      <c r="J660" s="8" t="s">
        <v>533</v>
      </c>
      <c r="K660" s="5" t="s">
        <v>534</v>
      </c>
      <c r="L660" s="7" t="s">
        <v>535</v>
      </c>
      <c r="M660" s="9">
        <v>6590</v>
      </c>
      <c r="N660" s="5" t="s">
        <v>287</v>
      </c>
      <c r="O660" s="31">
        <v>42404.4702734954</v>
      </c>
      <c r="P660" s="32">
        <v>42408.7976940162</v>
      </c>
      <c r="Q660" s="28" t="s">
        <v>39</v>
      </c>
      <c r="R660" s="29" t="s">
        <v>39</v>
      </c>
      <c r="S660" s="28" t="s">
        <v>77</v>
      </c>
      <c r="T660" s="28" t="s">
        <v>932</v>
      </c>
      <c r="U660" s="5" t="s">
        <v>117</v>
      </c>
      <c r="V660" s="28" t="s">
        <v>536</v>
      </c>
      <c r="W660" s="7" t="s">
        <v>2765</v>
      </c>
      <c r="X660" s="7" t="s">
        <v>39</v>
      </c>
      <c r="Y660" s="5" t="s">
        <v>290</v>
      </c>
      <c r="Z660" s="5" t="s">
        <v>39</v>
      </c>
      <c r="AA660" s="6" t="s">
        <v>39</v>
      </c>
      <c r="AB660" s="6" t="s">
        <v>39</v>
      </c>
      <c r="AC660" s="6" t="s">
        <v>39</v>
      </c>
      <c r="AD660" s="6" t="s">
        <v>39</v>
      </c>
      <c r="AE660" s="6" t="s">
        <v>39</v>
      </c>
    </row>
    <row r="661">
      <c r="A661" s="28" t="s">
        <v>2766</v>
      </c>
      <c r="B661" s="6" t="s">
        <v>2767</v>
      </c>
      <c r="C661" s="6" t="s">
        <v>519</v>
      </c>
      <c r="D661" s="7" t="s">
        <v>2703</v>
      </c>
      <c r="E661" s="28" t="s">
        <v>2704</v>
      </c>
      <c r="F661" s="5" t="s">
        <v>22</v>
      </c>
      <c r="G661" s="6" t="s">
        <v>37</v>
      </c>
      <c r="H661" s="6" t="s">
        <v>2767</v>
      </c>
      <c r="I661" s="6" t="s">
        <v>39</v>
      </c>
      <c r="J661" s="8" t="s">
        <v>2768</v>
      </c>
      <c r="K661" s="5" t="s">
        <v>2769</v>
      </c>
      <c r="L661" s="7" t="s">
        <v>2770</v>
      </c>
      <c r="M661" s="9">
        <v>6600</v>
      </c>
      <c r="N661" s="5" t="s">
        <v>287</v>
      </c>
      <c r="O661" s="31">
        <v>42404.4702743866</v>
      </c>
      <c r="P661" s="32">
        <v>42408.7976944097</v>
      </c>
      <c r="Q661" s="28" t="s">
        <v>39</v>
      </c>
      <c r="R661" s="29" t="s">
        <v>39</v>
      </c>
      <c r="S661" s="28" t="s">
        <v>77</v>
      </c>
      <c r="T661" s="28" t="s">
        <v>1382</v>
      </c>
      <c r="U661" s="5" t="s">
        <v>1278</v>
      </c>
      <c r="V661" s="28" t="s">
        <v>536</v>
      </c>
      <c r="W661" s="7" t="s">
        <v>2771</v>
      </c>
      <c r="X661" s="7" t="s">
        <v>39</v>
      </c>
      <c r="Y661" s="5" t="s">
        <v>290</v>
      </c>
      <c r="Z661" s="5" t="s">
        <v>39</v>
      </c>
      <c r="AA661" s="6" t="s">
        <v>39</v>
      </c>
      <c r="AB661" s="6" t="s">
        <v>39</v>
      </c>
      <c r="AC661" s="6" t="s">
        <v>39</v>
      </c>
      <c r="AD661" s="6" t="s">
        <v>39</v>
      </c>
      <c r="AE661" s="6" t="s">
        <v>39</v>
      </c>
    </row>
    <row r="662">
      <c r="A662" s="28" t="s">
        <v>2772</v>
      </c>
      <c r="B662" s="6" t="s">
        <v>2773</v>
      </c>
      <c r="C662" s="6" t="s">
        <v>519</v>
      </c>
      <c r="D662" s="7" t="s">
        <v>2703</v>
      </c>
      <c r="E662" s="28" t="s">
        <v>2704</v>
      </c>
      <c r="F662" s="5" t="s">
        <v>22</v>
      </c>
      <c r="G662" s="6" t="s">
        <v>37</v>
      </c>
      <c r="H662" s="6" t="s">
        <v>2773</v>
      </c>
      <c r="I662" s="6" t="s">
        <v>39</v>
      </c>
      <c r="J662" s="8" t="s">
        <v>2768</v>
      </c>
      <c r="K662" s="5" t="s">
        <v>2769</v>
      </c>
      <c r="L662" s="7" t="s">
        <v>2770</v>
      </c>
      <c r="M662" s="9">
        <v>6610</v>
      </c>
      <c r="N662" s="5" t="s">
        <v>287</v>
      </c>
      <c r="O662" s="31">
        <v>42404.4702753125</v>
      </c>
      <c r="P662" s="32">
        <v>42408.7976949421</v>
      </c>
      <c r="Q662" s="28" t="s">
        <v>39</v>
      </c>
      <c r="R662" s="29" t="s">
        <v>39</v>
      </c>
      <c r="S662" s="28" t="s">
        <v>77</v>
      </c>
      <c r="T662" s="28" t="s">
        <v>2774</v>
      </c>
      <c r="U662" s="5" t="s">
        <v>2733</v>
      </c>
      <c r="V662" s="28" t="s">
        <v>536</v>
      </c>
      <c r="W662" s="7" t="s">
        <v>2775</v>
      </c>
      <c r="X662" s="7" t="s">
        <v>39</v>
      </c>
      <c r="Y662" s="5" t="s">
        <v>290</v>
      </c>
      <c r="Z662" s="5" t="s">
        <v>39</v>
      </c>
      <c r="AA662" s="6" t="s">
        <v>39</v>
      </c>
      <c r="AB662" s="6" t="s">
        <v>39</v>
      </c>
      <c r="AC662" s="6" t="s">
        <v>39</v>
      </c>
      <c r="AD662" s="6" t="s">
        <v>39</v>
      </c>
      <c r="AE662" s="6" t="s">
        <v>39</v>
      </c>
    </row>
    <row r="663">
      <c r="A663" s="28" t="s">
        <v>2776</v>
      </c>
      <c r="B663" s="6" t="s">
        <v>2777</v>
      </c>
      <c r="C663" s="6" t="s">
        <v>519</v>
      </c>
      <c r="D663" s="7" t="s">
        <v>2703</v>
      </c>
      <c r="E663" s="28" t="s">
        <v>2704</v>
      </c>
      <c r="F663" s="5" t="s">
        <v>22</v>
      </c>
      <c r="G663" s="6" t="s">
        <v>37</v>
      </c>
      <c r="H663" s="6" t="s">
        <v>2777</v>
      </c>
      <c r="I663" s="6" t="s">
        <v>39</v>
      </c>
      <c r="J663" s="8" t="s">
        <v>2768</v>
      </c>
      <c r="K663" s="5" t="s">
        <v>2769</v>
      </c>
      <c r="L663" s="7" t="s">
        <v>2770</v>
      </c>
      <c r="M663" s="9">
        <v>6620</v>
      </c>
      <c r="N663" s="5" t="s">
        <v>287</v>
      </c>
      <c r="O663" s="31">
        <v>42404.4702761921</v>
      </c>
      <c r="P663" s="32">
        <v>42408.7976952894</v>
      </c>
      <c r="Q663" s="28" t="s">
        <v>39</v>
      </c>
      <c r="R663" s="29" t="s">
        <v>39</v>
      </c>
      <c r="S663" s="28" t="s">
        <v>77</v>
      </c>
      <c r="T663" s="28" t="s">
        <v>1356</v>
      </c>
      <c r="U663" s="5" t="s">
        <v>1278</v>
      </c>
      <c r="V663" s="28" t="s">
        <v>536</v>
      </c>
      <c r="W663" s="7" t="s">
        <v>2778</v>
      </c>
      <c r="X663" s="7" t="s">
        <v>39</v>
      </c>
      <c r="Y663" s="5" t="s">
        <v>290</v>
      </c>
      <c r="Z663" s="5" t="s">
        <v>39</v>
      </c>
      <c r="AA663" s="6" t="s">
        <v>39</v>
      </c>
      <c r="AB663" s="6" t="s">
        <v>39</v>
      </c>
      <c r="AC663" s="6" t="s">
        <v>39</v>
      </c>
      <c r="AD663" s="6" t="s">
        <v>39</v>
      </c>
      <c r="AE663" s="6" t="s">
        <v>39</v>
      </c>
    </row>
    <row r="664">
      <c r="A664" s="28" t="s">
        <v>2779</v>
      </c>
      <c r="B664" s="6" t="s">
        <v>2780</v>
      </c>
      <c r="C664" s="6" t="s">
        <v>519</v>
      </c>
      <c r="D664" s="7" t="s">
        <v>2703</v>
      </c>
      <c r="E664" s="28" t="s">
        <v>2704</v>
      </c>
      <c r="F664" s="5" t="s">
        <v>91</v>
      </c>
      <c r="G664" s="6" t="s">
        <v>37</v>
      </c>
      <c r="H664" s="6" t="s">
        <v>2781</v>
      </c>
      <c r="I664" s="6" t="s">
        <v>39</v>
      </c>
      <c r="J664" s="8" t="s">
        <v>2782</v>
      </c>
      <c r="K664" s="5" t="s">
        <v>2783</v>
      </c>
      <c r="L664" s="7" t="s">
        <v>2784</v>
      </c>
      <c r="M664" s="9">
        <v>0</v>
      </c>
      <c r="N664" s="5" t="s">
        <v>43</v>
      </c>
      <c r="O664" s="31">
        <v>42404.4702772801</v>
      </c>
      <c r="P664" s="32">
        <v>42408.8117422454</v>
      </c>
      <c r="Q664" s="28" t="s">
        <v>39</v>
      </c>
      <c r="R664" s="29" t="s">
        <v>39</v>
      </c>
      <c r="S664" s="28" t="s">
        <v>77</v>
      </c>
      <c r="T664" s="28" t="s">
        <v>39</v>
      </c>
      <c r="U664" s="5" t="s">
        <v>39</v>
      </c>
      <c r="V664" s="28" t="s">
        <v>536</v>
      </c>
      <c r="W664" s="7" t="s">
        <v>39</v>
      </c>
      <c r="X664" s="7" t="s">
        <v>39</v>
      </c>
      <c r="Y664" s="5" t="s">
        <v>39</v>
      </c>
      <c r="Z664" s="5" t="s">
        <v>39</v>
      </c>
      <c r="AA664" s="6" t="s">
        <v>39</v>
      </c>
      <c r="AB664" s="6" t="s">
        <v>39</v>
      </c>
      <c r="AC664" s="6" t="s">
        <v>39</v>
      </c>
      <c r="AD664" s="6" t="s">
        <v>39</v>
      </c>
      <c r="AE664" s="6" t="s">
        <v>39</v>
      </c>
    </row>
    <row r="665">
      <c r="A665" s="28" t="s">
        <v>2785</v>
      </c>
      <c r="B665" s="6" t="s">
        <v>2786</v>
      </c>
      <c r="C665" s="6" t="s">
        <v>519</v>
      </c>
      <c r="D665" s="7" t="s">
        <v>2703</v>
      </c>
      <c r="E665" s="28" t="s">
        <v>2704</v>
      </c>
      <c r="F665" s="5" t="s">
        <v>91</v>
      </c>
      <c r="G665" s="6" t="s">
        <v>37</v>
      </c>
      <c r="H665" s="6" t="s">
        <v>2787</v>
      </c>
      <c r="I665" s="6" t="s">
        <v>39</v>
      </c>
      <c r="J665" s="8" t="s">
        <v>523</v>
      </c>
      <c r="K665" s="5" t="s">
        <v>524</v>
      </c>
      <c r="L665" s="7" t="s">
        <v>525</v>
      </c>
      <c r="M665" s="9">
        <v>0</v>
      </c>
      <c r="N665" s="5" t="s">
        <v>43</v>
      </c>
      <c r="O665" s="31">
        <v>42404.4702774653</v>
      </c>
      <c r="P665" s="32">
        <v>42408.8117425926</v>
      </c>
      <c r="Q665" s="28" t="s">
        <v>39</v>
      </c>
      <c r="R665" s="29" t="s">
        <v>39</v>
      </c>
      <c r="S665" s="28" t="s">
        <v>77</v>
      </c>
      <c r="T665" s="28" t="s">
        <v>39</v>
      </c>
      <c r="U665" s="5" t="s">
        <v>39</v>
      </c>
      <c r="V665" s="28" t="s">
        <v>526</v>
      </c>
      <c r="W665" s="7" t="s">
        <v>39</v>
      </c>
      <c r="X665" s="7" t="s">
        <v>39</v>
      </c>
      <c r="Y665" s="5" t="s">
        <v>39</v>
      </c>
      <c r="Z665" s="5" t="s">
        <v>39</v>
      </c>
      <c r="AA665" s="6" t="s">
        <v>39</v>
      </c>
      <c r="AB665" s="6" t="s">
        <v>39</v>
      </c>
      <c r="AC665" s="6" t="s">
        <v>39</v>
      </c>
      <c r="AD665" s="6" t="s">
        <v>39</v>
      </c>
      <c r="AE665" s="6" t="s">
        <v>39</v>
      </c>
    </row>
    <row r="666">
      <c r="A666" s="28" t="s">
        <v>2788</v>
      </c>
      <c r="B666" s="6" t="s">
        <v>2789</v>
      </c>
      <c r="C666" s="6" t="s">
        <v>519</v>
      </c>
      <c r="D666" s="7" t="s">
        <v>2703</v>
      </c>
      <c r="E666" s="28" t="s">
        <v>2704</v>
      </c>
      <c r="F666" s="5" t="s">
        <v>91</v>
      </c>
      <c r="G666" s="6" t="s">
        <v>37</v>
      </c>
      <c r="H666" s="6" t="s">
        <v>2790</v>
      </c>
      <c r="I666" s="6" t="s">
        <v>39</v>
      </c>
      <c r="J666" s="8" t="s">
        <v>2503</v>
      </c>
      <c r="K666" s="5" t="s">
        <v>2504</v>
      </c>
      <c r="L666" s="7" t="s">
        <v>2505</v>
      </c>
      <c r="M666" s="9">
        <v>0</v>
      </c>
      <c r="N666" s="5" t="s">
        <v>43</v>
      </c>
      <c r="O666" s="31">
        <v>42404.4702774653</v>
      </c>
      <c r="P666" s="32">
        <v>42408.7406964931</v>
      </c>
      <c r="Q666" s="28" t="s">
        <v>39</v>
      </c>
      <c r="R666" s="29" t="s">
        <v>39</v>
      </c>
      <c r="S666" s="28" t="s">
        <v>77</v>
      </c>
      <c r="T666" s="28" t="s">
        <v>39</v>
      </c>
      <c r="U666" s="5" t="s">
        <v>39</v>
      </c>
      <c r="V666" s="28" t="s">
        <v>526</v>
      </c>
      <c r="W666" s="7" t="s">
        <v>39</v>
      </c>
      <c r="X666" s="7" t="s">
        <v>39</v>
      </c>
      <c r="Y666" s="5" t="s">
        <v>39</v>
      </c>
      <c r="Z666" s="5" t="s">
        <v>39</v>
      </c>
      <c r="AA666" s="6" t="s">
        <v>39</v>
      </c>
      <c r="AB666" s="6" t="s">
        <v>39</v>
      </c>
      <c r="AC666" s="6" t="s">
        <v>39</v>
      </c>
      <c r="AD666" s="6" t="s">
        <v>39</v>
      </c>
      <c r="AE666" s="6" t="s">
        <v>39</v>
      </c>
    </row>
    <row r="667">
      <c r="A667" s="28" t="s">
        <v>2791</v>
      </c>
      <c r="B667" s="6" t="s">
        <v>2792</v>
      </c>
      <c r="C667" s="6" t="s">
        <v>519</v>
      </c>
      <c r="D667" s="7" t="s">
        <v>2703</v>
      </c>
      <c r="E667" s="28" t="s">
        <v>2704</v>
      </c>
      <c r="F667" s="5" t="s">
        <v>101</v>
      </c>
      <c r="G667" s="6" t="s">
        <v>37</v>
      </c>
      <c r="H667" s="6" t="s">
        <v>2793</v>
      </c>
      <c r="I667" s="6" t="s">
        <v>39</v>
      </c>
      <c r="J667" s="8" t="s">
        <v>879</v>
      </c>
      <c r="K667" s="5" t="s">
        <v>880</v>
      </c>
      <c r="L667" s="7" t="s">
        <v>881</v>
      </c>
      <c r="M667" s="9">
        <v>0</v>
      </c>
      <c r="N667" s="5" t="s">
        <v>43</v>
      </c>
      <c r="O667" s="31">
        <v>42404.470277662</v>
      </c>
      <c r="P667" s="32">
        <v>42408.7406968403</v>
      </c>
      <c r="Q667" s="28" t="s">
        <v>39</v>
      </c>
      <c r="R667" s="29" t="s">
        <v>39</v>
      </c>
      <c r="S667" s="28" t="s">
        <v>77</v>
      </c>
      <c r="T667" s="28" t="s">
        <v>977</v>
      </c>
      <c r="U667" s="5" t="s">
        <v>2218</v>
      </c>
      <c r="V667" s="28" t="s">
        <v>526</v>
      </c>
      <c r="W667" s="7" t="s">
        <v>39</v>
      </c>
      <c r="X667" s="7" t="s">
        <v>39</v>
      </c>
      <c r="Y667" s="5" t="s">
        <v>39</v>
      </c>
      <c r="Z667" s="5" t="s">
        <v>39</v>
      </c>
      <c r="AA667" s="6" t="s">
        <v>39</v>
      </c>
      <c r="AB667" s="6" t="s">
        <v>39</v>
      </c>
      <c r="AC667" s="6" t="s">
        <v>39</v>
      </c>
      <c r="AD667" s="6" t="s">
        <v>39</v>
      </c>
      <c r="AE667" s="6" t="s">
        <v>39</v>
      </c>
    </row>
    <row r="668">
      <c r="A668" s="28" t="s">
        <v>2794</v>
      </c>
      <c r="B668" s="6" t="s">
        <v>2795</v>
      </c>
      <c r="C668" s="6" t="s">
        <v>519</v>
      </c>
      <c r="D668" s="7" t="s">
        <v>2703</v>
      </c>
      <c r="E668" s="28" t="s">
        <v>2704</v>
      </c>
      <c r="F668" s="5" t="s">
        <v>101</v>
      </c>
      <c r="G668" s="6" t="s">
        <v>37</v>
      </c>
      <c r="H668" s="6" t="s">
        <v>2796</v>
      </c>
      <c r="I668" s="6" t="s">
        <v>39</v>
      </c>
      <c r="J668" s="8" t="s">
        <v>879</v>
      </c>
      <c r="K668" s="5" t="s">
        <v>880</v>
      </c>
      <c r="L668" s="7" t="s">
        <v>881</v>
      </c>
      <c r="M668" s="9">
        <v>0</v>
      </c>
      <c r="N668" s="5" t="s">
        <v>43</v>
      </c>
      <c r="O668" s="31">
        <v>42404.470277662</v>
      </c>
      <c r="P668" s="32">
        <v>42408.7406972222</v>
      </c>
      <c r="Q668" s="28" t="s">
        <v>39</v>
      </c>
      <c r="R668" s="29" t="s">
        <v>39</v>
      </c>
      <c r="S668" s="28" t="s">
        <v>77</v>
      </c>
      <c r="T668" s="28" t="s">
        <v>2210</v>
      </c>
      <c r="U668" s="5" t="s">
        <v>2211</v>
      </c>
      <c r="V668" s="28" t="s">
        <v>526</v>
      </c>
      <c r="W668" s="7" t="s">
        <v>39</v>
      </c>
      <c r="X668" s="7" t="s">
        <v>39</v>
      </c>
      <c r="Y668" s="5" t="s">
        <v>39</v>
      </c>
      <c r="Z668" s="5" t="s">
        <v>39</v>
      </c>
      <c r="AA668" s="6" t="s">
        <v>39</v>
      </c>
      <c r="AB668" s="6" t="s">
        <v>39</v>
      </c>
      <c r="AC668" s="6" t="s">
        <v>39</v>
      </c>
      <c r="AD668" s="6" t="s">
        <v>39</v>
      </c>
      <c r="AE668" s="6" t="s">
        <v>39</v>
      </c>
    </row>
    <row r="669">
      <c r="A669" s="28" t="s">
        <v>2797</v>
      </c>
      <c r="B669" s="6" t="s">
        <v>2798</v>
      </c>
      <c r="C669" s="6" t="s">
        <v>519</v>
      </c>
      <c r="D669" s="7" t="s">
        <v>2703</v>
      </c>
      <c r="E669" s="28" t="s">
        <v>2704</v>
      </c>
      <c r="F669" s="5" t="s">
        <v>101</v>
      </c>
      <c r="G669" s="6" t="s">
        <v>37</v>
      </c>
      <c r="H669" s="6" t="s">
        <v>2799</v>
      </c>
      <c r="I669" s="6" t="s">
        <v>39</v>
      </c>
      <c r="J669" s="8" t="s">
        <v>879</v>
      </c>
      <c r="K669" s="5" t="s">
        <v>880</v>
      </c>
      <c r="L669" s="7" t="s">
        <v>881</v>
      </c>
      <c r="M669" s="9">
        <v>0</v>
      </c>
      <c r="N669" s="5" t="s">
        <v>43</v>
      </c>
      <c r="O669" s="31">
        <v>42404.4702778125</v>
      </c>
      <c r="P669" s="32">
        <v>42408.7406977662</v>
      </c>
      <c r="Q669" s="28" t="s">
        <v>39</v>
      </c>
      <c r="R669" s="29" t="s">
        <v>39</v>
      </c>
      <c r="S669" s="28" t="s">
        <v>77</v>
      </c>
      <c r="T669" s="28" t="s">
        <v>2202</v>
      </c>
      <c r="U669" s="5" t="s">
        <v>2072</v>
      </c>
      <c r="V669" s="28" t="s">
        <v>526</v>
      </c>
      <c r="W669" s="7" t="s">
        <v>39</v>
      </c>
      <c r="X669" s="7" t="s">
        <v>39</v>
      </c>
      <c r="Y669" s="5" t="s">
        <v>39</v>
      </c>
      <c r="Z669" s="5" t="s">
        <v>39</v>
      </c>
      <c r="AA669" s="6" t="s">
        <v>39</v>
      </c>
      <c r="AB669" s="6" t="s">
        <v>39</v>
      </c>
      <c r="AC669" s="6" t="s">
        <v>39</v>
      </c>
      <c r="AD669" s="6" t="s">
        <v>39</v>
      </c>
      <c r="AE669" s="6" t="s">
        <v>39</v>
      </c>
    </row>
    <row r="670">
      <c r="A670" s="28" t="s">
        <v>2800</v>
      </c>
      <c r="B670" s="6" t="s">
        <v>2801</v>
      </c>
      <c r="C670" s="6" t="s">
        <v>519</v>
      </c>
      <c r="D670" s="7" t="s">
        <v>2703</v>
      </c>
      <c r="E670" s="28" t="s">
        <v>2704</v>
      </c>
      <c r="F670" s="5" t="s">
        <v>22</v>
      </c>
      <c r="G670" s="6" t="s">
        <v>37</v>
      </c>
      <c r="H670" s="6" t="s">
        <v>2801</v>
      </c>
      <c r="I670" s="6" t="s">
        <v>39</v>
      </c>
      <c r="J670" s="8" t="s">
        <v>886</v>
      </c>
      <c r="K670" s="5" t="s">
        <v>887</v>
      </c>
      <c r="L670" s="7" t="s">
        <v>888</v>
      </c>
      <c r="M670" s="9">
        <v>6690</v>
      </c>
      <c r="N670" s="5" t="s">
        <v>287</v>
      </c>
      <c r="O670" s="31">
        <v>42404.4702780093</v>
      </c>
      <c r="P670" s="32">
        <v>42408.7392099884</v>
      </c>
      <c r="Q670" s="28" t="s">
        <v>39</v>
      </c>
      <c r="R670" s="29" t="s">
        <v>39</v>
      </c>
      <c r="S670" s="28" t="s">
        <v>77</v>
      </c>
      <c r="T670" s="28" t="s">
        <v>158</v>
      </c>
      <c r="U670" s="5" t="s">
        <v>170</v>
      </c>
      <c r="V670" s="28" t="s">
        <v>288</v>
      </c>
      <c r="W670" s="7" t="s">
        <v>2802</v>
      </c>
      <c r="X670" s="7" t="s">
        <v>39</v>
      </c>
      <c r="Y670" s="5" t="s">
        <v>162</v>
      </c>
      <c r="Z670" s="5" t="s">
        <v>39</v>
      </c>
      <c r="AA670" s="6" t="s">
        <v>39</v>
      </c>
      <c r="AB670" s="6" t="s">
        <v>39</v>
      </c>
      <c r="AC670" s="6" t="s">
        <v>39</v>
      </c>
      <c r="AD670" s="6" t="s">
        <v>39</v>
      </c>
      <c r="AE670" s="6" t="s">
        <v>39</v>
      </c>
    </row>
    <row r="671">
      <c r="A671" s="28" t="s">
        <v>2803</v>
      </c>
      <c r="B671" s="6" t="s">
        <v>2804</v>
      </c>
      <c r="C671" s="6" t="s">
        <v>519</v>
      </c>
      <c r="D671" s="7" t="s">
        <v>2703</v>
      </c>
      <c r="E671" s="28" t="s">
        <v>2704</v>
      </c>
      <c r="F671" s="5" t="s">
        <v>22</v>
      </c>
      <c r="G671" s="6" t="s">
        <v>37</v>
      </c>
      <c r="H671" s="6" t="s">
        <v>2805</v>
      </c>
      <c r="I671" s="6" t="s">
        <v>39</v>
      </c>
      <c r="J671" s="8" t="s">
        <v>2806</v>
      </c>
      <c r="K671" s="5" t="s">
        <v>2807</v>
      </c>
      <c r="L671" s="7" t="s">
        <v>2808</v>
      </c>
      <c r="M671" s="9">
        <v>6700</v>
      </c>
      <c r="N671" s="5" t="s">
        <v>156</v>
      </c>
      <c r="O671" s="31">
        <v>42404.4702790856</v>
      </c>
      <c r="P671" s="32">
        <v>42408.7392092593</v>
      </c>
      <c r="Q671" s="28" t="s">
        <v>39</v>
      </c>
      <c r="R671" s="29" t="s">
        <v>39</v>
      </c>
      <c r="S671" s="28" t="s">
        <v>77</v>
      </c>
      <c r="T671" s="28" t="s">
        <v>158</v>
      </c>
      <c r="U671" s="5" t="s">
        <v>170</v>
      </c>
      <c r="V671" s="28" t="s">
        <v>1928</v>
      </c>
      <c r="W671" s="7" t="s">
        <v>2809</v>
      </c>
      <c r="X671" s="7" t="s">
        <v>39</v>
      </c>
      <c r="Y671" s="5" t="s">
        <v>162</v>
      </c>
      <c r="Z671" s="5" t="s">
        <v>183</v>
      </c>
      <c r="AA671" s="6" t="s">
        <v>39</v>
      </c>
      <c r="AB671" s="6" t="s">
        <v>39</v>
      </c>
      <c r="AC671" s="6" t="s">
        <v>39</v>
      </c>
      <c r="AD671" s="6" t="s">
        <v>39</v>
      </c>
      <c r="AE671" s="6" t="s">
        <v>39</v>
      </c>
    </row>
    <row r="672">
      <c r="A672" s="28" t="s">
        <v>2810</v>
      </c>
      <c r="B672" s="6" t="s">
        <v>2811</v>
      </c>
      <c r="C672" s="6" t="s">
        <v>519</v>
      </c>
      <c r="D672" s="7" t="s">
        <v>2703</v>
      </c>
      <c r="E672" s="28" t="s">
        <v>2704</v>
      </c>
      <c r="F672" s="5" t="s">
        <v>22</v>
      </c>
      <c r="G672" s="6" t="s">
        <v>37</v>
      </c>
      <c r="H672" s="6" t="s">
        <v>2812</v>
      </c>
      <c r="I672" s="6" t="s">
        <v>39</v>
      </c>
      <c r="J672" s="8" t="s">
        <v>582</v>
      </c>
      <c r="K672" s="5" t="s">
        <v>583</v>
      </c>
      <c r="L672" s="7" t="s">
        <v>584</v>
      </c>
      <c r="M672" s="9">
        <v>6710</v>
      </c>
      <c r="N672" s="5" t="s">
        <v>156</v>
      </c>
      <c r="O672" s="31">
        <v>42404.4702801736</v>
      </c>
      <c r="P672" s="32">
        <v>42408.7392096065</v>
      </c>
      <c r="Q672" s="28" t="s">
        <v>39</v>
      </c>
      <c r="R672" s="29" t="s">
        <v>39</v>
      </c>
      <c r="S672" s="28" t="s">
        <v>165</v>
      </c>
      <c r="T672" s="28" t="s">
        <v>158</v>
      </c>
      <c r="U672" s="5" t="s">
        <v>166</v>
      </c>
      <c r="V672" s="28" t="s">
        <v>1139</v>
      </c>
      <c r="W672" s="7" t="s">
        <v>2813</v>
      </c>
      <c r="X672" s="7" t="s">
        <v>39</v>
      </c>
      <c r="Y672" s="5" t="s">
        <v>162</v>
      </c>
      <c r="Z672" s="5" t="s">
        <v>277</v>
      </c>
      <c r="AA672" s="6" t="s">
        <v>39</v>
      </c>
      <c r="AB672" s="6" t="s">
        <v>39</v>
      </c>
      <c r="AC672" s="6" t="s">
        <v>39</v>
      </c>
      <c r="AD672" s="6" t="s">
        <v>39</v>
      </c>
      <c r="AE672" s="6" t="s">
        <v>39</v>
      </c>
    </row>
    <row r="673">
      <c r="A673" s="28" t="s">
        <v>2814</v>
      </c>
      <c r="B673" s="6" t="s">
        <v>2815</v>
      </c>
      <c r="C673" s="6" t="s">
        <v>2816</v>
      </c>
      <c r="D673" s="7" t="s">
        <v>2817</v>
      </c>
      <c r="E673" s="28" t="s">
        <v>2818</v>
      </c>
      <c r="F673" s="5" t="s">
        <v>91</v>
      </c>
      <c r="G673" s="6" t="s">
        <v>61</v>
      </c>
      <c r="H673" s="6" t="s">
        <v>2819</v>
      </c>
      <c r="I673" s="6" t="s">
        <v>39</v>
      </c>
      <c r="J673" s="8" t="s">
        <v>2820</v>
      </c>
      <c r="K673" s="5" t="s">
        <v>2821</v>
      </c>
      <c r="L673" s="7" t="s">
        <v>2822</v>
      </c>
      <c r="M673" s="9">
        <v>0</v>
      </c>
      <c r="N673" s="5" t="s">
        <v>43</v>
      </c>
      <c r="O673" s="31">
        <v>42404.4759439815</v>
      </c>
      <c r="P673" s="32">
        <v>42408.6118257755</v>
      </c>
      <c r="Q673" s="28" t="s">
        <v>39</v>
      </c>
      <c r="R673" s="29" t="s">
        <v>39</v>
      </c>
      <c r="S673" s="28" t="s">
        <v>39</v>
      </c>
      <c r="T673" s="28" t="s">
        <v>39</v>
      </c>
      <c r="U673" s="5" t="s">
        <v>39</v>
      </c>
      <c r="V673" s="28" t="s">
        <v>39</v>
      </c>
      <c r="W673" s="7" t="s">
        <v>39</v>
      </c>
      <c r="X673" s="7" t="s">
        <v>39</v>
      </c>
      <c r="Y673" s="5" t="s">
        <v>39</v>
      </c>
      <c r="Z673" s="5" t="s">
        <v>39</v>
      </c>
      <c r="AA673" s="6" t="s">
        <v>39</v>
      </c>
      <c r="AB673" s="6" t="s">
        <v>39</v>
      </c>
      <c r="AC673" s="6" t="s">
        <v>39</v>
      </c>
      <c r="AD673" s="6" t="s">
        <v>39</v>
      </c>
      <c r="AE673" s="6" t="s">
        <v>39</v>
      </c>
    </row>
    <row r="674">
      <c r="A674" s="28" t="s">
        <v>2823</v>
      </c>
      <c r="B674" s="6" t="s">
        <v>2824</v>
      </c>
      <c r="C674" s="6" t="s">
        <v>2816</v>
      </c>
      <c r="D674" s="7" t="s">
        <v>2817</v>
      </c>
      <c r="E674" s="28" t="s">
        <v>2818</v>
      </c>
      <c r="F674" s="5" t="s">
        <v>91</v>
      </c>
      <c r="G674" s="6" t="s">
        <v>61</v>
      </c>
      <c r="H674" s="6" t="s">
        <v>2825</v>
      </c>
      <c r="I674" s="6" t="s">
        <v>39</v>
      </c>
      <c r="J674" s="8" t="s">
        <v>2820</v>
      </c>
      <c r="K674" s="5" t="s">
        <v>2821</v>
      </c>
      <c r="L674" s="7" t="s">
        <v>2822</v>
      </c>
      <c r="M674" s="9">
        <v>0</v>
      </c>
      <c r="N674" s="5" t="s">
        <v>43</v>
      </c>
      <c r="O674" s="31">
        <v>42404.4759441782</v>
      </c>
      <c r="P674" s="32">
        <v>42408.6118263542</v>
      </c>
      <c r="Q674" s="28" t="s">
        <v>39</v>
      </c>
      <c r="R674" s="29" t="s">
        <v>39</v>
      </c>
      <c r="S674" s="28" t="s">
        <v>39</v>
      </c>
      <c r="T674" s="28" t="s">
        <v>39</v>
      </c>
      <c r="U674" s="5" t="s">
        <v>39</v>
      </c>
      <c r="V674" s="28" t="s">
        <v>39</v>
      </c>
      <c r="W674" s="7" t="s">
        <v>39</v>
      </c>
      <c r="X674" s="7" t="s">
        <v>39</v>
      </c>
      <c r="Y674" s="5" t="s">
        <v>39</v>
      </c>
      <c r="Z674" s="5" t="s">
        <v>39</v>
      </c>
      <c r="AA674" s="6" t="s">
        <v>39</v>
      </c>
      <c r="AB674" s="6" t="s">
        <v>39</v>
      </c>
      <c r="AC674" s="6" t="s">
        <v>39</v>
      </c>
      <c r="AD674" s="6" t="s">
        <v>39</v>
      </c>
      <c r="AE674" s="6" t="s">
        <v>39</v>
      </c>
    </row>
    <row r="675">
      <c r="A675" s="28" t="s">
        <v>2826</v>
      </c>
      <c r="B675" s="6" t="s">
        <v>2827</v>
      </c>
      <c r="C675" s="6" t="s">
        <v>1245</v>
      </c>
      <c r="D675" s="7" t="s">
        <v>2817</v>
      </c>
      <c r="E675" s="28" t="s">
        <v>2818</v>
      </c>
      <c r="F675" s="5" t="s">
        <v>91</v>
      </c>
      <c r="G675" s="6" t="s">
        <v>37</v>
      </c>
      <c r="H675" s="6" t="s">
        <v>2828</v>
      </c>
      <c r="I675" s="6" t="s">
        <v>39</v>
      </c>
      <c r="J675" s="8" t="s">
        <v>2323</v>
      </c>
      <c r="K675" s="5" t="s">
        <v>2324</v>
      </c>
      <c r="L675" s="7" t="s">
        <v>2325</v>
      </c>
      <c r="M675" s="9">
        <v>0</v>
      </c>
      <c r="N675" s="5" t="s">
        <v>43</v>
      </c>
      <c r="O675" s="31">
        <v>42404.4759441782</v>
      </c>
      <c r="P675" s="32">
        <v>42408.6118268519</v>
      </c>
      <c r="Q675" s="28" t="s">
        <v>39</v>
      </c>
      <c r="R675" s="29" t="s">
        <v>39</v>
      </c>
      <c r="S675" s="28" t="s">
        <v>39</v>
      </c>
      <c r="T675" s="28" t="s">
        <v>39</v>
      </c>
      <c r="U675" s="5" t="s">
        <v>39</v>
      </c>
      <c r="V675" s="28" t="s">
        <v>656</v>
      </c>
      <c r="W675" s="7" t="s">
        <v>39</v>
      </c>
      <c r="X675" s="7" t="s">
        <v>39</v>
      </c>
      <c r="Y675" s="5" t="s">
        <v>39</v>
      </c>
      <c r="Z675" s="5" t="s">
        <v>39</v>
      </c>
      <c r="AA675" s="6" t="s">
        <v>39</v>
      </c>
      <c r="AB675" s="6" t="s">
        <v>39</v>
      </c>
      <c r="AC675" s="6" t="s">
        <v>39</v>
      </c>
      <c r="AD675" s="6" t="s">
        <v>39</v>
      </c>
      <c r="AE675" s="6" t="s">
        <v>39</v>
      </c>
    </row>
    <row r="676">
      <c r="A676" s="28" t="s">
        <v>2829</v>
      </c>
      <c r="B676" s="6" t="s">
        <v>2830</v>
      </c>
      <c r="C676" s="6" t="s">
        <v>1245</v>
      </c>
      <c r="D676" s="7" t="s">
        <v>2817</v>
      </c>
      <c r="E676" s="28" t="s">
        <v>2818</v>
      </c>
      <c r="F676" s="5" t="s">
        <v>91</v>
      </c>
      <c r="G676" s="6" t="s">
        <v>37</v>
      </c>
      <c r="H676" s="6" t="s">
        <v>2828</v>
      </c>
      <c r="I676" s="6" t="s">
        <v>39</v>
      </c>
      <c r="J676" s="8" t="s">
        <v>2323</v>
      </c>
      <c r="K676" s="5" t="s">
        <v>2324</v>
      </c>
      <c r="L676" s="7" t="s">
        <v>2325</v>
      </c>
      <c r="M676" s="9">
        <v>0</v>
      </c>
      <c r="N676" s="5" t="s">
        <v>43</v>
      </c>
      <c r="O676" s="31">
        <v>42404.4759443634</v>
      </c>
      <c r="P676" s="32">
        <v>42408.6118246875</v>
      </c>
      <c r="Q676" s="28" t="s">
        <v>39</v>
      </c>
      <c r="R676" s="29" t="s">
        <v>39</v>
      </c>
      <c r="S676" s="28" t="s">
        <v>39</v>
      </c>
      <c r="T676" s="28" t="s">
        <v>39</v>
      </c>
      <c r="U676" s="5" t="s">
        <v>39</v>
      </c>
      <c r="V676" s="28" t="s">
        <v>656</v>
      </c>
      <c r="W676" s="7" t="s">
        <v>39</v>
      </c>
      <c r="X676" s="7" t="s">
        <v>39</v>
      </c>
      <c r="Y676" s="5" t="s">
        <v>39</v>
      </c>
      <c r="Z676" s="5" t="s">
        <v>39</v>
      </c>
      <c r="AA676" s="6" t="s">
        <v>39</v>
      </c>
      <c r="AB676" s="6" t="s">
        <v>39</v>
      </c>
      <c r="AC676" s="6" t="s">
        <v>39</v>
      </c>
      <c r="AD676" s="6" t="s">
        <v>39</v>
      </c>
      <c r="AE676" s="6" t="s">
        <v>39</v>
      </c>
    </row>
    <row r="677">
      <c r="A677" s="28" t="s">
        <v>2831</v>
      </c>
      <c r="B677" s="6" t="s">
        <v>2832</v>
      </c>
      <c r="C677" s="6" t="s">
        <v>1245</v>
      </c>
      <c r="D677" s="7" t="s">
        <v>2817</v>
      </c>
      <c r="E677" s="28" t="s">
        <v>2818</v>
      </c>
      <c r="F677" s="5" t="s">
        <v>91</v>
      </c>
      <c r="G677" s="6" t="s">
        <v>37</v>
      </c>
      <c r="H677" s="6" t="s">
        <v>2828</v>
      </c>
      <c r="I677" s="6" t="s">
        <v>39</v>
      </c>
      <c r="J677" s="8" t="s">
        <v>2323</v>
      </c>
      <c r="K677" s="5" t="s">
        <v>2324</v>
      </c>
      <c r="L677" s="7" t="s">
        <v>2325</v>
      </c>
      <c r="M677" s="9">
        <v>0</v>
      </c>
      <c r="N677" s="5" t="s">
        <v>43</v>
      </c>
      <c r="O677" s="31">
        <v>42404.4759443634</v>
      </c>
      <c r="P677" s="32">
        <v>42408.6118252315</v>
      </c>
      <c r="Q677" s="28" t="s">
        <v>39</v>
      </c>
      <c r="R677" s="29" t="s">
        <v>39</v>
      </c>
      <c r="S677" s="28" t="s">
        <v>39</v>
      </c>
      <c r="T677" s="28" t="s">
        <v>39</v>
      </c>
      <c r="U677" s="5" t="s">
        <v>39</v>
      </c>
      <c r="V677" s="28" t="s">
        <v>656</v>
      </c>
      <c r="W677" s="7" t="s">
        <v>39</v>
      </c>
      <c r="X677" s="7" t="s">
        <v>39</v>
      </c>
      <c r="Y677" s="5" t="s">
        <v>39</v>
      </c>
      <c r="Z677" s="5" t="s">
        <v>39</v>
      </c>
      <c r="AA677" s="6" t="s">
        <v>39</v>
      </c>
      <c r="AB677" s="6" t="s">
        <v>39</v>
      </c>
      <c r="AC677" s="6" t="s">
        <v>39</v>
      </c>
      <c r="AD677" s="6" t="s">
        <v>39</v>
      </c>
      <c r="AE677" s="6" t="s">
        <v>39</v>
      </c>
    </row>
    <row r="678">
      <c r="A678" s="28" t="s">
        <v>2833</v>
      </c>
      <c r="B678" s="6" t="s">
        <v>2834</v>
      </c>
      <c r="C678" s="6" t="s">
        <v>1245</v>
      </c>
      <c r="D678" s="7" t="s">
        <v>2817</v>
      </c>
      <c r="E678" s="28" t="s">
        <v>2818</v>
      </c>
      <c r="F678" s="5" t="s">
        <v>101</v>
      </c>
      <c r="G678" s="6" t="s">
        <v>37</v>
      </c>
      <c r="H678" s="6" t="s">
        <v>2835</v>
      </c>
      <c r="I678" s="6" t="s">
        <v>39</v>
      </c>
      <c r="J678" s="8" t="s">
        <v>653</v>
      </c>
      <c r="K678" s="5" t="s">
        <v>654</v>
      </c>
      <c r="L678" s="7" t="s">
        <v>655</v>
      </c>
      <c r="M678" s="9">
        <v>0</v>
      </c>
      <c r="N678" s="5" t="s">
        <v>43</v>
      </c>
      <c r="O678" s="31">
        <v>42404.4759445255</v>
      </c>
      <c r="P678" s="32">
        <v>42408.6125321412</v>
      </c>
      <c r="Q678" s="28" t="s">
        <v>39</v>
      </c>
      <c r="R678" s="29" t="s">
        <v>39</v>
      </c>
      <c r="S678" s="28" t="s">
        <v>39</v>
      </c>
      <c r="T678" s="28" t="s">
        <v>39</v>
      </c>
      <c r="U678" s="5" t="s">
        <v>39</v>
      </c>
      <c r="V678" s="28" t="s">
        <v>656</v>
      </c>
      <c r="W678" s="7" t="s">
        <v>39</v>
      </c>
      <c r="X678" s="7" t="s">
        <v>39</v>
      </c>
      <c r="Y678" s="5" t="s">
        <v>39</v>
      </c>
      <c r="Z678" s="5" t="s">
        <v>39</v>
      </c>
      <c r="AA678" s="6" t="s">
        <v>39</v>
      </c>
      <c r="AB678" s="6" t="s">
        <v>39</v>
      </c>
      <c r="AC678" s="6" t="s">
        <v>39</v>
      </c>
      <c r="AD678" s="6" t="s">
        <v>39</v>
      </c>
      <c r="AE678" s="6" t="s">
        <v>39</v>
      </c>
    </row>
    <row r="679">
      <c r="A679" s="28" t="s">
        <v>2836</v>
      </c>
      <c r="B679" s="6" t="s">
        <v>2837</v>
      </c>
      <c r="C679" s="6" t="s">
        <v>1245</v>
      </c>
      <c r="D679" s="7" t="s">
        <v>2817</v>
      </c>
      <c r="E679" s="28" t="s">
        <v>2818</v>
      </c>
      <c r="F679" s="5" t="s">
        <v>101</v>
      </c>
      <c r="G679" s="6" t="s">
        <v>37</v>
      </c>
      <c r="H679" s="6" t="s">
        <v>2838</v>
      </c>
      <c r="I679" s="6" t="s">
        <v>39</v>
      </c>
      <c r="J679" s="8" t="s">
        <v>653</v>
      </c>
      <c r="K679" s="5" t="s">
        <v>654</v>
      </c>
      <c r="L679" s="7" t="s">
        <v>655</v>
      </c>
      <c r="M679" s="9">
        <v>0</v>
      </c>
      <c r="N679" s="5" t="s">
        <v>43</v>
      </c>
      <c r="O679" s="31">
        <v>42404.4759445255</v>
      </c>
      <c r="P679" s="32">
        <v>42408.6125324884</v>
      </c>
      <c r="Q679" s="28" t="s">
        <v>39</v>
      </c>
      <c r="R679" s="29" t="s">
        <v>39</v>
      </c>
      <c r="S679" s="28" t="s">
        <v>39</v>
      </c>
      <c r="T679" s="28" t="s">
        <v>39</v>
      </c>
      <c r="U679" s="5" t="s">
        <v>39</v>
      </c>
      <c r="V679" s="28" t="s">
        <v>656</v>
      </c>
      <c r="W679" s="7" t="s">
        <v>39</v>
      </c>
      <c r="X679" s="7" t="s">
        <v>39</v>
      </c>
      <c r="Y679" s="5" t="s">
        <v>39</v>
      </c>
      <c r="Z679" s="5" t="s">
        <v>39</v>
      </c>
      <c r="AA679" s="6" t="s">
        <v>39</v>
      </c>
      <c r="AB679" s="6" t="s">
        <v>39</v>
      </c>
      <c r="AC679" s="6" t="s">
        <v>39</v>
      </c>
      <c r="AD679" s="6" t="s">
        <v>39</v>
      </c>
      <c r="AE679" s="6" t="s">
        <v>39</v>
      </c>
    </row>
    <row r="680">
      <c r="A680" s="28" t="s">
        <v>2839</v>
      </c>
      <c r="B680" s="6" t="s">
        <v>2840</v>
      </c>
      <c r="C680" s="6" t="s">
        <v>1245</v>
      </c>
      <c r="D680" s="7" t="s">
        <v>2817</v>
      </c>
      <c r="E680" s="28" t="s">
        <v>2818</v>
      </c>
      <c r="F680" s="5" t="s">
        <v>101</v>
      </c>
      <c r="G680" s="6" t="s">
        <v>37</v>
      </c>
      <c r="H680" s="6" t="s">
        <v>2841</v>
      </c>
      <c r="I680" s="6" t="s">
        <v>39</v>
      </c>
      <c r="J680" s="8" t="s">
        <v>653</v>
      </c>
      <c r="K680" s="5" t="s">
        <v>654</v>
      </c>
      <c r="L680" s="7" t="s">
        <v>655</v>
      </c>
      <c r="M680" s="9">
        <v>0</v>
      </c>
      <c r="N680" s="5" t="s">
        <v>43</v>
      </c>
      <c r="O680" s="31">
        <v>42404.4759445255</v>
      </c>
      <c r="P680" s="32">
        <v>42408.6125308681</v>
      </c>
      <c r="Q680" s="28" t="s">
        <v>39</v>
      </c>
      <c r="R680" s="29" t="s">
        <v>39</v>
      </c>
      <c r="S680" s="28" t="s">
        <v>39</v>
      </c>
      <c r="T680" s="28" t="s">
        <v>39</v>
      </c>
      <c r="U680" s="5" t="s">
        <v>39</v>
      </c>
      <c r="V680" s="28" t="s">
        <v>656</v>
      </c>
      <c r="W680" s="7" t="s">
        <v>39</v>
      </c>
      <c r="X680" s="7" t="s">
        <v>39</v>
      </c>
      <c r="Y680" s="5" t="s">
        <v>39</v>
      </c>
      <c r="Z680" s="5" t="s">
        <v>39</v>
      </c>
      <c r="AA680" s="6" t="s">
        <v>39</v>
      </c>
      <c r="AB680" s="6" t="s">
        <v>39</v>
      </c>
      <c r="AC680" s="6" t="s">
        <v>39</v>
      </c>
      <c r="AD680" s="6" t="s">
        <v>39</v>
      </c>
      <c r="AE680" s="6" t="s">
        <v>39</v>
      </c>
    </row>
    <row r="681">
      <c r="A681" s="30" t="s">
        <v>2842</v>
      </c>
      <c r="B681" s="6" t="s">
        <v>2843</v>
      </c>
      <c r="C681" s="6" t="s">
        <v>1245</v>
      </c>
      <c r="D681" s="7" t="s">
        <v>2817</v>
      </c>
      <c r="E681" s="28" t="s">
        <v>2818</v>
      </c>
      <c r="F681" s="5" t="s">
        <v>101</v>
      </c>
      <c r="G681" s="6" t="s">
        <v>37</v>
      </c>
      <c r="H681" s="6" t="s">
        <v>2844</v>
      </c>
      <c r="I681" s="6" t="s">
        <v>39</v>
      </c>
      <c r="J681" s="8" t="s">
        <v>653</v>
      </c>
      <c r="K681" s="5" t="s">
        <v>654</v>
      </c>
      <c r="L681" s="7" t="s">
        <v>655</v>
      </c>
      <c r="M681" s="9">
        <v>0</v>
      </c>
      <c r="N681" s="5" t="s">
        <v>489</v>
      </c>
      <c r="O681" s="31">
        <v>42404.4759447106</v>
      </c>
      <c r="Q681" s="28" t="s">
        <v>39</v>
      </c>
      <c r="R681" s="29" t="s">
        <v>39</v>
      </c>
      <c r="S681" s="28" t="s">
        <v>39</v>
      </c>
      <c r="T681" s="28" t="s">
        <v>39</v>
      </c>
      <c r="U681" s="5" t="s">
        <v>39</v>
      </c>
      <c r="V681" s="28" t="s">
        <v>656</v>
      </c>
      <c r="W681" s="7" t="s">
        <v>39</v>
      </c>
      <c r="X681" s="7" t="s">
        <v>39</v>
      </c>
      <c r="Y681" s="5" t="s">
        <v>39</v>
      </c>
      <c r="Z681" s="5" t="s">
        <v>39</v>
      </c>
      <c r="AA681" s="6" t="s">
        <v>39</v>
      </c>
      <c r="AB681" s="6" t="s">
        <v>39</v>
      </c>
      <c r="AC681" s="6" t="s">
        <v>39</v>
      </c>
      <c r="AD681" s="6" t="s">
        <v>39</v>
      </c>
      <c r="AE681" s="6" t="s">
        <v>39</v>
      </c>
    </row>
    <row r="682">
      <c r="A682" s="28" t="s">
        <v>2845</v>
      </c>
      <c r="B682" s="6" t="s">
        <v>2846</v>
      </c>
      <c r="C682" s="6" t="s">
        <v>1245</v>
      </c>
      <c r="D682" s="7" t="s">
        <v>2817</v>
      </c>
      <c r="E682" s="28" t="s">
        <v>2818</v>
      </c>
      <c r="F682" s="5" t="s">
        <v>101</v>
      </c>
      <c r="G682" s="6" t="s">
        <v>37</v>
      </c>
      <c r="H682" s="6" t="s">
        <v>2847</v>
      </c>
      <c r="I682" s="6" t="s">
        <v>39</v>
      </c>
      <c r="J682" s="8" t="s">
        <v>653</v>
      </c>
      <c r="K682" s="5" t="s">
        <v>654</v>
      </c>
      <c r="L682" s="7" t="s">
        <v>655</v>
      </c>
      <c r="M682" s="9">
        <v>0</v>
      </c>
      <c r="N682" s="5" t="s">
        <v>43</v>
      </c>
      <c r="O682" s="31">
        <v>42404.4759447106</v>
      </c>
      <c r="P682" s="32">
        <v>42408.6125314005</v>
      </c>
      <c r="Q682" s="28" t="s">
        <v>39</v>
      </c>
      <c r="R682" s="29" t="s">
        <v>39</v>
      </c>
      <c r="S682" s="28" t="s">
        <v>39</v>
      </c>
      <c r="T682" s="28" t="s">
        <v>39</v>
      </c>
      <c r="U682" s="5" t="s">
        <v>39</v>
      </c>
      <c r="V682" s="28" t="s">
        <v>656</v>
      </c>
      <c r="W682" s="7" t="s">
        <v>39</v>
      </c>
      <c r="X682" s="7" t="s">
        <v>39</v>
      </c>
      <c r="Y682" s="5" t="s">
        <v>39</v>
      </c>
      <c r="Z682" s="5" t="s">
        <v>39</v>
      </c>
      <c r="AA682" s="6" t="s">
        <v>39</v>
      </c>
      <c r="AB682" s="6" t="s">
        <v>39</v>
      </c>
      <c r="AC682" s="6" t="s">
        <v>39</v>
      </c>
      <c r="AD682" s="6" t="s">
        <v>39</v>
      </c>
      <c r="AE682" s="6" t="s">
        <v>39</v>
      </c>
    </row>
    <row r="683">
      <c r="A683" s="28" t="s">
        <v>2848</v>
      </c>
      <c r="B683" s="6" t="s">
        <v>2849</v>
      </c>
      <c r="C683" s="6" t="s">
        <v>1245</v>
      </c>
      <c r="D683" s="7" t="s">
        <v>2817</v>
      </c>
      <c r="E683" s="28" t="s">
        <v>2818</v>
      </c>
      <c r="F683" s="5" t="s">
        <v>101</v>
      </c>
      <c r="G683" s="6" t="s">
        <v>37</v>
      </c>
      <c r="H683" s="6" t="s">
        <v>2847</v>
      </c>
      <c r="I683" s="6" t="s">
        <v>39</v>
      </c>
      <c r="J683" s="8" t="s">
        <v>653</v>
      </c>
      <c r="K683" s="5" t="s">
        <v>654</v>
      </c>
      <c r="L683" s="7" t="s">
        <v>655</v>
      </c>
      <c r="M683" s="9">
        <v>0</v>
      </c>
      <c r="N683" s="5" t="s">
        <v>43</v>
      </c>
      <c r="O683" s="31">
        <v>42404.4759448727</v>
      </c>
      <c r="P683" s="32">
        <v>42408.6125317477</v>
      </c>
      <c r="Q683" s="28" t="s">
        <v>39</v>
      </c>
      <c r="R683" s="29" t="s">
        <v>39</v>
      </c>
      <c r="S683" s="28" t="s">
        <v>39</v>
      </c>
      <c r="T683" s="28" t="s">
        <v>39</v>
      </c>
      <c r="U683" s="5" t="s">
        <v>39</v>
      </c>
      <c r="V683" s="28" t="s">
        <v>656</v>
      </c>
      <c r="W683" s="7" t="s">
        <v>39</v>
      </c>
      <c r="X683" s="7" t="s">
        <v>39</v>
      </c>
      <c r="Y683" s="5" t="s">
        <v>39</v>
      </c>
      <c r="Z683" s="5" t="s">
        <v>39</v>
      </c>
      <c r="AA683" s="6" t="s">
        <v>39</v>
      </c>
      <c r="AB683" s="6" t="s">
        <v>39</v>
      </c>
      <c r="AC683" s="6" t="s">
        <v>39</v>
      </c>
      <c r="AD683" s="6" t="s">
        <v>39</v>
      </c>
      <c r="AE683" s="6" t="s">
        <v>39</v>
      </c>
    </row>
    <row r="684">
      <c r="A684" s="28" t="s">
        <v>2850</v>
      </c>
      <c r="B684" s="6" t="s">
        <v>2851</v>
      </c>
      <c r="C684" s="6" t="s">
        <v>1245</v>
      </c>
      <c r="D684" s="7" t="s">
        <v>2817</v>
      </c>
      <c r="E684" s="28" t="s">
        <v>2818</v>
      </c>
      <c r="F684" s="5" t="s">
        <v>101</v>
      </c>
      <c r="G684" s="6" t="s">
        <v>37</v>
      </c>
      <c r="H684" s="6" t="s">
        <v>2847</v>
      </c>
      <c r="I684" s="6" t="s">
        <v>39</v>
      </c>
      <c r="J684" s="8" t="s">
        <v>653</v>
      </c>
      <c r="K684" s="5" t="s">
        <v>654</v>
      </c>
      <c r="L684" s="7" t="s">
        <v>655</v>
      </c>
      <c r="M684" s="9">
        <v>0</v>
      </c>
      <c r="N684" s="5" t="s">
        <v>43</v>
      </c>
      <c r="O684" s="31">
        <v>42404.4759448727</v>
      </c>
      <c r="P684" s="32">
        <v>42408.6132483796</v>
      </c>
      <c r="Q684" s="28" t="s">
        <v>39</v>
      </c>
      <c r="R684" s="29" t="s">
        <v>39</v>
      </c>
      <c r="S684" s="28" t="s">
        <v>39</v>
      </c>
      <c r="T684" s="28" t="s">
        <v>39</v>
      </c>
      <c r="U684" s="5" t="s">
        <v>39</v>
      </c>
      <c r="V684" s="28" t="s">
        <v>656</v>
      </c>
      <c r="W684" s="7" t="s">
        <v>39</v>
      </c>
      <c r="X684" s="7" t="s">
        <v>39</v>
      </c>
      <c r="Y684" s="5" t="s">
        <v>39</v>
      </c>
      <c r="Z684" s="5" t="s">
        <v>39</v>
      </c>
      <c r="AA684" s="6" t="s">
        <v>39</v>
      </c>
      <c r="AB684" s="6" t="s">
        <v>39</v>
      </c>
      <c r="AC684" s="6" t="s">
        <v>39</v>
      </c>
      <c r="AD684" s="6" t="s">
        <v>39</v>
      </c>
      <c r="AE684" s="6" t="s">
        <v>39</v>
      </c>
    </row>
    <row r="685">
      <c r="A685" s="28" t="s">
        <v>2852</v>
      </c>
      <c r="B685" s="6" t="s">
        <v>2853</v>
      </c>
      <c r="C685" s="6" t="s">
        <v>1245</v>
      </c>
      <c r="D685" s="7" t="s">
        <v>2817</v>
      </c>
      <c r="E685" s="28" t="s">
        <v>2818</v>
      </c>
      <c r="F685" s="5" t="s">
        <v>60</v>
      </c>
      <c r="G685" s="6" t="s">
        <v>61</v>
      </c>
      <c r="H685" s="6" t="s">
        <v>2854</v>
      </c>
      <c r="I685" s="6" t="s">
        <v>39</v>
      </c>
      <c r="J685" s="8" t="s">
        <v>582</v>
      </c>
      <c r="K685" s="5" t="s">
        <v>583</v>
      </c>
      <c r="L685" s="7" t="s">
        <v>584</v>
      </c>
      <c r="M685" s="9">
        <v>0</v>
      </c>
      <c r="N685" s="5" t="s">
        <v>43</v>
      </c>
      <c r="O685" s="31">
        <v>42404.4759450579</v>
      </c>
      <c r="P685" s="32">
        <v>42408.6132489236</v>
      </c>
      <c r="Q685" s="28" t="s">
        <v>39</v>
      </c>
      <c r="R685" s="29" t="s">
        <v>39</v>
      </c>
      <c r="S685" s="28" t="s">
        <v>39</v>
      </c>
      <c r="T685" s="28" t="s">
        <v>39</v>
      </c>
      <c r="U685" s="5" t="s">
        <v>39</v>
      </c>
      <c r="V685" s="28" t="s">
        <v>39</v>
      </c>
      <c r="W685" s="7" t="s">
        <v>39</v>
      </c>
      <c r="X685" s="7" t="s">
        <v>39</v>
      </c>
      <c r="Y685" s="5" t="s">
        <v>39</v>
      </c>
      <c r="Z685" s="5" t="s">
        <v>39</v>
      </c>
      <c r="AA685" s="6" t="s">
        <v>39</v>
      </c>
      <c r="AB685" s="6" t="s">
        <v>39</v>
      </c>
      <c r="AC685" s="6" t="s">
        <v>39</v>
      </c>
      <c r="AD685" s="6" t="s">
        <v>39</v>
      </c>
      <c r="AE685" s="6" t="s">
        <v>39</v>
      </c>
    </row>
    <row r="686">
      <c r="A686" s="28" t="s">
        <v>2855</v>
      </c>
      <c r="B686" s="6" t="s">
        <v>2856</v>
      </c>
      <c r="C686" s="6" t="s">
        <v>1245</v>
      </c>
      <c r="D686" s="7" t="s">
        <v>2817</v>
      </c>
      <c r="E686" s="28" t="s">
        <v>2818</v>
      </c>
      <c r="F686" s="5" t="s">
        <v>60</v>
      </c>
      <c r="G686" s="6" t="s">
        <v>61</v>
      </c>
      <c r="H686" s="6" t="s">
        <v>2857</v>
      </c>
      <c r="I686" s="6" t="s">
        <v>39</v>
      </c>
      <c r="J686" s="8" t="s">
        <v>1099</v>
      </c>
      <c r="K686" s="5" t="s">
        <v>1100</v>
      </c>
      <c r="L686" s="7" t="s">
        <v>1101</v>
      </c>
      <c r="M686" s="9">
        <v>0</v>
      </c>
      <c r="N686" s="5" t="s">
        <v>43</v>
      </c>
      <c r="O686" s="31">
        <v>42404.4759450579</v>
      </c>
      <c r="P686" s="32">
        <v>42408.6132191319</v>
      </c>
      <c r="Q686" s="28" t="s">
        <v>39</v>
      </c>
      <c r="R686" s="29" t="s">
        <v>39</v>
      </c>
      <c r="S686" s="28" t="s">
        <v>39</v>
      </c>
      <c r="T686" s="28" t="s">
        <v>39</v>
      </c>
      <c r="U686" s="5" t="s">
        <v>39</v>
      </c>
      <c r="V686" s="28" t="s">
        <v>636</v>
      </c>
      <c r="W686" s="7" t="s">
        <v>39</v>
      </c>
      <c r="X686" s="7" t="s">
        <v>39</v>
      </c>
      <c r="Y686" s="5" t="s">
        <v>39</v>
      </c>
      <c r="Z686" s="5" t="s">
        <v>39</v>
      </c>
      <c r="AA686" s="6" t="s">
        <v>39</v>
      </c>
      <c r="AB686" s="6" t="s">
        <v>39</v>
      </c>
      <c r="AC686" s="6" t="s">
        <v>39</v>
      </c>
      <c r="AD686" s="6" t="s">
        <v>39</v>
      </c>
      <c r="AE686" s="6" t="s">
        <v>39</v>
      </c>
    </row>
    <row r="687">
      <c r="A687" s="30" t="s">
        <v>2858</v>
      </c>
      <c r="B687" s="6" t="s">
        <v>2859</v>
      </c>
      <c r="C687" s="6" t="s">
        <v>1245</v>
      </c>
      <c r="D687" s="7" t="s">
        <v>2817</v>
      </c>
      <c r="E687" s="28" t="s">
        <v>2818</v>
      </c>
      <c r="F687" s="5" t="s">
        <v>91</v>
      </c>
      <c r="G687" s="6" t="s">
        <v>37</v>
      </c>
      <c r="H687" s="6" t="s">
        <v>2860</v>
      </c>
      <c r="I687" s="6" t="s">
        <v>39</v>
      </c>
      <c r="J687" s="8" t="s">
        <v>2861</v>
      </c>
      <c r="K687" s="5" t="s">
        <v>2862</v>
      </c>
      <c r="L687" s="7" t="s">
        <v>2863</v>
      </c>
      <c r="M687" s="9">
        <v>0</v>
      </c>
      <c r="N687" s="5" t="s">
        <v>489</v>
      </c>
      <c r="O687" s="31">
        <v>42404.4759452546</v>
      </c>
      <c r="Q687" s="28" t="s">
        <v>39</v>
      </c>
      <c r="R687" s="29" t="s">
        <v>39</v>
      </c>
      <c r="S687" s="28" t="s">
        <v>39</v>
      </c>
      <c r="T687" s="28" t="s">
        <v>39</v>
      </c>
      <c r="U687" s="5" t="s">
        <v>39</v>
      </c>
      <c r="V687" s="28" t="s">
        <v>39</v>
      </c>
      <c r="W687" s="7" t="s">
        <v>39</v>
      </c>
      <c r="X687" s="7" t="s">
        <v>39</v>
      </c>
      <c r="Y687" s="5" t="s">
        <v>39</v>
      </c>
      <c r="Z687" s="5" t="s">
        <v>39</v>
      </c>
      <c r="AA687" s="6" t="s">
        <v>39</v>
      </c>
      <c r="AB687" s="6" t="s">
        <v>39</v>
      </c>
      <c r="AC687" s="6" t="s">
        <v>39</v>
      </c>
      <c r="AD687" s="6" t="s">
        <v>39</v>
      </c>
      <c r="AE687" s="6" t="s">
        <v>39</v>
      </c>
    </row>
    <row r="688">
      <c r="A688" s="28" t="s">
        <v>2864</v>
      </c>
      <c r="B688" s="6" t="s">
        <v>2865</v>
      </c>
      <c r="C688" s="6" t="s">
        <v>2866</v>
      </c>
      <c r="D688" s="7" t="s">
        <v>2867</v>
      </c>
      <c r="E688" s="28" t="s">
        <v>2868</v>
      </c>
      <c r="F688" s="5" t="s">
        <v>101</v>
      </c>
      <c r="G688" s="6" t="s">
        <v>37</v>
      </c>
      <c r="H688" s="6" t="s">
        <v>2869</v>
      </c>
      <c r="I688" s="6" t="s">
        <v>39</v>
      </c>
      <c r="J688" s="8" t="s">
        <v>2503</v>
      </c>
      <c r="K688" s="5" t="s">
        <v>2504</v>
      </c>
      <c r="L688" s="7" t="s">
        <v>2505</v>
      </c>
      <c r="M688" s="9">
        <v>0</v>
      </c>
      <c r="N688" s="5" t="s">
        <v>43</v>
      </c>
      <c r="O688" s="31">
        <v>42404.4855110301</v>
      </c>
      <c r="P688" s="32">
        <v>42408.9087698264</v>
      </c>
      <c r="Q688" s="28" t="s">
        <v>39</v>
      </c>
      <c r="R688" s="29" t="s">
        <v>39</v>
      </c>
      <c r="S688" s="28" t="s">
        <v>39</v>
      </c>
      <c r="T688" s="28" t="s">
        <v>39</v>
      </c>
      <c r="U688" s="5" t="s">
        <v>39</v>
      </c>
      <c r="V688" s="28" t="s">
        <v>39</v>
      </c>
      <c r="W688" s="7" t="s">
        <v>39</v>
      </c>
      <c r="X688" s="7" t="s">
        <v>39</v>
      </c>
      <c r="Y688" s="5" t="s">
        <v>39</v>
      </c>
      <c r="Z688" s="5" t="s">
        <v>39</v>
      </c>
      <c r="AA688" s="6" t="s">
        <v>39</v>
      </c>
      <c r="AB688" s="6" t="s">
        <v>39</v>
      </c>
      <c r="AC688" s="6" t="s">
        <v>39</v>
      </c>
      <c r="AD688" s="6" t="s">
        <v>39</v>
      </c>
      <c r="AE688" s="6" t="s">
        <v>39</v>
      </c>
    </row>
    <row r="689">
      <c r="A689" s="28" t="s">
        <v>2870</v>
      </c>
      <c r="B689" s="6" t="s">
        <v>2871</v>
      </c>
      <c r="C689" s="6" t="s">
        <v>2866</v>
      </c>
      <c r="D689" s="7" t="s">
        <v>2867</v>
      </c>
      <c r="E689" s="28" t="s">
        <v>2868</v>
      </c>
      <c r="F689" s="5" t="s">
        <v>101</v>
      </c>
      <c r="G689" s="6" t="s">
        <v>37</v>
      </c>
      <c r="H689" s="6" t="s">
        <v>2872</v>
      </c>
      <c r="I689" s="6" t="s">
        <v>39</v>
      </c>
      <c r="J689" s="8" t="s">
        <v>2503</v>
      </c>
      <c r="K689" s="5" t="s">
        <v>2504</v>
      </c>
      <c r="L689" s="7" t="s">
        <v>2505</v>
      </c>
      <c r="M689" s="9">
        <v>0</v>
      </c>
      <c r="N689" s="5" t="s">
        <v>43</v>
      </c>
      <c r="O689" s="31">
        <v>42404.4880304745</v>
      </c>
      <c r="P689" s="32">
        <v>42408.9087702199</v>
      </c>
      <c r="Q689" s="28" t="s">
        <v>39</v>
      </c>
      <c r="R689" s="29" t="s">
        <v>39</v>
      </c>
      <c r="S689" s="28" t="s">
        <v>39</v>
      </c>
      <c r="T689" s="28" t="s">
        <v>39</v>
      </c>
      <c r="U689" s="5" t="s">
        <v>39</v>
      </c>
      <c r="V689" s="28" t="s">
        <v>39</v>
      </c>
      <c r="W689" s="7" t="s">
        <v>39</v>
      </c>
      <c r="X689" s="7" t="s">
        <v>39</v>
      </c>
      <c r="Y689" s="5" t="s">
        <v>39</v>
      </c>
      <c r="Z689" s="5" t="s">
        <v>39</v>
      </c>
      <c r="AA689" s="6" t="s">
        <v>39</v>
      </c>
      <c r="AB689" s="6" t="s">
        <v>39</v>
      </c>
      <c r="AC689" s="6" t="s">
        <v>39</v>
      </c>
      <c r="AD689" s="6" t="s">
        <v>39</v>
      </c>
      <c r="AE689" s="6" t="s">
        <v>39</v>
      </c>
    </row>
    <row r="690">
      <c r="A690" s="28" t="s">
        <v>2873</v>
      </c>
      <c r="B690" s="6" t="s">
        <v>2874</v>
      </c>
      <c r="C690" s="6" t="s">
        <v>2866</v>
      </c>
      <c r="D690" s="7" t="s">
        <v>2867</v>
      </c>
      <c r="E690" s="28" t="s">
        <v>2868</v>
      </c>
      <c r="F690" s="5" t="s">
        <v>101</v>
      </c>
      <c r="G690" s="6" t="s">
        <v>37</v>
      </c>
      <c r="H690" s="6" t="s">
        <v>2875</v>
      </c>
      <c r="I690" s="6" t="s">
        <v>39</v>
      </c>
      <c r="J690" s="8" t="s">
        <v>2503</v>
      </c>
      <c r="K690" s="5" t="s">
        <v>2504</v>
      </c>
      <c r="L690" s="7" t="s">
        <v>2505</v>
      </c>
      <c r="M690" s="9">
        <v>0</v>
      </c>
      <c r="N690" s="5" t="s">
        <v>43</v>
      </c>
      <c r="O690" s="31">
        <v>42404.4899963773</v>
      </c>
      <c r="P690" s="32">
        <v>42408.9087705671</v>
      </c>
      <c r="Q690" s="28" t="s">
        <v>39</v>
      </c>
      <c r="R690" s="29" t="s">
        <v>39</v>
      </c>
      <c r="S690" s="28" t="s">
        <v>39</v>
      </c>
      <c r="T690" s="28" t="s">
        <v>39</v>
      </c>
      <c r="U690" s="5" t="s">
        <v>39</v>
      </c>
      <c r="V690" s="28" t="s">
        <v>39</v>
      </c>
      <c r="W690" s="7" t="s">
        <v>39</v>
      </c>
      <c r="X690" s="7" t="s">
        <v>39</v>
      </c>
      <c r="Y690" s="5" t="s">
        <v>39</v>
      </c>
      <c r="Z690" s="5" t="s">
        <v>39</v>
      </c>
      <c r="AA690" s="6" t="s">
        <v>39</v>
      </c>
      <c r="AB690" s="6" t="s">
        <v>39</v>
      </c>
      <c r="AC690" s="6" t="s">
        <v>39</v>
      </c>
      <c r="AD690" s="6" t="s">
        <v>39</v>
      </c>
      <c r="AE690" s="6" t="s">
        <v>39</v>
      </c>
    </row>
    <row r="691">
      <c r="A691" s="28" t="s">
        <v>2876</v>
      </c>
      <c r="B691" s="6" t="s">
        <v>2877</v>
      </c>
      <c r="C691" s="6" t="s">
        <v>519</v>
      </c>
      <c r="D691" s="7" t="s">
        <v>2878</v>
      </c>
      <c r="E691" s="28" t="s">
        <v>2879</v>
      </c>
      <c r="F691" s="5" t="s">
        <v>101</v>
      </c>
      <c r="G691" s="6" t="s">
        <v>37</v>
      </c>
      <c r="H691" s="6" t="s">
        <v>2880</v>
      </c>
      <c r="I691" s="6" t="s">
        <v>39</v>
      </c>
      <c r="J691" s="8" t="s">
        <v>1421</v>
      </c>
      <c r="K691" s="5" t="s">
        <v>1422</v>
      </c>
      <c r="L691" s="7" t="s">
        <v>1423</v>
      </c>
      <c r="M691" s="9">
        <v>0</v>
      </c>
      <c r="N691" s="5" t="s">
        <v>43</v>
      </c>
      <c r="O691" s="31">
        <v>42404.4911039005</v>
      </c>
      <c r="P691" s="32">
        <v>42408.7052172106</v>
      </c>
      <c r="Q691" s="28" t="s">
        <v>39</v>
      </c>
      <c r="R691" s="29" t="s">
        <v>39</v>
      </c>
      <c r="S691" s="28" t="s">
        <v>77</v>
      </c>
      <c r="T691" s="28" t="s">
        <v>857</v>
      </c>
      <c r="U691" s="5" t="s">
        <v>39</v>
      </c>
      <c r="V691" s="28" t="s">
        <v>858</v>
      </c>
      <c r="W691" s="7" t="s">
        <v>39</v>
      </c>
      <c r="X691" s="7" t="s">
        <v>39</v>
      </c>
      <c r="Y691" s="5" t="s">
        <v>39</v>
      </c>
      <c r="Z691" s="5" t="s">
        <v>39</v>
      </c>
      <c r="AA691" s="6" t="s">
        <v>39</v>
      </c>
      <c r="AB691" s="6" t="s">
        <v>39</v>
      </c>
      <c r="AC691" s="6" t="s">
        <v>39</v>
      </c>
      <c r="AD691" s="6" t="s">
        <v>39</v>
      </c>
      <c r="AE691" s="6" t="s">
        <v>39</v>
      </c>
    </row>
    <row r="692">
      <c r="A692" s="28" t="s">
        <v>2881</v>
      </c>
      <c r="B692" s="6" t="s">
        <v>2882</v>
      </c>
      <c r="C692" s="6" t="s">
        <v>519</v>
      </c>
      <c r="D692" s="7" t="s">
        <v>2878</v>
      </c>
      <c r="E692" s="28" t="s">
        <v>2879</v>
      </c>
      <c r="F692" s="5" t="s">
        <v>101</v>
      </c>
      <c r="G692" s="6" t="s">
        <v>37</v>
      </c>
      <c r="H692" s="6" t="s">
        <v>2883</v>
      </c>
      <c r="I692" s="6" t="s">
        <v>39</v>
      </c>
      <c r="J692" s="8" t="s">
        <v>1854</v>
      </c>
      <c r="K692" s="5" t="s">
        <v>1855</v>
      </c>
      <c r="L692" s="7" t="s">
        <v>1856</v>
      </c>
      <c r="M692" s="9">
        <v>0</v>
      </c>
      <c r="N692" s="5" t="s">
        <v>43</v>
      </c>
      <c r="O692" s="31">
        <v>42404.4911039005</v>
      </c>
      <c r="P692" s="32">
        <v>42408.7052175579</v>
      </c>
      <c r="Q692" s="28" t="s">
        <v>39</v>
      </c>
      <c r="R692" s="29" t="s">
        <v>39</v>
      </c>
      <c r="S692" s="28" t="s">
        <v>77</v>
      </c>
      <c r="T692" s="28" t="s">
        <v>1367</v>
      </c>
      <c r="U692" s="5" t="s">
        <v>39</v>
      </c>
      <c r="V692" s="28" t="s">
        <v>194</v>
      </c>
      <c r="W692" s="7" t="s">
        <v>39</v>
      </c>
      <c r="X692" s="7" t="s">
        <v>39</v>
      </c>
      <c r="Y692" s="5" t="s">
        <v>39</v>
      </c>
      <c r="Z692" s="5" t="s">
        <v>39</v>
      </c>
      <c r="AA692" s="6" t="s">
        <v>39</v>
      </c>
      <c r="AB692" s="6" t="s">
        <v>39</v>
      </c>
      <c r="AC692" s="6" t="s">
        <v>39</v>
      </c>
      <c r="AD692" s="6" t="s">
        <v>39</v>
      </c>
      <c r="AE692" s="6" t="s">
        <v>39</v>
      </c>
    </row>
    <row r="693">
      <c r="A693" s="28" t="s">
        <v>2884</v>
      </c>
      <c r="B693" s="6" t="s">
        <v>2885</v>
      </c>
      <c r="C693" s="6" t="s">
        <v>519</v>
      </c>
      <c r="D693" s="7" t="s">
        <v>2878</v>
      </c>
      <c r="E693" s="28" t="s">
        <v>2879</v>
      </c>
      <c r="F693" s="5" t="s">
        <v>60</v>
      </c>
      <c r="G693" s="6" t="s">
        <v>61</v>
      </c>
      <c r="H693" s="6" t="s">
        <v>2886</v>
      </c>
      <c r="I693" s="6" t="s">
        <v>39</v>
      </c>
      <c r="J693" s="8" t="s">
        <v>1854</v>
      </c>
      <c r="K693" s="5" t="s">
        <v>1855</v>
      </c>
      <c r="L693" s="7" t="s">
        <v>1856</v>
      </c>
      <c r="M693" s="9">
        <v>0</v>
      </c>
      <c r="N693" s="5" t="s">
        <v>43</v>
      </c>
      <c r="O693" s="31">
        <v>42404.4911040509</v>
      </c>
      <c r="P693" s="32">
        <v>42408.7052132292</v>
      </c>
      <c r="Q693" s="28" t="s">
        <v>39</v>
      </c>
      <c r="R693" s="29" t="s">
        <v>39</v>
      </c>
      <c r="S693" s="28" t="s">
        <v>77</v>
      </c>
      <c r="T693" s="28" t="s">
        <v>39</v>
      </c>
      <c r="U693" s="5" t="s">
        <v>39</v>
      </c>
      <c r="V693" s="28" t="s">
        <v>194</v>
      </c>
      <c r="W693" s="7" t="s">
        <v>39</v>
      </c>
      <c r="X693" s="7" t="s">
        <v>39</v>
      </c>
      <c r="Y693" s="5" t="s">
        <v>39</v>
      </c>
      <c r="Z693" s="5" t="s">
        <v>39</v>
      </c>
      <c r="AA693" s="6" t="s">
        <v>39</v>
      </c>
      <c r="AB693" s="6" t="s">
        <v>39</v>
      </c>
      <c r="AC693" s="6" t="s">
        <v>39</v>
      </c>
      <c r="AD693" s="6" t="s">
        <v>39</v>
      </c>
      <c r="AE693" s="6" t="s">
        <v>39</v>
      </c>
    </row>
    <row r="694">
      <c r="A694" s="28" t="s">
        <v>2887</v>
      </c>
      <c r="B694" s="6" t="s">
        <v>2888</v>
      </c>
      <c r="C694" s="6" t="s">
        <v>519</v>
      </c>
      <c r="D694" s="7" t="s">
        <v>2878</v>
      </c>
      <c r="E694" s="28" t="s">
        <v>2879</v>
      </c>
      <c r="F694" s="5" t="s">
        <v>101</v>
      </c>
      <c r="G694" s="6" t="s">
        <v>37</v>
      </c>
      <c r="H694" s="6" t="s">
        <v>2889</v>
      </c>
      <c r="I694" s="6" t="s">
        <v>39</v>
      </c>
      <c r="J694" s="8" t="s">
        <v>190</v>
      </c>
      <c r="K694" s="5" t="s">
        <v>191</v>
      </c>
      <c r="L694" s="7" t="s">
        <v>192</v>
      </c>
      <c r="M694" s="9">
        <v>0</v>
      </c>
      <c r="N694" s="5" t="s">
        <v>43</v>
      </c>
      <c r="O694" s="31">
        <v>42404.4911040509</v>
      </c>
      <c r="P694" s="32">
        <v>42408.7052137384</v>
      </c>
      <c r="Q694" s="28" t="s">
        <v>39</v>
      </c>
      <c r="R694" s="29" t="s">
        <v>39</v>
      </c>
      <c r="S694" s="28" t="s">
        <v>77</v>
      </c>
      <c r="T694" s="28" t="s">
        <v>2890</v>
      </c>
      <c r="U694" s="5" t="s">
        <v>39</v>
      </c>
      <c r="V694" s="28" t="s">
        <v>194</v>
      </c>
      <c r="W694" s="7" t="s">
        <v>39</v>
      </c>
      <c r="X694" s="7" t="s">
        <v>39</v>
      </c>
      <c r="Y694" s="5" t="s">
        <v>39</v>
      </c>
      <c r="Z694" s="5" t="s">
        <v>39</v>
      </c>
      <c r="AA694" s="6" t="s">
        <v>39</v>
      </c>
      <c r="AB694" s="6" t="s">
        <v>39</v>
      </c>
      <c r="AC694" s="6" t="s">
        <v>39</v>
      </c>
      <c r="AD694" s="6" t="s">
        <v>39</v>
      </c>
      <c r="AE694" s="6" t="s">
        <v>39</v>
      </c>
    </row>
    <row r="695">
      <c r="A695" s="28" t="s">
        <v>2891</v>
      </c>
      <c r="B695" s="6" t="s">
        <v>2892</v>
      </c>
      <c r="C695" s="6" t="s">
        <v>519</v>
      </c>
      <c r="D695" s="7" t="s">
        <v>2878</v>
      </c>
      <c r="E695" s="28" t="s">
        <v>2879</v>
      </c>
      <c r="F695" s="5" t="s">
        <v>101</v>
      </c>
      <c r="G695" s="6" t="s">
        <v>37</v>
      </c>
      <c r="H695" s="6" t="s">
        <v>2893</v>
      </c>
      <c r="I695" s="6" t="s">
        <v>39</v>
      </c>
      <c r="J695" s="8" t="s">
        <v>1854</v>
      </c>
      <c r="K695" s="5" t="s">
        <v>1855</v>
      </c>
      <c r="L695" s="7" t="s">
        <v>1856</v>
      </c>
      <c r="M695" s="9">
        <v>0</v>
      </c>
      <c r="N695" s="5" t="s">
        <v>43</v>
      </c>
      <c r="O695" s="31">
        <v>42404.4911042477</v>
      </c>
      <c r="P695" s="32">
        <v>42408.7052141204</v>
      </c>
      <c r="Q695" s="28" t="s">
        <v>39</v>
      </c>
      <c r="R695" s="29" t="s">
        <v>39</v>
      </c>
      <c r="S695" s="28" t="s">
        <v>77</v>
      </c>
      <c r="T695" s="28" t="s">
        <v>1367</v>
      </c>
      <c r="U695" s="5" t="s">
        <v>39</v>
      </c>
      <c r="V695" s="28" t="s">
        <v>194</v>
      </c>
      <c r="W695" s="7" t="s">
        <v>39</v>
      </c>
      <c r="X695" s="7" t="s">
        <v>39</v>
      </c>
      <c r="Y695" s="5" t="s">
        <v>39</v>
      </c>
      <c r="Z695" s="5" t="s">
        <v>39</v>
      </c>
      <c r="AA695" s="6" t="s">
        <v>39</v>
      </c>
      <c r="AB695" s="6" t="s">
        <v>39</v>
      </c>
      <c r="AC695" s="6" t="s">
        <v>39</v>
      </c>
      <c r="AD695" s="6" t="s">
        <v>39</v>
      </c>
      <c r="AE695" s="6" t="s">
        <v>39</v>
      </c>
    </row>
    <row r="696">
      <c r="A696" s="28" t="s">
        <v>2894</v>
      </c>
      <c r="B696" s="6" t="s">
        <v>2895</v>
      </c>
      <c r="C696" s="6" t="s">
        <v>519</v>
      </c>
      <c r="D696" s="7" t="s">
        <v>2878</v>
      </c>
      <c r="E696" s="28" t="s">
        <v>2879</v>
      </c>
      <c r="F696" s="5" t="s">
        <v>101</v>
      </c>
      <c r="G696" s="6" t="s">
        <v>37</v>
      </c>
      <c r="H696" s="6" t="s">
        <v>2896</v>
      </c>
      <c r="I696" s="6" t="s">
        <v>39</v>
      </c>
      <c r="J696" s="8" t="s">
        <v>190</v>
      </c>
      <c r="K696" s="5" t="s">
        <v>191</v>
      </c>
      <c r="L696" s="7" t="s">
        <v>192</v>
      </c>
      <c r="M696" s="9">
        <v>0</v>
      </c>
      <c r="N696" s="5" t="s">
        <v>43</v>
      </c>
      <c r="O696" s="31">
        <v>42404.4911042477</v>
      </c>
      <c r="P696" s="32">
        <v>42408.7052144676</v>
      </c>
      <c r="Q696" s="28" t="s">
        <v>39</v>
      </c>
      <c r="R696" s="29" t="s">
        <v>39</v>
      </c>
      <c r="S696" s="28" t="s">
        <v>77</v>
      </c>
      <c r="T696" s="28" t="s">
        <v>2890</v>
      </c>
      <c r="U696" s="5" t="s">
        <v>39</v>
      </c>
      <c r="V696" s="28" t="s">
        <v>194</v>
      </c>
      <c r="W696" s="7" t="s">
        <v>39</v>
      </c>
      <c r="X696" s="7" t="s">
        <v>39</v>
      </c>
      <c r="Y696" s="5" t="s">
        <v>39</v>
      </c>
      <c r="Z696" s="5" t="s">
        <v>39</v>
      </c>
      <c r="AA696" s="6" t="s">
        <v>39</v>
      </c>
      <c r="AB696" s="6" t="s">
        <v>39</v>
      </c>
      <c r="AC696" s="6" t="s">
        <v>39</v>
      </c>
      <c r="AD696" s="6" t="s">
        <v>39</v>
      </c>
      <c r="AE696" s="6" t="s">
        <v>39</v>
      </c>
    </row>
    <row r="697">
      <c r="A697" s="28" t="s">
        <v>2897</v>
      </c>
      <c r="B697" s="6" t="s">
        <v>2898</v>
      </c>
      <c r="C697" s="6" t="s">
        <v>519</v>
      </c>
      <c r="D697" s="7" t="s">
        <v>2878</v>
      </c>
      <c r="E697" s="28" t="s">
        <v>2879</v>
      </c>
      <c r="F697" s="5" t="s">
        <v>101</v>
      </c>
      <c r="G697" s="6" t="s">
        <v>37</v>
      </c>
      <c r="H697" s="6" t="s">
        <v>2899</v>
      </c>
      <c r="I697" s="6" t="s">
        <v>39</v>
      </c>
      <c r="J697" s="8" t="s">
        <v>1410</v>
      </c>
      <c r="K697" s="5" t="s">
        <v>1411</v>
      </c>
      <c r="L697" s="7" t="s">
        <v>1412</v>
      </c>
      <c r="M697" s="9">
        <v>0</v>
      </c>
      <c r="N697" s="5" t="s">
        <v>43</v>
      </c>
      <c r="O697" s="31">
        <v>42404.4911044329</v>
      </c>
      <c r="P697" s="32">
        <v>42408.7052148495</v>
      </c>
      <c r="Q697" s="28" t="s">
        <v>39</v>
      </c>
      <c r="R697" s="29" t="s">
        <v>39</v>
      </c>
      <c r="S697" s="28" t="s">
        <v>77</v>
      </c>
      <c r="T697" s="28" t="s">
        <v>1367</v>
      </c>
      <c r="U697" s="5" t="s">
        <v>39</v>
      </c>
      <c r="V697" s="28" t="s">
        <v>858</v>
      </c>
      <c r="W697" s="7" t="s">
        <v>39</v>
      </c>
      <c r="X697" s="7" t="s">
        <v>39</v>
      </c>
      <c r="Y697" s="5" t="s">
        <v>39</v>
      </c>
      <c r="Z697" s="5" t="s">
        <v>39</v>
      </c>
      <c r="AA697" s="6" t="s">
        <v>39</v>
      </c>
      <c r="AB697" s="6" t="s">
        <v>39</v>
      </c>
      <c r="AC697" s="6" t="s">
        <v>39</v>
      </c>
      <c r="AD697" s="6" t="s">
        <v>39</v>
      </c>
      <c r="AE697" s="6" t="s">
        <v>39</v>
      </c>
    </row>
    <row r="698">
      <c r="A698" s="28" t="s">
        <v>2900</v>
      </c>
      <c r="B698" s="6" t="s">
        <v>2901</v>
      </c>
      <c r="C698" s="6" t="s">
        <v>519</v>
      </c>
      <c r="D698" s="7" t="s">
        <v>2878</v>
      </c>
      <c r="E698" s="28" t="s">
        <v>2879</v>
      </c>
      <c r="F698" s="5" t="s">
        <v>101</v>
      </c>
      <c r="G698" s="6" t="s">
        <v>37</v>
      </c>
      <c r="H698" s="6" t="s">
        <v>2902</v>
      </c>
      <c r="I698" s="6" t="s">
        <v>39</v>
      </c>
      <c r="J698" s="8" t="s">
        <v>190</v>
      </c>
      <c r="K698" s="5" t="s">
        <v>191</v>
      </c>
      <c r="L698" s="7" t="s">
        <v>192</v>
      </c>
      <c r="M698" s="9">
        <v>0</v>
      </c>
      <c r="N698" s="5" t="s">
        <v>43</v>
      </c>
      <c r="O698" s="31">
        <v>42404.4911044329</v>
      </c>
      <c r="P698" s="32">
        <v>42408.7052153935</v>
      </c>
      <c r="Q698" s="28" t="s">
        <v>39</v>
      </c>
      <c r="R698" s="29" t="s">
        <v>39</v>
      </c>
      <c r="S698" s="28" t="s">
        <v>77</v>
      </c>
      <c r="T698" s="28" t="s">
        <v>2890</v>
      </c>
      <c r="U698" s="5" t="s">
        <v>39</v>
      </c>
      <c r="V698" s="28" t="s">
        <v>194</v>
      </c>
      <c r="W698" s="7" t="s">
        <v>39</v>
      </c>
      <c r="X698" s="7" t="s">
        <v>39</v>
      </c>
      <c r="Y698" s="5" t="s">
        <v>39</v>
      </c>
      <c r="Z698" s="5" t="s">
        <v>39</v>
      </c>
      <c r="AA698" s="6" t="s">
        <v>39</v>
      </c>
      <c r="AB698" s="6" t="s">
        <v>39</v>
      </c>
      <c r="AC698" s="6" t="s">
        <v>39</v>
      </c>
      <c r="AD698" s="6" t="s">
        <v>39</v>
      </c>
      <c r="AE698" s="6" t="s">
        <v>39</v>
      </c>
    </row>
    <row r="699">
      <c r="A699" s="28" t="s">
        <v>2903</v>
      </c>
      <c r="B699" s="6" t="s">
        <v>2904</v>
      </c>
      <c r="C699" s="6" t="s">
        <v>519</v>
      </c>
      <c r="D699" s="7" t="s">
        <v>2878</v>
      </c>
      <c r="E699" s="28" t="s">
        <v>2879</v>
      </c>
      <c r="F699" s="5" t="s">
        <v>101</v>
      </c>
      <c r="G699" s="6" t="s">
        <v>37</v>
      </c>
      <c r="H699" s="6" t="s">
        <v>2905</v>
      </c>
      <c r="I699" s="6" t="s">
        <v>39</v>
      </c>
      <c r="J699" s="8" t="s">
        <v>190</v>
      </c>
      <c r="K699" s="5" t="s">
        <v>191</v>
      </c>
      <c r="L699" s="7" t="s">
        <v>192</v>
      </c>
      <c r="M699" s="9">
        <v>0</v>
      </c>
      <c r="N699" s="5" t="s">
        <v>43</v>
      </c>
      <c r="O699" s="31">
        <v>42404.4911045949</v>
      </c>
      <c r="P699" s="32">
        <v>42408.7052157407</v>
      </c>
      <c r="Q699" s="28" t="s">
        <v>39</v>
      </c>
      <c r="R699" s="29" t="s">
        <v>39</v>
      </c>
      <c r="S699" s="28" t="s">
        <v>77</v>
      </c>
      <c r="T699" s="28" t="s">
        <v>2890</v>
      </c>
      <c r="U699" s="5" t="s">
        <v>39</v>
      </c>
      <c r="V699" s="28" t="s">
        <v>194</v>
      </c>
      <c r="W699" s="7" t="s">
        <v>39</v>
      </c>
      <c r="X699" s="7" t="s">
        <v>39</v>
      </c>
      <c r="Y699" s="5" t="s">
        <v>39</v>
      </c>
      <c r="Z699" s="5" t="s">
        <v>39</v>
      </c>
      <c r="AA699" s="6" t="s">
        <v>39</v>
      </c>
      <c r="AB699" s="6" t="s">
        <v>39</v>
      </c>
      <c r="AC699" s="6" t="s">
        <v>39</v>
      </c>
      <c r="AD699" s="6" t="s">
        <v>39</v>
      </c>
      <c r="AE699" s="6" t="s">
        <v>39</v>
      </c>
    </row>
    <row r="700">
      <c r="A700" s="28" t="s">
        <v>2906</v>
      </c>
      <c r="B700" s="6" t="s">
        <v>2907</v>
      </c>
      <c r="C700" s="6" t="s">
        <v>519</v>
      </c>
      <c r="D700" s="7" t="s">
        <v>2878</v>
      </c>
      <c r="E700" s="28" t="s">
        <v>2879</v>
      </c>
      <c r="F700" s="5" t="s">
        <v>101</v>
      </c>
      <c r="G700" s="6" t="s">
        <v>37</v>
      </c>
      <c r="H700" s="6" t="s">
        <v>2908</v>
      </c>
      <c r="I700" s="6" t="s">
        <v>39</v>
      </c>
      <c r="J700" s="8" t="s">
        <v>1415</v>
      </c>
      <c r="K700" s="5" t="s">
        <v>1416</v>
      </c>
      <c r="L700" s="7" t="s">
        <v>1417</v>
      </c>
      <c r="M700" s="9">
        <v>0</v>
      </c>
      <c r="N700" s="5" t="s">
        <v>43</v>
      </c>
      <c r="O700" s="31">
        <v>42404.4911045949</v>
      </c>
      <c r="P700" s="32">
        <v>42408.705216088</v>
      </c>
      <c r="Q700" s="28" t="s">
        <v>39</v>
      </c>
      <c r="R700" s="29" t="s">
        <v>39</v>
      </c>
      <c r="S700" s="28" t="s">
        <v>77</v>
      </c>
      <c r="T700" s="28" t="s">
        <v>857</v>
      </c>
      <c r="U700" s="5" t="s">
        <v>39</v>
      </c>
      <c r="V700" s="28" t="s">
        <v>858</v>
      </c>
      <c r="W700" s="7" t="s">
        <v>39</v>
      </c>
      <c r="X700" s="7" t="s">
        <v>39</v>
      </c>
      <c r="Y700" s="5" t="s">
        <v>39</v>
      </c>
      <c r="Z700" s="5" t="s">
        <v>39</v>
      </c>
      <c r="AA700" s="6" t="s">
        <v>39</v>
      </c>
      <c r="AB700" s="6" t="s">
        <v>39</v>
      </c>
      <c r="AC700" s="6" t="s">
        <v>39</v>
      </c>
      <c r="AD700" s="6" t="s">
        <v>39</v>
      </c>
      <c r="AE700" s="6" t="s">
        <v>39</v>
      </c>
    </row>
    <row r="701">
      <c r="A701" s="28" t="s">
        <v>2909</v>
      </c>
      <c r="B701" s="6" t="s">
        <v>2910</v>
      </c>
      <c r="C701" s="6" t="s">
        <v>519</v>
      </c>
      <c r="D701" s="7" t="s">
        <v>2878</v>
      </c>
      <c r="E701" s="28" t="s">
        <v>2879</v>
      </c>
      <c r="F701" s="5" t="s">
        <v>101</v>
      </c>
      <c r="G701" s="6" t="s">
        <v>37</v>
      </c>
      <c r="H701" s="6" t="s">
        <v>2911</v>
      </c>
      <c r="I701" s="6" t="s">
        <v>39</v>
      </c>
      <c r="J701" s="8" t="s">
        <v>1410</v>
      </c>
      <c r="K701" s="5" t="s">
        <v>1411</v>
      </c>
      <c r="L701" s="7" t="s">
        <v>1412</v>
      </c>
      <c r="M701" s="9">
        <v>0</v>
      </c>
      <c r="N701" s="5" t="s">
        <v>43</v>
      </c>
      <c r="O701" s="31">
        <v>42404.4911047801</v>
      </c>
      <c r="P701" s="32">
        <v>42408.7052164699</v>
      </c>
      <c r="Q701" s="28" t="s">
        <v>39</v>
      </c>
      <c r="R701" s="29" t="s">
        <v>39</v>
      </c>
      <c r="S701" s="28" t="s">
        <v>77</v>
      </c>
      <c r="T701" s="28" t="s">
        <v>1367</v>
      </c>
      <c r="U701" s="5" t="s">
        <v>39</v>
      </c>
      <c r="V701" s="28" t="s">
        <v>858</v>
      </c>
      <c r="W701" s="7" t="s">
        <v>39</v>
      </c>
      <c r="X701" s="7" t="s">
        <v>39</v>
      </c>
      <c r="Y701" s="5" t="s">
        <v>39</v>
      </c>
      <c r="Z701" s="5" t="s">
        <v>39</v>
      </c>
      <c r="AA701" s="6" t="s">
        <v>39</v>
      </c>
      <c r="AB701" s="6" t="s">
        <v>39</v>
      </c>
      <c r="AC701" s="6" t="s">
        <v>39</v>
      </c>
      <c r="AD701" s="6" t="s">
        <v>39</v>
      </c>
      <c r="AE701" s="6" t="s">
        <v>39</v>
      </c>
    </row>
    <row r="702">
      <c r="A702" s="28" t="s">
        <v>2912</v>
      </c>
      <c r="B702" s="6" t="s">
        <v>2913</v>
      </c>
      <c r="C702" s="6" t="s">
        <v>519</v>
      </c>
      <c r="D702" s="7" t="s">
        <v>2878</v>
      </c>
      <c r="E702" s="28" t="s">
        <v>2879</v>
      </c>
      <c r="F702" s="5" t="s">
        <v>60</v>
      </c>
      <c r="G702" s="6" t="s">
        <v>61</v>
      </c>
      <c r="H702" s="6" t="s">
        <v>2914</v>
      </c>
      <c r="I702" s="6" t="s">
        <v>39</v>
      </c>
      <c r="J702" s="8" t="s">
        <v>2915</v>
      </c>
      <c r="K702" s="5" t="s">
        <v>2916</v>
      </c>
      <c r="L702" s="7" t="s">
        <v>2917</v>
      </c>
      <c r="M702" s="9">
        <v>0</v>
      </c>
      <c r="N702" s="5" t="s">
        <v>43</v>
      </c>
      <c r="O702" s="31">
        <v>42404.4911047801</v>
      </c>
      <c r="P702" s="32">
        <v>42408.7052168171</v>
      </c>
      <c r="Q702" s="28" t="s">
        <v>39</v>
      </c>
      <c r="R702" s="29" t="s">
        <v>39</v>
      </c>
      <c r="S702" s="28" t="s">
        <v>77</v>
      </c>
      <c r="T702" s="28" t="s">
        <v>39</v>
      </c>
      <c r="U702" s="5" t="s">
        <v>39</v>
      </c>
      <c r="V702" s="28" t="s">
        <v>194</v>
      </c>
      <c r="W702" s="7" t="s">
        <v>39</v>
      </c>
      <c r="X702" s="7" t="s">
        <v>39</v>
      </c>
      <c r="Y702" s="5" t="s">
        <v>39</v>
      </c>
      <c r="Z702" s="5" t="s">
        <v>39</v>
      </c>
      <c r="AA702" s="6" t="s">
        <v>39</v>
      </c>
      <c r="AB702" s="6" t="s">
        <v>39</v>
      </c>
      <c r="AC702" s="6" t="s">
        <v>39</v>
      </c>
      <c r="AD702" s="6" t="s">
        <v>39</v>
      </c>
      <c r="AE702" s="6" t="s">
        <v>39</v>
      </c>
    </row>
    <row r="703">
      <c r="A703" s="28" t="s">
        <v>2918</v>
      </c>
      <c r="B703" s="6" t="s">
        <v>2919</v>
      </c>
      <c r="C703" s="6" t="s">
        <v>2866</v>
      </c>
      <c r="D703" s="7" t="s">
        <v>2867</v>
      </c>
      <c r="E703" s="28" t="s">
        <v>2868</v>
      </c>
      <c r="F703" s="5" t="s">
        <v>22</v>
      </c>
      <c r="G703" s="6" t="s">
        <v>37</v>
      </c>
      <c r="H703" s="6" t="s">
        <v>2920</v>
      </c>
      <c r="I703" s="6" t="s">
        <v>39</v>
      </c>
      <c r="J703" s="8" t="s">
        <v>879</v>
      </c>
      <c r="K703" s="5" t="s">
        <v>880</v>
      </c>
      <c r="L703" s="7" t="s">
        <v>881</v>
      </c>
      <c r="M703" s="9">
        <v>7020</v>
      </c>
      <c r="N703" s="5" t="s">
        <v>287</v>
      </c>
      <c r="O703" s="31">
        <v>42404.4934998495</v>
      </c>
      <c r="P703" s="32">
        <v>42408.9087710995</v>
      </c>
      <c r="Q703" s="28" t="s">
        <v>39</v>
      </c>
      <c r="R703" s="29" t="s">
        <v>39</v>
      </c>
      <c r="S703" s="28" t="s">
        <v>77</v>
      </c>
      <c r="T703" s="28" t="s">
        <v>158</v>
      </c>
      <c r="U703" s="5" t="s">
        <v>170</v>
      </c>
      <c r="V703" s="28" t="s">
        <v>39</v>
      </c>
      <c r="W703" s="7" t="s">
        <v>2921</v>
      </c>
      <c r="X703" s="7" t="s">
        <v>39</v>
      </c>
      <c r="Y703" s="5" t="s">
        <v>290</v>
      </c>
      <c r="Z703" s="5" t="s">
        <v>39</v>
      </c>
      <c r="AA703" s="6" t="s">
        <v>39</v>
      </c>
      <c r="AB703" s="6" t="s">
        <v>39</v>
      </c>
      <c r="AC703" s="6" t="s">
        <v>39</v>
      </c>
      <c r="AD703" s="6" t="s">
        <v>39</v>
      </c>
      <c r="AE703" s="6" t="s">
        <v>39</v>
      </c>
    </row>
    <row r="704">
      <c r="A704" s="28" t="s">
        <v>2922</v>
      </c>
      <c r="B704" s="6" t="s">
        <v>2923</v>
      </c>
      <c r="C704" s="6" t="s">
        <v>2866</v>
      </c>
      <c r="D704" s="7" t="s">
        <v>2867</v>
      </c>
      <c r="E704" s="28" t="s">
        <v>2868</v>
      </c>
      <c r="F704" s="5" t="s">
        <v>22</v>
      </c>
      <c r="G704" s="6" t="s">
        <v>37</v>
      </c>
      <c r="H704" s="6" t="s">
        <v>2924</v>
      </c>
      <c r="I704" s="6" t="s">
        <v>39</v>
      </c>
      <c r="J704" s="8" t="s">
        <v>523</v>
      </c>
      <c r="K704" s="5" t="s">
        <v>524</v>
      </c>
      <c r="L704" s="7" t="s">
        <v>525</v>
      </c>
      <c r="M704" s="9">
        <v>7030</v>
      </c>
      <c r="N704" s="5" t="s">
        <v>287</v>
      </c>
      <c r="O704" s="31">
        <v>42404.4956085301</v>
      </c>
      <c r="P704" s="32">
        <v>42408.9087714468</v>
      </c>
      <c r="Q704" s="28" t="s">
        <v>39</v>
      </c>
      <c r="R704" s="29" t="s">
        <v>39</v>
      </c>
      <c r="S704" s="28" t="s">
        <v>77</v>
      </c>
      <c r="T704" s="28" t="s">
        <v>116</v>
      </c>
      <c r="U704" s="5" t="s">
        <v>117</v>
      </c>
      <c r="V704" s="28" t="s">
        <v>526</v>
      </c>
      <c r="W704" s="7" t="s">
        <v>2925</v>
      </c>
      <c r="X704" s="7" t="s">
        <v>39</v>
      </c>
      <c r="Y704" s="5" t="s">
        <v>290</v>
      </c>
      <c r="Z704" s="5" t="s">
        <v>39</v>
      </c>
      <c r="AA704" s="6" t="s">
        <v>39</v>
      </c>
      <c r="AB704" s="6" t="s">
        <v>39</v>
      </c>
      <c r="AC704" s="6" t="s">
        <v>39</v>
      </c>
      <c r="AD704" s="6" t="s">
        <v>39</v>
      </c>
      <c r="AE704" s="6" t="s">
        <v>39</v>
      </c>
    </row>
    <row r="705">
      <c r="A705" s="28" t="s">
        <v>2926</v>
      </c>
      <c r="B705" s="6" t="s">
        <v>2927</v>
      </c>
      <c r="C705" s="6" t="s">
        <v>663</v>
      </c>
      <c r="D705" s="7" t="s">
        <v>2928</v>
      </c>
      <c r="E705" s="28" t="s">
        <v>2929</v>
      </c>
      <c r="F705" s="5" t="s">
        <v>22</v>
      </c>
      <c r="G705" s="6" t="s">
        <v>39</v>
      </c>
      <c r="H705" s="6" t="s">
        <v>39</v>
      </c>
      <c r="I705" s="6" t="s">
        <v>39</v>
      </c>
      <c r="J705" s="8" t="s">
        <v>335</v>
      </c>
      <c r="K705" s="5" t="s">
        <v>336</v>
      </c>
      <c r="L705" s="7" t="s">
        <v>337</v>
      </c>
      <c r="M705" s="9">
        <v>7040</v>
      </c>
      <c r="N705" s="5" t="s">
        <v>379</v>
      </c>
      <c r="O705" s="31">
        <v>42404.5007528935</v>
      </c>
      <c r="P705" s="32">
        <v>42408.5698045486</v>
      </c>
      <c r="Q705" s="28" t="s">
        <v>39</v>
      </c>
      <c r="R705" s="29" t="s">
        <v>2930</v>
      </c>
      <c r="S705" s="28" t="s">
        <v>165</v>
      </c>
      <c r="T705" s="28" t="s">
        <v>338</v>
      </c>
      <c r="U705" s="5" t="s">
        <v>339</v>
      </c>
      <c r="V705" s="30" t="s">
        <v>2931</v>
      </c>
      <c r="W705" s="7" t="s">
        <v>2932</v>
      </c>
      <c r="X705" s="7" t="s">
        <v>39</v>
      </c>
      <c r="Y705" s="5" t="s">
        <v>162</v>
      </c>
      <c r="Z705" s="5" t="s">
        <v>39</v>
      </c>
      <c r="AA705" s="6" t="s">
        <v>39</v>
      </c>
      <c r="AB705" s="6" t="s">
        <v>39</v>
      </c>
      <c r="AC705" s="6" t="s">
        <v>39</v>
      </c>
      <c r="AD705" s="6" t="s">
        <v>39</v>
      </c>
      <c r="AE705" s="6" t="s">
        <v>39</v>
      </c>
    </row>
    <row r="706">
      <c r="A706" s="28" t="s">
        <v>2933</v>
      </c>
      <c r="B706" s="6" t="s">
        <v>2934</v>
      </c>
      <c r="C706" s="6" t="s">
        <v>1245</v>
      </c>
      <c r="D706" s="7" t="s">
        <v>2867</v>
      </c>
      <c r="E706" s="28" t="s">
        <v>2868</v>
      </c>
      <c r="F706" s="5" t="s">
        <v>91</v>
      </c>
      <c r="G706" s="6" t="s">
        <v>37</v>
      </c>
      <c r="H706" s="6" t="s">
        <v>2935</v>
      </c>
      <c r="I706" s="6" t="s">
        <v>39</v>
      </c>
      <c r="J706" s="8" t="s">
        <v>523</v>
      </c>
      <c r="K706" s="5" t="s">
        <v>524</v>
      </c>
      <c r="L706" s="7" t="s">
        <v>525</v>
      </c>
      <c r="M706" s="9">
        <v>0</v>
      </c>
      <c r="N706" s="5" t="s">
        <v>43</v>
      </c>
      <c r="O706" s="31">
        <v>42404.5013207176</v>
      </c>
      <c r="P706" s="32">
        <v>42408.9087719907</v>
      </c>
      <c r="Q706" s="28" t="s">
        <v>39</v>
      </c>
      <c r="R706" s="29" t="s">
        <v>39</v>
      </c>
      <c r="S706" s="28" t="s">
        <v>39</v>
      </c>
      <c r="T706" s="28" t="s">
        <v>39</v>
      </c>
      <c r="U706" s="5" t="s">
        <v>39</v>
      </c>
      <c r="V706" s="28" t="s">
        <v>39</v>
      </c>
      <c r="W706" s="7" t="s">
        <v>39</v>
      </c>
      <c r="X706" s="7" t="s">
        <v>39</v>
      </c>
      <c r="Y706" s="5" t="s">
        <v>39</v>
      </c>
      <c r="Z706" s="5" t="s">
        <v>39</v>
      </c>
      <c r="AA706" s="6" t="s">
        <v>39</v>
      </c>
      <c r="AB706" s="6" t="s">
        <v>39</v>
      </c>
      <c r="AC706" s="6" t="s">
        <v>39</v>
      </c>
      <c r="AD706" s="6" t="s">
        <v>39</v>
      </c>
      <c r="AE706" s="6" t="s">
        <v>39</v>
      </c>
    </row>
    <row r="707">
      <c r="A707" s="28" t="s">
        <v>2936</v>
      </c>
      <c r="B707" s="6" t="s">
        <v>2937</v>
      </c>
      <c r="C707" s="6" t="s">
        <v>663</v>
      </c>
      <c r="D707" s="7" t="s">
        <v>2928</v>
      </c>
      <c r="E707" s="28" t="s">
        <v>2929</v>
      </c>
      <c r="F707" s="5" t="s">
        <v>22</v>
      </c>
      <c r="G707" s="6" t="s">
        <v>39</v>
      </c>
      <c r="H707" s="6" t="s">
        <v>39</v>
      </c>
      <c r="I707" s="6" t="s">
        <v>39</v>
      </c>
      <c r="J707" s="8" t="s">
        <v>335</v>
      </c>
      <c r="K707" s="5" t="s">
        <v>336</v>
      </c>
      <c r="L707" s="7" t="s">
        <v>337</v>
      </c>
      <c r="M707" s="9">
        <v>7060</v>
      </c>
      <c r="N707" s="5" t="s">
        <v>156</v>
      </c>
      <c r="O707" s="31">
        <v>42404.5019864236</v>
      </c>
      <c r="P707" s="32">
        <v>42430.627346956</v>
      </c>
      <c r="Q707" s="28" t="s">
        <v>39</v>
      </c>
      <c r="R707" s="29" t="s">
        <v>39</v>
      </c>
      <c r="S707" s="28" t="s">
        <v>77</v>
      </c>
      <c r="T707" s="28" t="s">
        <v>338</v>
      </c>
      <c r="U707" s="5" t="s">
        <v>117</v>
      </c>
      <c r="V707" s="30" t="s">
        <v>2931</v>
      </c>
      <c r="W707" s="7" t="s">
        <v>2938</v>
      </c>
      <c r="X707" s="7" t="s">
        <v>39</v>
      </c>
      <c r="Y707" s="5" t="s">
        <v>168</v>
      </c>
      <c r="Z707" s="5" t="s">
        <v>277</v>
      </c>
      <c r="AA707" s="6" t="s">
        <v>39</v>
      </c>
      <c r="AB707" s="6" t="s">
        <v>39</v>
      </c>
      <c r="AC707" s="6" t="s">
        <v>39</v>
      </c>
      <c r="AD707" s="6" t="s">
        <v>39</v>
      </c>
      <c r="AE707" s="6" t="s">
        <v>39</v>
      </c>
    </row>
    <row r="708">
      <c r="A708" s="28" t="s">
        <v>2939</v>
      </c>
      <c r="B708" s="6" t="s">
        <v>2940</v>
      </c>
      <c r="C708" s="6" t="s">
        <v>1245</v>
      </c>
      <c r="D708" s="7" t="s">
        <v>2867</v>
      </c>
      <c r="E708" s="28" t="s">
        <v>2868</v>
      </c>
      <c r="F708" s="5" t="s">
        <v>91</v>
      </c>
      <c r="G708" s="6" t="s">
        <v>37</v>
      </c>
      <c r="H708" s="6" t="s">
        <v>2941</v>
      </c>
      <c r="I708" s="6" t="s">
        <v>39</v>
      </c>
      <c r="J708" s="8" t="s">
        <v>523</v>
      </c>
      <c r="K708" s="5" t="s">
        <v>524</v>
      </c>
      <c r="L708" s="7" t="s">
        <v>525</v>
      </c>
      <c r="M708" s="9">
        <v>0</v>
      </c>
      <c r="N708" s="5" t="s">
        <v>43</v>
      </c>
      <c r="O708" s="31">
        <v>42404.503099537</v>
      </c>
      <c r="P708" s="32">
        <v>42408.9087723727</v>
      </c>
      <c r="Q708" s="28" t="s">
        <v>39</v>
      </c>
      <c r="R708" s="29" t="s">
        <v>39</v>
      </c>
      <c r="S708" s="28" t="s">
        <v>39</v>
      </c>
      <c r="T708" s="28" t="s">
        <v>39</v>
      </c>
      <c r="U708" s="5" t="s">
        <v>39</v>
      </c>
      <c r="V708" s="28" t="s">
        <v>39</v>
      </c>
      <c r="W708" s="7" t="s">
        <v>39</v>
      </c>
      <c r="X708" s="7" t="s">
        <v>39</v>
      </c>
      <c r="Y708" s="5" t="s">
        <v>39</v>
      </c>
      <c r="Z708" s="5" t="s">
        <v>39</v>
      </c>
      <c r="AA708" s="6" t="s">
        <v>39</v>
      </c>
      <c r="AB708" s="6" t="s">
        <v>39</v>
      </c>
      <c r="AC708" s="6" t="s">
        <v>39</v>
      </c>
      <c r="AD708" s="6" t="s">
        <v>39</v>
      </c>
      <c r="AE708" s="6" t="s">
        <v>39</v>
      </c>
    </row>
    <row r="709">
      <c r="A709" s="28" t="s">
        <v>2942</v>
      </c>
      <c r="B709" s="6" t="s">
        <v>2943</v>
      </c>
      <c r="C709" s="6" t="s">
        <v>663</v>
      </c>
      <c r="D709" s="7" t="s">
        <v>2928</v>
      </c>
      <c r="E709" s="28" t="s">
        <v>2929</v>
      </c>
      <c r="F709" s="5" t="s">
        <v>22</v>
      </c>
      <c r="G709" s="6" t="s">
        <v>39</v>
      </c>
      <c r="H709" s="6" t="s">
        <v>39</v>
      </c>
      <c r="I709" s="6" t="s">
        <v>39</v>
      </c>
      <c r="J709" s="8" t="s">
        <v>335</v>
      </c>
      <c r="K709" s="5" t="s">
        <v>336</v>
      </c>
      <c r="L709" s="7" t="s">
        <v>337</v>
      </c>
      <c r="M709" s="9">
        <v>7080</v>
      </c>
      <c r="N709" s="5" t="s">
        <v>379</v>
      </c>
      <c r="O709" s="31">
        <v>42404.5035144676</v>
      </c>
      <c r="P709" s="32">
        <v>42408.5698048958</v>
      </c>
      <c r="Q709" s="28" t="s">
        <v>39</v>
      </c>
      <c r="R709" s="29" t="s">
        <v>2944</v>
      </c>
      <c r="S709" s="28" t="s">
        <v>165</v>
      </c>
      <c r="T709" s="28" t="s">
        <v>338</v>
      </c>
      <c r="U709" s="5" t="s">
        <v>339</v>
      </c>
      <c r="V709" s="30" t="s">
        <v>2931</v>
      </c>
      <c r="W709" s="7" t="s">
        <v>2945</v>
      </c>
      <c r="X709" s="7" t="s">
        <v>39</v>
      </c>
      <c r="Y709" s="5" t="s">
        <v>162</v>
      </c>
      <c r="Z709" s="5" t="s">
        <v>39</v>
      </c>
      <c r="AA709" s="6" t="s">
        <v>39</v>
      </c>
      <c r="AB709" s="6" t="s">
        <v>39</v>
      </c>
      <c r="AC709" s="6" t="s">
        <v>39</v>
      </c>
      <c r="AD709" s="6" t="s">
        <v>39</v>
      </c>
      <c r="AE709" s="6" t="s">
        <v>39</v>
      </c>
    </row>
    <row r="710">
      <c r="A710" s="30" t="s">
        <v>2946</v>
      </c>
      <c r="B710" s="6" t="s">
        <v>2947</v>
      </c>
      <c r="C710" s="6" t="s">
        <v>663</v>
      </c>
      <c r="D710" s="7" t="s">
        <v>2928</v>
      </c>
      <c r="E710" s="28" t="s">
        <v>2929</v>
      </c>
      <c r="F710" s="5" t="s">
        <v>22</v>
      </c>
      <c r="G710" s="6" t="s">
        <v>39</v>
      </c>
      <c r="H710" s="6" t="s">
        <v>39</v>
      </c>
      <c r="I710" s="6" t="s">
        <v>39</v>
      </c>
      <c r="J710" s="8" t="s">
        <v>2948</v>
      </c>
      <c r="K710" s="5" t="s">
        <v>2949</v>
      </c>
      <c r="L710" s="7" t="s">
        <v>337</v>
      </c>
      <c r="M710" s="9">
        <v>7090</v>
      </c>
      <c r="N710" s="5" t="s">
        <v>76</v>
      </c>
      <c r="O710" s="31">
        <v>42404.5051379977</v>
      </c>
      <c r="Q710" s="28" t="s">
        <v>39</v>
      </c>
      <c r="R710" s="29" t="s">
        <v>39</v>
      </c>
      <c r="S710" s="28" t="s">
        <v>77</v>
      </c>
      <c r="T710" s="28" t="s">
        <v>338</v>
      </c>
      <c r="U710" s="5" t="s">
        <v>117</v>
      </c>
      <c r="V710" s="28" t="s">
        <v>39</v>
      </c>
      <c r="W710" s="7" t="s">
        <v>2950</v>
      </c>
      <c r="X710" s="7" t="s">
        <v>39</v>
      </c>
      <c r="Y710" s="5" t="s">
        <v>168</v>
      </c>
      <c r="Z710" s="5" t="s">
        <v>39</v>
      </c>
      <c r="AA710" s="6" t="s">
        <v>39</v>
      </c>
      <c r="AB710" s="6" t="s">
        <v>39</v>
      </c>
      <c r="AC710" s="6" t="s">
        <v>39</v>
      </c>
      <c r="AD710" s="6" t="s">
        <v>39</v>
      </c>
      <c r="AE710" s="6" t="s">
        <v>39</v>
      </c>
    </row>
    <row r="711">
      <c r="A711" s="28" t="s">
        <v>2951</v>
      </c>
      <c r="B711" s="6" t="s">
        <v>2952</v>
      </c>
      <c r="C711" s="6" t="s">
        <v>519</v>
      </c>
      <c r="D711" s="7" t="s">
        <v>2953</v>
      </c>
      <c r="E711" s="28" t="s">
        <v>2954</v>
      </c>
      <c r="F711" s="5" t="s">
        <v>91</v>
      </c>
      <c r="G711" s="6" t="s">
        <v>37</v>
      </c>
      <c r="H711" s="6" t="s">
        <v>2955</v>
      </c>
      <c r="I711" s="6" t="s">
        <v>39</v>
      </c>
      <c r="J711" s="8" t="s">
        <v>1415</v>
      </c>
      <c r="K711" s="5" t="s">
        <v>1416</v>
      </c>
      <c r="L711" s="7" t="s">
        <v>1417</v>
      </c>
      <c r="M711" s="9">
        <v>0</v>
      </c>
      <c r="N711" s="5" t="s">
        <v>43</v>
      </c>
      <c r="O711" s="31">
        <v>42404.5108065162</v>
      </c>
      <c r="P711" s="32">
        <v>42408.6688100347</v>
      </c>
      <c r="Q711" s="28" t="s">
        <v>39</v>
      </c>
      <c r="R711" s="29" t="s">
        <v>39</v>
      </c>
      <c r="S711" s="28" t="s">
        <v>77</v>
      </c>
      <c r="T711" s="28" t="s">
        <v>39</v>
      </c>
      <c r="U711" s="5" t="s">
        <v>39</v>
      </c>
      <c r="V711" s="28" t="s">
        <v>858</v>
      </c>
      <c r="W711" s="7" t="s">
        <v>39</v>
      </c>
      <c r="X711" s="7" t="s">
        <v>39</v>
      </c>
      <c r="Y711" s="5" t="s">
        <v>39</v>
      </c>
      <c r="Z711" s="5" t="s">
        <v>39</v>
      </c>
      <c r="AA711" s="6" t="s">
        <v>39</v>
      </c>
      <c r="AB711" s="6" t="s">
        <v>39</v>
      </c>
      <c r="AC711" s="6" t="s">
        <v>39</v>
      </c>
      <c r="AD711" s="6" t="s">
        <v>39</v>
      </c>
      <c r="AE711" s="6" t="s">
        <v>39</v>
      </c>
    </row>
    <row r="712">
      <c r="A712" s="28" t="s">
        <v>2956</v>
      </c>
      <c r="B712" s="6" t="s">
        <v>2957</v>
      </c>
      <c r="C712" s="6" t="s">
        <v>519</v>
      </c>
      <c r="D712" s="7" t="s">
        <v>2953</v>
      </c>
      <c r="E712" s="28" t="s">
        <v>2954</v>
      </c>
      <c r="F712" s="5" t="s">
        <v>101</v>
      </c>
      <c r="G712" s="6" t="s">
        <v>37</v>
      </c>
      <c r="H712" s="6" t="s">
        <v>2958</v>
      </c>
      <c r="I712" s="6" t="s">
        <v>39</v>
      </c>
      <c r="J712" s="8" t="s">
        <v>1410</v>
      </c>
      <c r="K712" s="5" t="s">
        <v>1411</v>
      </c>
      <c r="L712" s="7" t="s">
        <v>1412</v>
      </c>
      <c r="M712" s="9">
        <v>0</v>
      </c>
      <c r="N712" s="5" t="s">
        <v>43</v>
      </c>
      <c r="O712" s="31">
        <v>42404.5108066782</v>
      </c>
      <c r="P712" s="32">
        <v>42408.6688103819</v>
      </c>
      <c r="Q712" s="28" t="s">
        <v>39</v>
      </c>
      <c r="R712" s="29" t="s">
        <v>39</v>
      </c>
      <c r="S712" s="28" t="s">
        <v>77</v>
      </c>
      <c r="T712" s="28" t="s">
        <v>1367</v>
      </c>
      <c r="U712" s="5" t="s">
        <v>193</v>
      </c>
      <c r="V712" s="28" t="s">
        <v>858</v>
      </c>
      <c r="W712" s="7" t="s">
        <v>39</v>
      </c>
      <c r="X712" s="7" t="s">
        <v>39</v>
      </c>
      <c r="Y712" s="5" t="s">
        <v>39</v>
      </c>
      <c r="Z712" s="5" t="s">
        <v>39</v>
      </c>
      <c r="AA712" s="6" t="s">
        <v>39</v>
      </c>
      <c r="AB712" s="6" t="s">
        <v>39</v>
      </c>
      <c r="AC712" s="6" t="s">
        <v>39</v>
      </c>
      <c r="AD712" s="6" t="s">
        <v>39</v>
      </c>
      <c r="AE712" s="6" t="s">
        <v>39</v>
      </c>
    </row>
    <row r="713">
      <c r="A713" s="28" t="s">
        <v>2959</v>
      </c>
      <c r="B713" s="6" t="s">
        <v>2960</v>
      </c>
      <c r="C713" s="6" t="s">
        <v>519</v>
      </c>
      <c r="D713" s="7" t="s">
        <v>2953</v>
      </c>
      <c r="E713" s="28" t="s">
        <v>2954</v>
      </c>
      <c r="F713" s="5" t="s">
        <v>101</v>
      </c>
      <c r="G713" s="6" t="s">
        <v>37</v>
      </c>
      <c r="H713" s="6" t="s">
        <v>2961</v>
      </c>
      <c r="I713" s="6" t="s">
        <v>39</v>
      </c>
      <c r="J713" s="8" t="s">
        <v>1415</v>
      </c>
      <c r="K713" s="5" t="s">
        <v>1416</v>
      </c>
      <c r="L713" s="7" t="s">
        <v>1417</v>
      </c>
      <c r="M713" s="9">
        <v>0</v>
      </c>
      <c r="N713" s="5" t="s">
        <v>43</v>
      </c>
      <c r="O713" s="31">
        <v>42404.5108066782</v>
      </c>
      <c r="P713" s="32">
        <v>42408.6688109144</v>
      </c>
      <c r="Q713" s="28" t="s">
        <v>39</v>
      </c>
      <c r="R713" s="29" t="s">
        <v>39</v>
      </c>
      <c r="S713" s="28" t="s">
        <v>77</v>
      </c>
      <c r="T713" s="28" t="s">
        <v>857</v>
      </c>
      <c r="U713" s="5" t="s">
        <v>2962</v>
      </c>
      <c r="V713" s="28" t="s">
        <v>858</v>
      </c>
      <c r="W713" s="7" t="s">
        <v>39</v>
      </c>
      <c r="X713" s="7" t="s">
        <v>39</v>
      </c>
      <c r="Y713" s="5" t="s">
        <v>39</v>
      </c>
      <c r="Z713" s="5" t="s">
        <v>39</v>
      </c>
      <c r="AA713" s="6" t="s">
        <v>39</v>
      </c>
      <c r="AB713" s="6" t="s">
        <v>39</v>
      </c>
      <c r="AC713" s="6" t="s">
        <v>39</v>
      </c>
      <c r="AD713" s="6" t="s">
        <v>39</v>
      </c>
      <c r="AE713" s="6" t="s">
        <v>39</v>
      </c>
    </row>
    <row r="714">
      <c r="A714" s="28" t="s">
        <v>2963</v>
      </c>
      <c r="B714" s="6" t="s">
        <v>2964</v>
      </c>
      <c r="C714" s="6" t="s">
        <v>519</v>
      </c>
      <c r="D714" s="7" t="s">
        <v>2953</v>
      </c>
      <c r="E714" s="28" t="s">
        <v>2954</v>
      </c>
      <c r="F714" s="5" t="s">
        <v>60</v>
      </c>
      <c r="G714" s="6" t="s">
        <v>61</v>
      </c>
      <c r="H714" s="6" t="s">
        <v>2965</v>
      </c>
      <c r="I714" s="6" t="s">
        <v>39</v>
      </c>
      <c r="J714" s="8" t="s">
        <v>2966</v>
      </c>
      <c r="K714" s="5" t="s">
        <v>2967</v>
      </c>
      <c r="L714" s="7" t="s">
        <v>2968</v>
      </c>
      <c r="M714" s="9">
        <v>0</v>
      </c>
      <c r="N714" s="5" t="s">
        <v>43</v>
      </c>
      <c r="O714" s="31">
        <v>42404.5108068634</v>
      </c>
      <c r="P714" s="32">
        <v>42408.6688113079</v>
      </c>
      <c r="Q714" s="28" t="s">
        <v>39</v>
      </c>
      <c r="R714" s="29" t="s">
        <v>39</v>
      </c>
      <c r="S714" s="28" t="s">
        <v>77</v>
      </c>
      <c r="T714" s="28" t="s">
        <v>39</v>
      </c>
      <c r="U714" s="5" t="s">
        <v>39</v>
      </c>
      <c r="V714" s="28" t="s">
        <v>858</v>
      </c>
      <c r="W714" s="7" t="s">
        <v>39</v>
      </c>
      <c r="X714" s="7" t="s">
        <v>39</v>
      </c>
      <c r="Y714" s="5" t="s">
        <v>39</v>
      </c>
      <c r="Z714" s="5" t="s">
        <v>39</v>
      </c>
      <c r="AA714" s="6" t="s">
        <v>39</v>
      </c>
      <c r="AB714" s="6" t="s">
        <v>39</v>
      </c>
      <c r="AC714" s="6" t="s">
        <v>39</v>
      </c>
      <c r="AD714" s="6" t="s">
        <v>39</v>
      </c>
      <c r="AE714" s="6" t="s">
        <v>39</v>
      </c>
    </row>
    <row r="715">
      <c r="A715" s="28" t="s">
        <v>2969</v>
      </c>
      <c r="B715" s="6" t="s">
        <v>2970</v>
      </c>
      <c r="C715" s="6" t="s">
        <v>519</v>
      </c>
      <c r="D715" s="7" t="s">
        <v>2953</v>
      </c>
      <c r="E715" s="28" t="s">
        <v>2954</v>
      </c>
      <c r="F715" s="5" t="s">
        <v>60</v>
      </c>
      <c r="G715" s="6" t="s">
        <v>61</v>
      </c>
      <c r="H715" s="6" t="s">
        <v>2971</v>
      </c>
      <c r="I715" s="6" t="s">
        <v>39</v>
      </c>
      <c r="J715" s="8" t="s">
        <v>1363</v>
      </c>
      <c r="K715" s="5" t="s">
        <v>1364</v>
      </c>
      <c r="L715" s="7" t="s">
        <v>1365</v>
      </c>
      <c r="M715" s="9">
        <v>0</v>
      </c>
      <c r="N715" s="5" t="s">
        <v>43</v>
      </c>
      <c r="O715" s="31">
        <v>42404.5108068634</v>
      </c>
      <c r="P715" s="32">
        <v>42408.6688116551</v>
      </c>
      <c r="Q715" s="28" t="s">
        <v>39</v>
      </c>
      <c r="R715" s="29" t="s">
        <v>39</v>
      </c>
      <c r="S715" s="28" t="s">
        <v>77</v>
      </c>
      <c r="T715" s="28" t="s">
        <v>39</v>
      </c>
      <c r="U715" s="5" t="s">
        <v>39</v>
      </c>
      <c r="V715" s="28" t="s">
        <v>194</v>
      </c>
      <c r="W715" s="7" t="s">
        <v>39</v>
      </c>
      <c r="X715" s="7" t="s">
        <v>39</v>
      </c>
      <c r="Y715" s="5" t="s">
        <v>39</v>
      </c>
      <c r="Z715" s="5" t="s">
        <v>39</v>
      </c>
      <c r="AA715" s="6" t="s">
        <v>39</v>
      </c>
      <c r="AB715" s="6" t="s">
        <v>39</v>
      </c>
      <c r="AC715" s="6" t="s">
        <v>39</v>
      </c>
      <c r="AD715" s="6" t="s">
        <v>39</v>
      </c>
      <c r="AE715" s="6" t="s">
        <v>39</v>
      </c>
    </row>
    <row r="716">
      <c r="A716" s="28" t="s">
        <v>2972</v>
      </c>
      <c r="B716" s="6" t="s">
        <v>2973</v>
      </c>
      <c r="C716" s="6" t="s">
        <v>519</v>
      </c>
      <c r="D716" s="7" t="s">
        <v>2974</v>
      </c>
      <c r="E716" s="28" t="s">
        <v>2975</v>
      </c>
      <c r="F716" s="5" t="s">
        <v>101</v>
      </c>
      <c r="G716" s="6" t="s">
        <v>37</v>
      </c>
      <c r="H716" s="6" t="s">
        <v>2976</v>
      </c>
      <c r="I716" s="6" t="s">
        <v>39</v>
      </c>
      <c r="J716" s="8" t="s">
        <v>142</v>
      </c>
      <c r="K716" s="5" t="s">
        <v>143</v>
      </c>
      <c r="L716" s="7" t="s">
        <v>144</v>
      </c>
      <c r="M716" s="9">
        <v>0</v>
      </c>
      <c r="N716" s="5" t="s">
        <v>43</v>
      </c>
      <c r="O716" s="31">
        <v>42404.5159053588</v>
      </c>
      <c r="P716" s="32">
        <v>42408.7415176736</v>
      </c>
      <c r="Q716" s="28" t="s">
        <v>39</v>
      </c>
      <c r="R716" s="29" t="s">
        <v>39</v>
      </c>
      <c r="S716" s="28" t="s">
        <v>77</v>
      </c>
      <c r="T716" s="28" t="s">
        <v>2977</v>
      </c>
      <c r="U716" s="5" t="s">
        <v>39</v>
      </c>
      <c r="V716" s="28" t="s">
        <v>146</v>
      </c>
      <c r="W716" s="7" t="s">
        <v>39</v>
      </c>
      <c r="X716" s="7" t="s">
        <v>39</v>
      </c>
      <c r="Y716" s="5" t="s">
        <v>39</v>
      </c>
      <c r="Z716" s="5" t="s">
        <v>39</v>
      </c>
      <c r="AA716" s="6" t="s">
        <v>39</v>
      </c>
      <c r="AB716" s="6" t="s">
        <v>39</v>
      </c>
      <c r="AC716" s="6" t="s">
        <v>39</v>
      </c>
      <c r="AD716" s="6" t="s">
        <v>39</v>
      </c>
      <c r="AE716" s="6" t="s">
        <v>39</v>
      </c>
    </row>
    <row r="717">
      <c r="A717" s="30" t="s">
        <v>2978</v>
      </c>
      <c r="B717" s="6" t="s">
        <v>2979</v>
      </c>
      <c r="C717" s="6" t="s">
        <v>519</v>
      </c>
      <c r="D717" s="7" t="s">
        <v>2974</v>
      </c>
      <c r="E717" s="28" t="s">
        <v>2975</v>
      </c>
      <c r="F717" s="5" t="s">
        <v>60</v>
      </c>
      <c r="G717" s="6" t="s">
        <v>61</v>
      </c>
      <c r="H717" s="6" t="s">
        <v>2980</v>
      </c>
      <c r="I717" s="6" t="s">
        <v>39</v>
      </c>
      <c r="J717" s="8" t="s">
        <v>1190</v>
      </c>
      <c r="K717" s="5" t="s">
        <v>1191</v>
      </c>
      <c r="L717" s="7" t="s">
        <v>1192</v>
      </c>
      <c r="M717" s="9">
        <v>0</v>
      </c>
      <c r="N717" s="5" t="s">
        <v>489</v>
      </c>
      <c r="O717" s="31">
        <v>42404.5159053588</v>
      </c>
      <c r="Q717" s="28" t="s">
        <v>39</v>
      </c>
      <c r="R717" s="29" t="s">
        <v>39</v>
      </c>
      <c r="S717" s="28" t="s">
        <v>77</v>
      </c>
      <c r="T717" s="28" t="s">
        <v>2981</v>
      </c>
      <c r="U717" s="5" t="s">
        <v>39</v>
      </c>
      <c r="V717" s="28" t="s">
        <v>1320</v>
      </c>
      <c r="W717" s="7" t="s">
        <v>39</v>
      </c>
      <c r="X717" s="7" t="s">
        <v>39</v>
      </c>
      <c r="Y717" s="5" t="s">
        <v>39</v>
      </c>
      <c r="Z717" s="5" t="s">
        <v>39</v>
      </c>
      <c r="AA717" s="6" t="s">
        <v>39</v>
      </c>
      <c r="AB717" s="6" t="s">
        <v>39</v>
      </c>
      <c r="AC717" s="6" t="s">
        <v>39</v>
      </c>
      <c r="AD717" s="6" t="s">
        <v>39</v>
      </c>
      <c r="AE717" s="6" t="s">
        <v>39</v>
      </c>
    </row>
    <row r="718">
      <c r="A718" s="28" t="s">
        <v>2982</v>
      </c>
      <c r="B718" s="6" t="s">
        <v>2983</v>
      </c>
      <c r="C718" s="6" t="s">
        <v>519</v>
      </c>
      <c r="D718" s="7" t="s">
        <v>2974</v>
      </c>
      <c r="E718" s="28" t="s">
        <v>2975</v>
      </c>
      <c r="F718" s="5" t="s">
        <v>22</v>
      </c>
      <c r="G718" s="6" t="s">
        <v>37</v>
      </c>
      <c r="H718" s="6" t="s">
        <v>2984</v>
      </c>
      <c r="I718" s="6" t="s">
        <v>39</v>
      </c>
      <c r="J718" s="8" t="s">
        <v>871</v>
      </c>
      <c r="K718" s="5" t="s">
        <v>872</v>
      </c>
      <c r="L718" s="7" t="s">
        <v>873</v>
      </c>
      <c r="M718" s="9">
        <v>7170</v>
      </c>
      <c r="N718" s="5" t="s">
        <v>156</v>
      </c>
      <c r="O718" s="31">
        <v>42404.5159055556</v>
      </c>
      <c r="P718" s="32">
        <v>42408.7415183681</v>
      </c>
      <c r="Q718" s="28" t="s">
        <v>39</v>
      </c>
      <c r="R718" s="29" t="s">
        <v>39</v>
      </c>
      <c r="S718" s="28" t="s">
        <v>77</v>
      </c>
      <c r="T718" s="28" t="s">
        <v>1356</v>
      </c>
      <c r="U718" s="5" t="s">
        <v>1278</v>
      </c>
      <c r="V718" s="28" t="s">
        <v>909</v>
      </c>
      <c r="W718" s="7" t="s">
        <v>2985</v>
      </c>
      <c r="X718" s="7" t="s">
        <v>39</v>
      </c>
      <c r="Y718" s="5" t="s">
        <v>162</v>
      </c>
      <c r="Z718" s="5" t="s">
        <v>183</v>
      </c>
      <c r="AA718" s="6" t="s">
        <v>39</v>
      </c>
      <c r="AB718" s="6" t="s">
        <v>39</v>
      </c>
      <c r="AC718" s="6" t="s">
        <v>39</v>
      </c>
      <c r="AD718" s="6" t="s">
        <v>39</v>
      </c>
      <c r="AE718" s="6" t="s">
        <v>39</v>
      </c>
    </row>
    <row r="719">
      <c r="A719" s="28" t="s">
        <v>2986</v>
      </c>
      <c r="B719" s="6" t="s">
        <v>2987</v>
      </c>
      <c r="C719" s="6" t="s">
        <v>519</v>
      </c>
      <c r="D719" s="7" t="s">
        <v>2974</v>
      </c>
      <c r="E719" s="28" t="s">
        <v>2975</v>
      </c>
      <c r="F719" s="5" t="s">
        <v>22</v>
      </c>
      <c r="G719" s="6" t="s">
        <v>37</v>
      </c>
      <c r="H719" s="6" t="s">
        <v>2988</v>
      </c>
      <c r="I719" s="6" t="s">
        <v>39</v>
      </c>
      <c r="J719" s="8" t="s">
        <v>1770</v>
      </c>
      <c r="K719" s="5" t="s">
        <v>1771</v>
      </c>
      <c r="L719" s="7" t="s">
        <v>1772</v>
      </c>
      <c r="M719" s="9">
        <v>7180</v>
      </c>
      <c r="N719" s="5" t="s">
        <v>156</v>
      </c>
      <c r="O719" s="31">
        <v>42404.5159066319</v>
      </c>
      <c r="P719" s="32">
        <v>42408.7415201736</v>
      </c>
      <c r="Q719" s="28" t="s">
        <v>39</v>
      </c>
      <c r="R719" s="29" t="s">
        <v>39</v>
      </c>
      <c r="S719" s="28" t="s">
        <v>157</v>
      </c>
      <c r="T719" s="28" t="s">
        <v>116</v>
      </c>
      <c r="U719" s="5" t="s">
        <v>951</v>
      </c>
      <c r="V719" s="28" t="s">
        <v>2989</v>
      </c>
      <c r="W719" s="7" t="s">
        <v>2990</v>
      </c>
      <c r="X719" s="7" t="s">
        <v>39</v>
      </c>
      <c r="Y719" s="5" t="s">
        <v>162</v>
      </c>
      <c r="Z719" s="5" t="s">
        <v>163</v>
      </c>
      <c r="AA719" s="6" t="s">
        <v>39</v>
      </c>
      <c r="AB719" s="6" t="s">
        <v>39</v>
      </c>
      <c r="AC719" s="6" t="s">
        <v>39</v>
      </c>
      <c r="AD719" s="6" t="s">
        <v>39</v>
      </c>
      <c r="AE719" s="6" t="s">
        <v>39</v>
      </c>
    </row>
    <row r="720">
      <c r="A720" s="28" t="s">
        <v>2991</v>
      </c>
      <c r="B720" s="6" t="s">
        <v>2987</v>
      </c>
      <c r="C720" s="6" t="s">
        <v>519</v>
      </c>
      <c r="D720" s="7" t="s">
        <v>2974</v>
      </c>
      <c r="E720" s="28" t="s">
        <v>2975</v>
      </c>
      <c r="F720" s="5" t="s">
        <v>22</v>
      </c>
      <c r="G720" s="6" t="s">
        <v>37</v>
      </c>
      <c r="H720" s="6" t="s">
        <v>2988</v>
      </c>
      <c r="I720" s="6" t="s">
        <v>39</v>
      </c>
      <c r="J720" s="8" t="s">
        <v>1770</v>
      </c>
      <c r="K720" s="5" t="s">
        <v>1771</v>
      </c>
      <c r="L720" s="7" t="s">
        <v>1772</v>
      </c>
      <c r="M720" s="9">
        <v>7190</v>
      </c>
      <c r="N720" s="5" t="s">
        <v>156</v>
      </c>
      <c r="O720" s="31">
        <v>42404.5159077199</v>
      </c>
      <c r="P720" s="32">
        <v>42430.6273471412</v>
      </c>
      <c r="Q720" s="28" t="s">
        <v>39</v>
      </c>
      <c r="R720" s="29" t="s">
        <v>39</v>
      </c>
      <c r="S720" s="28" t="s">
        <v>165</v>
      </c>
      <c r="T720" s="28" t="s">
        <v>116</v>
      </c>
      <c r="U720" s="5" t="s">
        <v>339</v>
      </c>
      <c r="V720" s="28" t="s">
        <v>2989</v>
      </c>
      <c r="W720" s="7" t="s">
        <v>2992</v>
      </c>
      <c r="X720" s="7" t="s">
        <v>39</v>
      </c>
      <c r="Y720" s="5" t="s">
        <v>168</v>
      </c>
      <c r="Z720" s="5" t="s">
        <v>163</v>
      </c>
      <c r="AA720" s="6" t="s">
        <v>39</v>
      </c>
      <c r="AB720" s="6" t="s">
        <v>39</v>
      </c>
      <c r="AC720" s="6" t="s">
        <v>39</v>
      </c>
      <c r="AD720" s="6" t="s">
        <v>39</v>
      </c>
      <c r="AE720" s="6" t="s">
        <v>39</v>
      </c>
    </row>
    <row r="721">
      <c r="A721" s="28" t="s">
        <v>2993</v>
      </c>
      <c r="B721" s="6" t="s">
        <v>2987</v>
      </c>
      <c r="C721" s="6" t="s">
        <v>519</v>
      </c>
      <c r="D721" s="7" t="s">
        <v>2974</v>
      </c>
      <c r="E721" s="28" t="s">
        <v>2975</v>
      </c>
      <c r="F721" s="5" t="s">
        <v>22</v>
      </c>
      <c r="G721" s="6" t="s">
        <v>37</v>
      </c>
      <c r="H721" s="6" t="s">
        <v>2988</v>
      </c>
      <c r="I721" s="6" t="s">
        <v>39</v>
      </c>
      <c r="J721" s="8" t="s">
        <v>1770</v>
      </c>
      <c r="K721" s="5" t="s">
        <v>1771</v>
      </c>
      <c r="L721" s="7" t="s">
        <v>1772</v>
      </c>
      <c r="M721" s="9">
        <v>7200</v>
      </c>
      <c r="N721" s="5" t="s">
        <v>156</v>
      </c>
      <c r="O721" s="31">
        <v>42404.5159087963</v>
      </c>
      <c r="P721" s="32">
        <v>42430.6273471412</v>
      </c>
      <c r="Q721" s="28" t="s">
        <v>39</v>
      </c>
      <c r="R721" s="29" t="s">
        <v>39</v>
      </c>
      <c r="S721" s="28" t="s">
        <v>77</v>
      </c>
      <c r="T721" s="28" t="s">
        <v>116</v>
      </c>
      <c r="U721" s="5" t="s">
        <v>117</v>
      </c>
      <c r="V721" s="28" t="s">
        <v>2989</v>
      </c>
      <c r="W721" s="7" t="s">
        <v>2994</v>
      </c>
      <c r="X721" s="7" t="s">
        <v>39</v>
      </c>
      <c r="Y721" s="5" t="s">
        <v>168</v>
      </c>
      <c r="Z721" s="5" t="s">
        <v>163</v>
      </c>
      <c r="AA721" s="6" t="s">
        <v>39</v>
      </c>
      <c r="AB721" s="6" t="s">
        <v>39</v>
      </c>
      <c r="AC721" s="6" t="s">
        <v>39</v>
      </c>
      <c r="AD721" s="6" t="s">
        <v>39</v>
      </c>
      <c r="AE721" s="6" t="s">
        <v>39</v>
      </c>
    </row>
    <row r="722">
      <c r="A722" s="28" t="s">
        <v>2995</v>
      </c>
      <c r="B722" s="6" t="s">
        <v>2987</v>
      </c>
      <c r="C722" s="6" t="s">
        <v>519</v>
      </c>
      <c r="D722" s="7" t="s">
        <v>2974</v>
      </c>
      <c r="E722" s="28" t="s">
        <v>2975</v>
      </c>
      <c r="F722" s="5" t="s">
        <v>22</v>
      </c>
      <c r="G722" s="6" t="s">
        <v>37</v>
      </c>
      <c r="H722" s="6" t="s">
        <v>2988</v>
      </c>
      <c r="I722" s="6" t="s">
        <v>39</v>
      </c>
      <c r="J722" s="8" t="s">
        <v>1770</v>
      </c>
      <c r="K722" s="5" t="s">
        <v>1771</v>
      </c>
      <c r="L722" s="7" t="s">
        <v>1772</v>
      </c>
      <c r="M722" s="9">
        <v>7210</v>
      </c>
      <c r="N722" s="5" t="s">
        <v>156</v>
      </c>
      <c r="O722" s="31">
        <v>42404.5159096875</v>
      </c>
      <c r="P722" s="32">
        <v>42408.7415198264</v>
      </c>
      <c r="Q722" s="28" t="s">
        <v>39</v>
      </c>
      <c r="R722" s="29" t="s">
        <v>39</v>
      </c>
      <c r="S722" s="28" t="s">
        <v>157</v>
      </c>
      <c r="T722" s="28" t="s">
        <v>1281</v>
      </c>
      <c r="U722" s="5" t="s">
        <v>2996</v>
      </c>
      <c r="V722" s="28" t="s">
        <v>2989</v>
      </c>
      <c r="W722" s="7" t="s">
        <v>2997</v>
      </c>
      <c r="X722" s="7" t="s">
        <v>39</v>
      </c>
      <c r="Y722" s="5" t="s">
        <v>162</v>
      </c>
      <c r="Z722" s="5" t="s">
        <v>163</v>
      </c>
      <c r="AA722" s="6" t="s">
        <v>39</v>
      </c>
      <c r="AB722" s="6" t="s">
        <v>39</v>
      </c>
      <c r="AC722" s="6" t="s">
        <v>39</v>
      </c>
      <c r="AD722" s="6" t="s">
        <v>39</v>
      </c>
      <c r="AE722" s="6" t="s">
        <v>39</v>
      </c>
    </row>
    <row r="723">
      <c r="A723" s="28" t="s">
        <v>2998</v>
      </c>
      <c r="B723" s="6" t="s">
        <v>2987</v>
      </c>
      <c r="C723" s="6" t="s">
        <v>519</v>
      </c>
      <c r="D723" s="7" t="s">
        <v>2974</v>
      </c>
      <c r="E723" s="28" t="s">
        <v>2975</v>
      </c>
      <c r="F723" s="5" t="s">
        <v>22</v>
      </c>
      <c r="G723" s="6" t="s">
        <v>37</v>
      </c>
      <c r="H723" s="6" t="s">
        <v>2988</v>
      </c>
      <c r="I723" s="6" t="s">
        <v>39</v>
      </c>
      <c r="J723" s="8" t="s">
        <v>1770</v>
      </c>
      <c r="K723" s="5" t="s">
        <v>1771</v>
      </c>
      <c r="L723" s="7" t="s">
        <v>1772</v>
      </c>
      <c r="M723" s="9">
        <v>7220</v>
      </c>
      <c r="N723" s="5" t="s">
        <v>156</v>
      </c>
      <c r="O723" s="31">
        <v>42404.5159109606</v>
      </c>
      <c r="P723" s="32">
        <v>42430.6273471412</v>
      </c>
      <c r="Q723" s="28" t="s">
        <v>39</v>
      </c>
      <c r="R723" s="29" t="s">
        <v>39</v>
      </c>
      <c r="S723" s="28" t="s">
        <v>165</v>
      </c>
      <c r="T723" s="28" t="s">
        <v>1281</v>
      </c>
      <c r="U723" s="5" t="s">
        <v>1704</v>
      </c>
      <c r="V723" s="28" t="s">
        <v>2989</v>
      </c>
      <c r="W723" s="7" t="s">
        <v>2999</v>
      </c>
      <c r="X723" s="7" t="s">
        <v>39</v>
      </c>
      <c r="Y723" s="5" t="s">
        <v>168</v>
      </c>
      <c r="Z723" s="5" t="s">
        <v>163</v>
      </c>
      <c r="AA723" s="6" t="s">
        <v>39</v>
      </c>
      <c r="AB723" s="6" t="s">
        <v>39</v>
      </c>
      <c r="AC723" s="6" t="s">
        <v>39</v>
      </c>
      <c r="AD723" s="6" t="s">
        <v>39</v>
      </c>
      <c r="AE723" s="6" t="s">
        <v>39</v>
      </c>
    </row>
    <row r="724">
      <c r="A724" s="28" t="s">
        <v>3000</v>
      </c>
      <c r="B724" s="6" t="s">
        <v>2987</v>
      </c>
      <c r="C724" s="6" t="s">
        <v>519</v>
      </c>
      <c r="D724" s="7" t="s">
        <v>2974</v>
      </c>
      <c r="E724" s="28" t="s">
        <v>2975</v>
      </c>
      <c r="F724" s="5" t="s">
        <v>22</v>
      </c>
      <c r="G724" s="6" t="s">
        <v>37</v>
      </c>
      <c r="H724" s="6" t="s">
        <v>2988</v>
      </c>
      <c r="I724" s="6" t="s">
        <v>39</v>
      </c>
      <c r="J724" s="8" t="s">
        <v>1770</v>
      </c>
      <c r="K724" s="5" t="s">
        <v>1771</v>
      </c>
      <c r="L724" s="7" t="s">
        <v>1772</v>
      </c>
      <c r="M724" s="9">
        <v>7230</v>
      </c>
      <c r="N724" s="5" t="s">
        <v>156</v>
      </c>
      <c r="O724" s="31">
        <v>42404.5159118866</v>
      </c>
      <c r="P724" s="32">
        <v>42430.6273471412</v>
      </c>
      <c r="Q724" s="28" t="s">
        <v>39</v>
      </c>
      <c r="R724" s="29" t="s">
        <v>39</v>
      </c>
      <c r="S724" s="28" t="s">
        <v>77</v>
      </c>
      <c r="T724" s="28" t="s">
        <v>1281</v>
      </c>
      <c r="U724" s="5" t="s">
        <v>1282</v>
      </c>
      <c r="V724" s="28" t="s">
        <v>2989</v>
      </c>
      <c r="W724" s="7" t="s">
        <v>3001</v>
      </c>
      <c r="X724" s="7" t="s">
        <v>39</v>
      </c>
      <c r="Y724" s="5" t="s">
        <v>168</v>
      </c>
      <c r="Z724" s="5" t="s">
        <v>163</v>
      </c>
      <c r="AA724" s="6" t="s">
        <v>39</v>
      </c>
      <c r="AB724" s="6" t="s">
        <v>39</v>
      </c>
      <c r="AC724" s="6" t="s">
        <v>39</v>
      </c>
      <c r="AD724" s="6" t="s">
        <v>39</v>
      </c>
      <c r="AE724" s="6" t="s">
        <v>39</v>
      </c>
    </row>
    <row r="725">
      <c r="A725" s="28" t="s">
        <v>3002</v>
      </c>
      <c r="B725" s="6" t="s">
        <v>2987</v>
      </c>
      <c r="C725" s="6" t="s">
        <v>519</v>
      </c>
      <c r="D725" s="7" t="s">
        <v>2974</v>
      </c>
      <c r="E725" s="28" t="s">
        <v>2975</v>
      </c>
      <c r="F725" s="5" t="s">
        <v>22</v>
      </c>
      <c r="G725" s="6" t="s">
        <v>37</v>
      </c>
      <c r="H725" s="6" t="s">
        <v>2988</v>
      </c>
      <c r="I725" s="6" t="s">
        <v>39</v>
      </c>
      <c r="J725" s="8" t="s">
        <v>1770</v>
      </c>
      <c r="K725" s="5" t="s">
        <v>1771</v>
      </c>
      <c r="L725" s="7" t="s">
        <v>1772</v>
      </c>
      <c r="M725" s="9">
        <v>7240</v>
      </c>
      <c r="N725" s="5" t="s">
        <v>156</v>
      </c>
      <c r="O725" s="31">
        <v>42404.515912963</v>
      </c>
      <c r="P725" s="32">
        <v>42408.7415194444</v>
      </c>
      <c r="Q725" s="28" t="s">
        <v>39</v>
      </c>
      <c r="R725" s="29" t="s">
        <v>39</v>
      </c>
      <c r="S725" s="28" t="s">
        <v>157</v>
      </c>
      <c r="T725" s="28" t="s">
        <v>932</v>
      </c>
      <c r="U725" s="5" t="s">
        <v>951</v>
      </c>
      <c r="V725" s="28" t="s">
        <v>3003</v>
      </c>
      <c r="W725" s="7" t="s">
        <v>3004</v>
      </c>
      <c r="X725" s="7" t="s">
        <v>39</v>
      </c>
      <c r="Y725" s="5" t="s">
        <v>162</v>
      </c>
      <c r="Z725" s="5" t="s">
        <v>163</v>
      </c>
      <c r="AA725" s="6" t="s">
        <v>39</v>
      </c>
      <c r="AB725" s="6" t="s">
        <v>39</v>
      </c>
      <c r="AC725" s="6" t="s">
        <v>39</v>
      </c>
      <c r="AD725" s="6" t="s">
        <v>39</v>
      </c>
      <c r="AE725" s="6" t="s">
        <v>39</v>
      </c>
    </row>
    <row r="726">
      <c r="A726" s="28" t="s">
        <v>3005</v>
      </c>
      <c r="B726" s="6" t="s">
        <v>2987</v>
      </c>
      <c r="C726" s="6" t="s">
        <v>519</v>
      </c>
      <c r="D726" s="7" t="s">
        <v>2974</v>
      </c>
      <c r="E726" s="28" t="s">
        <v>2975</v>
      </c>
      <c r="F726" s="5" t="s">
        <v>22</v>
      </c>
      <c r="G726" s="6" t="s">
        <v>37</v>
      </c>
      <c r="H726" s="6" t="s">
        <v>2988</v>
      </c>
      <c r="I726" s="6" t="s">
        <v>39</v>
      </c>
      <c r="J726" s="8" t="s">
        <v>1770</v>
      </c>
      <c r="K726" s="5" t="s">
        <v>1771</v>
      </c>
      <c r="L726" s="7" t="s">
        <v>1772</v>
      </c>
      <c r="M726" s="9">
        <v>7250</v>
      </c>
      <c r="N726" s="5" t="s">
        <v>156</v>
      </c>
      <c r="O726" s="31">
        <v>42404.5159140394</v>
      </c>
      <c r="P726" s="32">
        <v>42430.627347338</v>
      </c>
      <c r="Q726" s="28" t="s">
        <v>39</v>
      </c>
      <c r="R726" s="29" t="s">
        <v>39</v>
      </c>
      <c r="S726" s="28" t="s">
        <v>165</v>
      </c>
      <c r="T726" s="28" t="s">
        <v>932</v>
      </c>
      <c r="U726" s="5" t="s">
        <v>339</v>
      </c>
      <c r="V726" s="28" t="s">
        <v>3003</v>
      </c>
      <c r="W726" s="7" t="s">
        <v>3006</v>
      </c>
      <c r="X726" s="7" t="s">
        <v>39</v>
      </c>
      <c r="Y726" s="5" t="s">
        <v>168</v>
      </c>
      <c r="Z726" s="5" t="s">
        <v>163</v>
      </c>
      <c r="AA726" s="6" t="s">
        <v>39</v>
      </c>
      <c r="AB726" s="6" t="s">
        <v>39</v>
      </c>
      <c r="AC726" s="6" t="s">
        <v>39</v>
      </c>
      <c r="AD726" s="6" t="s">
        <v>39</v>
      </c>
      <c r="AE726" s="6" t="s">
        <v>39</v>
      </c>
    </row>
    <row r="727">
      <c r="A727" s="28" t="s">
        <v>3007</v>
      </c>
      <c r="B727" s="6" t="s">
        <v>2987</v>
      </c>
      <c r="C727" s="6" t="s">
        <v>519</v>
      </c>
      <c r="D727" s="7" t="s">
        <v>2974</v>
      </c>
      <c r="E727" s="28" t="s">
        <v>2975</v>
      </c>
      <c r="F727" s="5" t="s">
        <v>22</v>
      </c>
      <c r="G727" s="6" t="s">
        <v>37</v>
      </c>
      <c r="H727" s="6" t="s">
        <v>2988</v>
      </c>
      <c r="I727" s="6" t="s">
        <v>39</v>
      </c>
      <c r="J727" s="8" t="s">
        <v>1770</v>
      </c>
      <c r="K727" s="5" t="s">
        <v>1771</v>
      </c>
      <c r="L727" s="7" t="s">
        <v>1772</v>
      </c>
      <c r="M727" s="9">
        <v>7260</v>
      </c>
      <c r="N727" s="5" t="s">
        <v>156</v>
      </c>
      <c r="O727" s="31">
        <v>42404.5159149306</v>
      </c>
      <c r="P727" s="32">
        <v>42430.627347338</v>
      </c>
      <c r="Q727" s="28" t="s">
        <v>39</v>
      </c>
      <c r="R727" s="29" t="s">
        <v>39</v>
      </c>
      <c r="S727" s="28" t="s">
        <v>77</v>
      </c>
      <c r="T727" s="28" t="s">
        <v>932</v>
      </c>
      <c r="U727" s="5" t="s">
        <v>117</v>
      </c>
      <c r="V727" s="28" t="s">
        <v>3003</v>
      </c>
      <c r="W727" s="7" t="s">
        <v>3008</v>
      </c>
      <c r="X727" s="7" t="s">
        <v>39</v>
      </c>
      <c r="Y727" s="5" t="s">
        <v>168</v>
      </c>
      <c r="Z727" s="5" t="s">
        <v>163</v>
      </c>
      <c r="AA727" s="6" t="s">
        <v>39</v>
      </c>
      <c r="AB727" s="6" t="s">
        <v>39</v>
      </c>
      <c r="AC727" s="6" t="s">
        <v>39</v>
      </c>
      <c r="AD727" s="6" t="s">
        <v>39</v>
      </c>
      <c r="AE727" s="6" t="s">
        <v>39</v>
      </c>
    </row>
    <row r="728">
      <c r="A728" s="28" t="s">
        <v>3009</v>
      </c>
      <c r="B728" s="6" t="s">
        <v>2987</v>
      </c>
      <c r="C728" s="6" t="s">
        <v>519</v>
      </c>
      <c r="D728" s="7" t="s">
        <v>2974</v>
      </c>
      <c r="E728" s="28" t="s">
        <v>2975</v>
      </c>
      <c r="F728" s="5" t="s">
        <v>22</v>
      </c>
      <c r="G728" s="6" t="s">
        <v>37</v>
      </c>
      <c r="H728" s="6" t="s">
        <v>2988</v>
      </c>
      <c r="I728" s="6" t="s">
        <v>39</v>
      </c>
      <c r="J728" s="8" t="s">
        <v>1770</v>
      </c>
      <c r="K728" s="5" t="s">
        <v>1771</v>
      </c>
      <c r="L728" s="7" t="s">
        <v>1772</v>
      </c>
      <c r="M728" s="9">
        <v>7270</v>
      </c>
      <c r="N728" s="5" t="s">
        <v>156</v>
      </c>
      <c r="O728" s="31">
        <v>42404.5159160069</v>
      </c>
      <c r="P728" s="32">
        <v>42408.7415189005</v>
      </c>
      <c r="Q728" s="28" t="s">
        <v>39</v>
      </c>
      <c r="R728" s="29" t="s">
        <v>39</v>
      </c>
      <c r="S728" s="28" t="s">
        <v>157</v>
      </c>
      <c r="T728" s="28" t="s">
        <v>1356</v>
      </c>
      <c r="U728" s="5" t="s">
        <v>2996</v>
      </c>
      <c r="V728" s="28" t="s">
        <v>3003</v>
      </c>
      <c r="W728" s="7" t="s">
        <v>3010</v>
      </c>
      <c r="X728" s="7" t="s">
        <v>39</v>
      </c>
      <c r="Y728" s="5" t="s">
        <v>162</v>
      </c>
      <c r="Z728" s="5" t="s">
        <v>163</v>
      </c>
      <c r="AA728" s="6" t="s">
        <v>39</v>
      </c>
      <c r="AB728" s="6" t="s">
        <v>39</v>
      </c>
      <c r="AC728" s="6" t="s">
        <v>39</v>
      </c>
      <c r="AD728" s="6" t="s">
        <v>39</v>
      </c>
      <c r="AE728" s="6" t="s">
        <v>39</v>
      </c>
    </row>
    <row r="729">
      <c r="A729" s="28" t="s">
        <v>3011</v>
      </c>
      <c r="B729" s="6" t="s">
        <v>2987</v>
      </c>
      <c r="C729" s="6" t="s">
        <v>519</v>
      </c>
      <c r="D729" s="7" t="s">
        <v>2974</v>
      </c>
      <c r="E729" s="28" t="s">
        <v>2975</v>
      </c>
      <c r="F729" s="5" t="s">
        <v>22</v>
      </c>
      <c r="G729" s="6" t="s">
        <v>37</v>
      </c>
      <c r="H729" s="6" t="s">
        <v>2988</v>
      </c>
      <c r="I729" s="6" t="s">
        <v>39</v>
      </c>
      <c r="J729" s="8" t="s">
        <v>1770</v>
      </c>
      <c r="K729" s="5" t="s">
        <v>1771</v>
      </c>
      <c r="L729" s="7" t="s">
        <v>1772</v>
      </c>
      <c r="M729" s="9">
        <v>7280</v>
      </c>
      <c r="N729" s="5" t="s">
        <v>156</v>
      </c>
      <c r="O729" s="31">
        <v>42404.5159169329</v>
      </c>
      <c r="P729" s="32">
        <v>42430.627347338</v>
      </c>
      <c r="Q729" s="28" t="s">
        <v>39</v>
      </c>
      <c r="R729" s="29" t="s">
        <v>39</v>
      </c>
      <c r="S729" s="28" t="s">
        <v>165</v>
      </c>
      <c r="T729" s="28" t="s">
        <v>1356</v>
      </c>
      <c r="U729" s="5" t="s">
        <v>1704</v>
      </c>
      <c r="V729" s="28" t="s">
        <v>3003</v>
      </c>
      <c r="W729" s="7" t="s">
        <v>3012</v>
      </c>
      <c r="X729" s="7" t="s">
        <v>39</v>
      </c>
      <c r="Y729" s="5" t="s">
        <v>168</v>
      </c>
      <c r="Z729" s="5" t="s">
        <v>163</v>
      </c>
      <c r="AA729" s="6" t="s">
        <v>39</v>
      </c>
      <c r="AB729" s="6" t="s">
        <v>39</v>
      </c>
      <c r="AC729" s="6" t="s">
        <v>39</v>
      </c>
      <c r="AD729" s="6" t="s">
        <v>39</v>
      </c>
      <c r="AE729" s="6" t="s">
        <v>39</v>
      </c>
    </row>
    <row r="730">
      <c r="A730" s="28" t="s">
        <v>3013</v>
      </c>
      <c r="B730" s="6" t="s">
        <v>2987</v>
      </c>
      <c r="C730" s="6" t="s">
        <v>519</v>
      </c>
      <c r="D730" s="7" t="s">
        <v>2974</v>
      </c>
      <c r="E730" s="28" t="s">
        <v>2975</v>
      </c>
      <c r="F730" s="5" t="s">
        <v>22</v>
      </c>
      <c r="G730" s="6" t="s">
        <v>37</v>
      </c>
      <c r="H730" s="6" t="s">
        <v>2988</v>
      </c>
      <c r="I730" s="6" t="s">
        <v>39</v>
      </c>
      <c r="J730" s="8" t="s">
        <v>1770</v>
      </c>
      <c r="K730" s="5" t="s">
        <v>1771</v>
      </c>
      <c r="L730" s="7" t="s">
        <v>1772</v>
      </c>
      <c r="M730" s="9">
        <v>7290</v>
      </c>
      <c r="N730" s="5" t="s">
        <v>156</v>
      </c>
      <c r="O730" s="31">
        <v>42404.5159180208</v>
      </c>
      <c r="P730" s="32">
        <v>42430.627347338</v>
      </c>
      <c r="Q730" s="28" t="s">
        <v>39</v>
      </c>
      <c r="R730" s="29" t="s">
        <v>39</v>
      </c>
      <c r="S730" s="28" t="s">
        <v>77</v>
      </c>
      <c r="T730" s="28" t="s">
        <v>1356</v>
      </c>
      <c r="U730" s="5" t="s">
        <v>1278</v>
      </c>
      <c r="V730" s="28" t="s">
        <v>3003</v>
      </c>
      <c r="W730" s="7" t="s">
        <v>3014</v>
      </c>
      <c r="X730" s="7" t="s">
        <v>39</v>
      </c>
      <c r="Y730" s="5" t="s">
        <v>168</v>
      </c>
      <c r="Z730" s="5" t="s">
        <v>163</v>
      </c>
      <c r="AA730" s="6" t="s">
        <v>39</v>
      </c>
      <c r="AB730" s="6" t="s">
        <v>39</v>
      </c>
      <c r="AC730" s="6" t="s">
        <v>39</v>
      </c>
      <c r="AD730" s="6" t="s">
        <v>39</v>
      </c>
      <c r="AE730" s="6" t="s">
        <v>39</v>
      </c>
    </row>
    <row r="731">
      <c r="A731" s="28" t="s">
        <v>3015</v>
      </c>
      <c r="B731" s="6" t="s">
        <v>3016</v>
      </c>
      <c r="C731" s="6" t="s">
        <v>149</v>
      </c>
      <c r="D731" s="7" t="s">
        <v>150</v>
      </c>
      <c r="E731" s="28" t="s">
        <v>151</v>
      </c>
      <c r="F731" s="5" t="s">
        <v>22</v>
      </c>
      <c r="G731" s="6" t="s">
        <v>39</v>
      </c>
      <c r="H731" s="6" t="s">
        <v>3017</v>
      </c>
      <c r="I731" s="6" t="s">
        <v>39</v>
      </c>
      <c r="J731" s="8" t="s">
        <v>153</v>
      </c>
      <c r="K731" s="5" t="s">
        <v>154</v>
      </c>
      <c r="L731" s="7" t="s">
        <v>155</v>
      </c>
      <c r="M731" s="9">
        <v>7300</v>
      </c>
      <c r="N731" s="5" t="s">
        <v>156</v>
      </c>
      <c r="O731" s="31">
        <v>42404.523234456</v>
      </c>
      <c r="P731" s="32">
        <v>42405.3862220718</v>
      </c>
      <c r="Q731" s="28" t="s">
        <v>39</v>
      </c>
      <c r="R731" s="29" t="s">
        <v>39</v>
      </c>
      <c r="S731" s="28" t="s">
        <v>157</v>
      </c>
      <c r="T731" s="28" t="s">
        <v>158</v>
      </c>
      <c r="U731" s="5" t="s">
        <v>159</v>
      </c>
      <c r="V731" s="28" t="s">
        <v>2654</v>
      </c>
      <c r="W731" s="7" t="s">
        <v>3018</v>
      </c>
      <c r="X731" s="7" t="s">
        <v>39</v>
      </c>
      <c r="Y731" s="5" t="s">
        <v>162</v>
      </c>
      <c r="Z731" s="5" t="s">
        <v>163</v>
      </c>
      <c r="AA731" s="6" t="s">
        <v>39</v>
      </c>
      <c r="AB731" s="6" t="s">
        <v>39</v>
      </c>
      <c r="AC731" s="6" t="s">
        <v>39</v>
      </c>
      <c r="AD731" s="6" t="s">
        <v>39</v>
      </c>
      <c r="AE731" s="6" t="s">
        <v>39</v>
      </c>
    </row>
    <row r="732">
      <c r="A732" s="28" t="s">
        <v>3019</v>
      </c>
      <c r="B732" s="6" t="s">
        <v>2947</v>
      </c>
      <c r="C732" s="6" t="s">
        <v>663</v>
      </c>
      <c r="D732" s="7" t="s">
        <v>2928</v>
      </c>
      <c r="E732" s="28" t="s">
        <v>2929</v>
      </c>
      <c r="F732" s="5" t="s">
        <v>22</v>
      </c>
      <c r="G732" s="6" t="s">
        <v>39</v>
      </c>
      <c r="H732" s="6" t="s">
        <v>39</v>
      </c>
      <c r="I732" s="6" t="s">
        <v>39</v>
      </c>
      <c r="J732" s="8" t="s">
        <v>335</v>
      </c>
      <c r="K732" s="5" t="s">
        <v>336</v>
      </c>
      <c r="L732" s="7" t="s">
        <v>337</v>
      </c>
      <c r="M732" s="9">
        <v>7310</v>
      </c>
      <c r="N732" s="5" t="s">
        <v>156</v>
      </c>
      <c r="O732" s="31">
        <v>42404.5232858796</v>
      </c>
      <c r="P732" s="32">
        <v>42430.6273475347</v>
      </c>
      <c r="Q732" s="28" t="s">
        <v>39</v>
      </c>
      <c r="R732" s="29" t="s">
        <v>39</v>
      </c>
      <c r="S732" s="28" t="s">
        <v>77</v>
      </c>
      <c r="T732" s="28" t="s">
        <v>338</v>
      </c>
      <c r="U732" s="5" t="s">
        <v>117</v>
      </c>
      <c r="V732" s="30" t="s">
        <v>2931</v>
      </c>
      <c r="W732" s="7" t="s">
        <v>3020</v>
      </c>
      <c r="X732" s="7" t="s">
        <v>39</v>
      </c>
      <c r="Y732" s="5" t="s">
        <v>168</v>
      </c>
      <c r="Z732" s="5" t="s">
        <v>277</v>
      </c>
      <c r="AA732" s="6" t="s">
        <v>39</v>
      </c>
      <c r="AB732" s="6" t="s">
        <v>39</v>
      </c>
      <c r="AC732" s="6" t="s">
        <v>39</v>
      </c>
      <c r="AD732" s="6" t="s">
        <v>39</v>
      </c>
      <c r="AE732" s="6" t="s">
        <v>39</v>
      </c>
    </row>
    <row r="733">
      <c r="A733" s="28" t="s">
        <v>3021</v>
      </c>
      <c r="B733" s="6" t="s">
        <v>3022</v>
      </c>
      <c r="C733" s="6" t="s">
        <v>3023</v>
      </c>
      <c r="D733" s="7" t="s">
        <v>3024</v>
      </c>
      <c r="E733" s="28" t="s">
        <v>3025</v>
      </c>
      <c r="F733" s="5" t="s">
        <v>22</v>
      </c>
      <c r="G733" s="6" t="s">
        <v>39</v>
      </c>
      <c r="H733" s="6" t="s">
        <v>3026</v>
      </c>
      <c r="I733" s="6" t="s">
        <v>39</v>
      </c>
      <c r="J733" s="8" t="s">
        <v>3027</v>
      </c>
      <c r="K733" s="5" t="s">
        <v>3028</v>
      </c>
      <c r="L733" s="7" t="s">
        <v>3029</v>
      </c>
      <c r="M733" s="9">
        <v>7320</v>
      </c>
      <c r="N733" s="5" t="s">
        <v>156</v>
      </c>
      <c r="O733" s="31">
        <v>42404.5240383449</v>
      </c>
      <c r="P733" s="32">
        <v>42408.7669297106</v>
      </c>
      <c r="Q733" s="28" t="s">
        <v>39</v>
      </c>
      <c r="R733" s="29" t="s">
        <v>39</v>
      </c>
      <c r="S733" s="28" t="s">
        <v>77</v>
      </c>
      <c r="T733" s="28" t="s">
        <v>763</v>
      </c>
      <c r="U733" s="5" t="s">
        <v>117</v>
      </c>
      <c r="V733" s="28" t="s">
        <v>78</v>
      </c>
      <c r="W733" s="7" t="s">
        <v>3030</v>
      </c>
      <c r="X733" s="7" t="s">
        <v>39</v>
      </c>
      <c r="Y733" s="5" t="s">
        <v>162</v>
      </c>
      <c r="Z733" s="5" t="s">
        <v>2676</v>
      </c>
      <c r="AA733" s="6" t="s">
        <v>39</v>
      </c>
      <c r="AB733" s="6" t="s">
        <v>39</v>
      </c>
      <c r="AC733" s="6" t="s">
        <v>39</v>
      </c>
      <c r="AD733" s="6" t="s">
        <v>39</v>
      </c>
      <c r="AE733" s="6" t="s">
        <v>39</v>
      </c>
    </row>
    <row r="734">
      <c r="A734" s="28" t="s">
        <v>3031</v>
      </c>
      <c r="B734" s="6" t="s">
        <v>3016</v>
      </c>
      <c r="C734" s="6" t="s">
        <v>149</v>
      </c>
      <c r="D734" s="7" t="s">
        <v>150</v>
      </c>
      <c r="E734" s="28" t="s">
        <v>151</v>
      </c>
      <c r="F734" s="5" t="s">
        <v>22</v>
      </c>
      <c r="G734" s="6" t="s">
        <v>39</v>
      </c>
      <c r="H734" s="6" t="s">
        <v>3017</v>
      </c>
      <c r="I734" s="6" t="s">
        <v>39</v>
      </c>
      <c r="J734" s="8" t="s">
        <v>153</v>
      </c>
      <c r="K734" s="5" t="s">
        <v>154</v>
      </c>
      <c r="L734" s="7" t="s">
        <v>155</v>
      </c>
      <c r="M734" s="9">
        <v>7330</v>
      </c>
      <c r="N734" s="5" t="s">
        <v>156</v>
      </c>
      <c r="O734" s="31">
        <v>42404.5252260764</v>
      </c>
      <c r="P734" s="32">
        <v>42430.6273475347</v>
      </c>
      <c r="Q734" s="28" t="s">
        <v>39</v>
      </c>
      <c r="R734" s="29" t="s">
        <v>39</v>
      </c>
      <c r="S734" s="28" t="s">
        <v>165</v>
      </c>
      <c r="T734" s="28" t="s">
        <v>158</v>
      </c>
      <c r="U734" s="5" t="s">
        <v>166</v>
      </c>
      <c r="V734" s="28" t="s">
        <v>2654</v>
      </c>
      <c r="W734" s="7" t="s">
        <v>3032</v>
      </c>
      <c r="X734" s="7" t="s">
        <v>39</v>
      </c>
      <c r="Y734" s="5" t="s">
        <v>168</v>
      </c>
      <c r="Z734" s="5" t="s">
        <v>163</v>
      </c>
      <c r="AA734" s="6" t="s">
        <v>39</v>
      </c>
      <c r="AB734" s="6" t="s">
        <v>39</v>
      </c>
      <c r="AC734" s="6" t="s">
        <v>39</v>
      </c>
      <c r="AD734" s="6" t="s">
        <v>39</v>
      </c>
      <c r="AE734" s="6" t="s">
        <v>39</v>
      </c>
    </row>
    <row r="735">
      <c r="A735" s="28" t="s">
        <v>3033</v>
      </c>
      <c r="B735" s="6" t="s">
        <v>3034</v>
      </c>
      <c r="C735" s="6" t="s">
        <v>3035</v>
      </c>
      <c r="D735" s="7" t="s">
        <v>2481</v>
      </c>
      <c r="E735" s="28" t="s">
        <v>2482</v>
      </c>
      <c r="F735" s="5" t="s">
        <v>22</v>
      </c>
      <c r="G735" s="6" t="s">
        <v>587</v>
      </c>
      <c r="H735" s="6" t="s">
        <v>3036</v>
      </c>
      <c r="I735" s="6" t="s">
        <v>39</v>
      </c>
      <c r="J735" s="8" t="s">
        <v>153</v>
      </c>
      <c r="K735" s="5" t="s">
        <v>154</v>
      </c>
      <c r="L735" s="7" t="s">
        <v>155</v>
      </c>
      <c r="M735" s="9">
        <v>7340</v>
      </c>
      <c r="N735" s="5" t="s">
        <v>156</v>
      </c>
      <c r="O735" s="31">
        <v>42404.5261382292</v>
      </c>
      <c r="P735" s="32">
        <v>42408.7834878472</v>
      </c>
      <c r="Q735" s="28" t="s">
        <v>39</v>
      </c>
      <c r="R735" s="29" t="s">
        <v>39</v>
      </c>
      <c r="S735" s="28" t="s">
        <v>165</v>
      </c>
      <c r="T735" s="28" t="s">
        <v>158</v>
      </c>
      <c r="U735" s="5" t="s">
        <v>166</v>
      </c>
      <c r="V735" s="28" t="s">
        <v>3037</v>
      </c>
      <c r="W735" s="7" t="s">
        <v>3038</v>
      </c>
      <c r="X735" s="7" t="s">
        <v>39</v>
      </c>
      <c r="Y735" s="5" t="s">
        <v>162</v>
      </c>
      <c r="Z735" s="5" t="s">
        <v>163</v>
      </c>
      <c r="AA735" s="6" t="s">
        <v>39</v>
      </c>
      <c r="AB735" s="6" t="s">
        <v>39</v>
      </c>
      <c r="AC735" s="6" t="s">
        <v>39</v>
      </c>
      <c r="AD735" s="6" t="s">
        <v>39</v>
      </c>
      <c r="AE735" s="6" t="s">
        <v>39</v>
      </c>
    </row>
    <row r="736">
      <c r="A736" s="28" t="s">
        <v>3039</v>
      </c>
      <c r="B736" s="6" t="s">
        <v>3040</v>
      </c>
      <c r="C736" s="6" t="s">
        <v>3035</v>
      </c>
      <c r="D736" s="7" t="s">
        <v>2481</v>
      </c>
      <c r="E736" s="28" t="s">
        <v>2482</v>
      </c>
      <c r="F736" s="5" t="s">
        <v>22</v>
      </c>
      <c r="G736" s="6" t="s">
        <v>587</v>
      </c>
      <c r="H736" s="6" t="s">
        <v>3041</v>
      </c>
      <c r="I736" s="6" t="s">
        <v>39</v>
      </c>
      <c r="J736" s="8" t="s">
        <v>153</v>
      </c>
      <c r="K736" s="5" t="s">
        <v>154</v>
      </c>
      <c r="L736" s="7" t="s">
        <v>155</v>
      </c>
      <c r="M736" s="9">
        <v>7350</v>
      </c>
      <c r="N736" s="5" t="s">
        <v>156</v>
      </c>
      <c r="O736" s="31">
        <v>42404.5261393171</v>
      </c>
      <c r="P736" s="32">
        <v>42408.7834881944</v>
      </c>
      <c r="Q736" s="28" t="s">
        <v>39</v>
      </c>
      <c r="R736" s="29" t="s">
        <v>39</v>
      </c>
      <c r="S736" s="28" t="s">
        <v>77</v>
      </c>
      <c r="T736" s="28" t="s">
        <v>158</v>
      </c>
      <c r="U736" s="5" t="s">
        <v>170</v>
      </c>
      <c r="V736" s="28" t="s">
        <v>3037</v>
      </c>
      <c r="W736" s="7" t="s">
        <v>3042</v>
      </c>
      <c r="X736" s="7" t="s">
        <v>39</v>
      </c>
      <c r="Y736" s="5" t="s">
        <v>162</v>
      </c>
      <c r="Z736" s="5" t="s">
        <v>163</v>
      </c>
      <c r="AA736" s="6" t="s">
        <v>39</v>
      </c>
      <c r="AB736" s="6" t="s">
        <v>39</v>
      </c>
      <c r="AC736" s="6" t="s">
        <v>39</v>
      </c>
      <c r="AD736" s="6" t="s">
        <v>39</v>
      </c>
      <c r="AE736" s="6" t="s">
        <v>39</v>
      </c>
    </row>
    <row r="737">
      <c r="A737" s="28" t="s">
        <v>3043</v>
      </c>
      <c r="B737" s="6" t="s">
        <v>3044</v>
      </c>
      <c r="C737" s="6" t="s">
        <v>3035</v>
      </c>
      <c r="D737" s="7" t="s">
        <v>2481</v>
      </c>
      <c r="E737" s="28" t="s">
        <v>2482</v>
      </c>
      <c r="F737" s="5" t="s">
        <v>22</v>
      </c>
      <c r="G737" s="6" t="s">
        <v>587</v>
      </c>
      <c r="H737" s="6" t="s">
        <v>3045</v>
      </c>
      <c r="I737" s="6" t="s">
        <v>39</v>
      </c>
      <c r="J737" s="8" t="s">
        <v>153</v>
      </c>
      <c r="K737" s="5" t="s">
        <v>154</v>
      </c>
      <c r="L737" s="7" t="s">
        <v>155</v>
      </c>
      <c r="M737" s="9">
        <v>7360</v>
      </c>
      <c r="N737" s="5" t="s">
        <v>156</v>
      </c>
      <c r="O737" s="31">
        <v>42404.5261403935</v>
      </c>
      <c r="P737" s="32">
        <v>42408.7834885417</v>
      </c>
      <c r="Q737" s="28" t="s">
        <v>39</v>
      </c>
      <c r="R737" s="29" t="s">
        <v>39</v>
      </c>
      <c r="S737" s="28" t="s">
        <v>165</v>
      </c>
      <c r="T737" s="28" t="s">
        <v>158</v>
      </c>
      <c r="U737" s="5" t="s">
        <v>166</v>
      </c>
      <c r="V737" s="28" t="s">
        <v>1139</v>
      </c>
      <c r="W737" s="7" t="s">
        <v>3046</v>
      </c>
      <c r="X737" s="7" t="s">
        <v>39</v>
      </c>
      <c r="Y737" s="5" t="s">
        <v>162</v>
      </c>
      <c r="Z737" s="5" t="s">
        <v>277</v>
      </c>
      <c r="AA737" s="6" t="s">
        <v>39</v>
      </c>
      <c r="AB737" s="6" t="s">
        <v>39</v>
      </c>
      <c r="AC737" s="6" t="s">
        <v>39</v>
      </c>
      <c r="AD737" s="6" t="s">
        <v>39</v>
      </c>
      <c r="AE737" s="6" t="s">
        <v>39</v>
      </c>
    </row>
    <row r="738">
      <c r="A738" s="28" t="s">
        <v>3047</v>
      </c>
      <c r="B738" s="6" t="s">
        <v>3048</v>
      </c>
      <c r="C738" s="6" t="s">
        <v>3035</v>
      </c>
      <c r="D738" s="7" t="s">
        <v>2481</v>
      </c>
      <c r="E738" s="28" t="s">
        <v>2482</v>
      </c>
      <c r="F738" s="5" t="s">
        <v>22</v>
      </c>
      <c r="G738" s="6" t="s">
        <v>587</v>
      </c>
      <c r="H738" s="6" t="s">
        <v>3049</v>
      </c>
      <c r="I738" s="6" t="s">
        <v>39</v>
      </c>
      <c r="J738" s="8" t="s">
        <v>153</v>
      </c>
      <c r="K738" s="5" t="s">
        <v>154</v>
      </c>
      <c r="L738" s="7" t="s">
        <v>155</v>
      </c>
      <c r="M738" s="9">
        <v>7370</v>
      </c>
      <c r="N738" s="5" t="s">
        <v>156</v>
      </c>
      <c r="O738" s="31">
        <v>42404.5261414699</v>
      </c>
      <c r="P738" s="32">
        <v>42408.7834889236</v>
      </c>
      <c r="Q738" s="28" t="s">
        <v>39</v>
      </c>
      <c r="R738" s="29" t="s">
        <v>39</v>
      </c>
      <c r="S738" s="28" t="s">
        <v>165</v>
      </c>
      <c r="T738" s="28" t="s">
        <v>158</v>
      </c>
      <c r="U738" s="5" t="s">
        <v>166</v>
      </c>
      <c r="V738" s="28" t="s">
        <v>340</v>
      </c>
      <c r="W738" s="7" t="s">
        <v>3050</v>
      </c>
      <c r="X738" s="7" t="s">
        <v>39</v>
      </c>
      <c r="Y738" s="5" t="s">
        <v>162</v>
      </c>
      <c r="Z738" s="5" t="s">
        <v>277</v>
      </c>
      <c r="AA738" s="6" t="s">
        <v>39</v>
      </c>
      <c r="AB738" s="6" t="s">
        <v>39</v>
      </c>
      <c r="AC738" s="6" t="s">
        <v>39</v>
      </c>
      <c r="AD738" s="6" t="s">
        <v>39</v>
      </c>
      <c r="AE738" s="6" t="s">
        <v>39</v>
      </c>
    </row>
    <row r="739">
      <c r="A739" s="30" t="s">
        <v>3051</v>
      </c>
      <c r="B739" s="6" t="s">
        <v>3052</v>
      </c>
      <c r="C739" s="6" t="s">
        <v>3035</v>
      </c>
      <c r="D739" s="7" t="s">
        <v>2481</v>
      </c>
      <c r="E739" s="28" t="s">
        <v>2482</v>
      </c>
      <c r="F739" s="5" t="s">
        <v>22</v>
      </c>
      <c r="G739" s="6" t="s">
        <v>587</v>
      </c>
      <c r="H739" s="6" t="s">
        <v>3053</v>
      </c>
      <c r="I739" s="6" t="s">
        <v>39</v>
      </c>
      <c r="J739" s="8" t="s">
        <v>153</v>
      </c>
      <c r="K739" s="5" t="s">
        <v>154</v>
      </c>
      <c r="L739" s="7" t="s">
        <v>155</v>
      </c>
      <c r="M739" s="9">
        <v>7380</v>
      </c>
      <c r="N739" s="5" t="s">
        <v>156</v>
      </c>
      <c r="O739" s="31">
        <v>42404.5261425579</v>
      </c>
      <c r="Q739" s="28" t="s">
        <v>39</v>
      </c>
      <c r="R739" s="29" t="s">
        <v>39</v>
      </c>
      <c r="S739" s="28" t="s">
        <v>77</v>
      </c>
      <c r="T739" s="28" t="s">
        <v>158</v>
      </c>
      <c r="U739" s="5" t="s">
        <v>170</v>
      </c>
      <c r="V739" s="28" t="s">
        <v>1139</v>
      </c>
      <c r="W739" s="7" t="s">
        <v>3054</v>
      </c>
      <c r="X739" s="7" t="s">
        <v>39</v>
      </c>
      <c r="Y739" s="5" t="s">
        <v>168</v>
      </c>
      <c r="Z739" s="5" t="s">
        <v>277</v>
      </c>
      <c r="AA739" s="6" t="s">
        <v>39</v>
      </c>
      <c r="AB739" s="6" t="s">
        <v>39</v>
      </c>
      <c r="AC739" s="6" t="s">
        <v>39</v>
      </c>
      <c r="AD739" s="6" t="s">
        <v>39</v>
      </c>
      <c r="AE739" s="6" t="s">
        <v>39</v>
      </c>
    </row>
    <row r="740">
      <c r="A740" s="28" t="s">
        <v>3055</v>
      </c>
      <c r="B740" s="6" t="s">
        <v>3056</v>
      </c>
      <c r="C740" s="6" t="s">
        <v>3035</v>
      </c>
      <c r="D740" s="7" t="s">
        <v>2481</v>
      </c>
      <c r="E740" s="28" t="s">
        <v>2482</v>
      </c>
      <c r="F740" s="5" t="s">
        <v>22</v>
      </c>
      <c r="G740" s="6" t="s">
        <v>587</v>
      </c>
      <c r="H740" s="6" t="s">
        <v>3057</v>
      </c>
      <c r="I740" s="6" t="s">
        <v>39</v>
      </c>
      <c r="J740" s="8" t="s">
        <v>153</v>
      </c>
      <c r="K740" s="5" t="s">
        <v>154</v>
      </c>
      <c r="L740" s="7" t="s">
        <v>155</v>
      </c>
      <c r="M740" s="9">
        <v>7390</v>
      </c>
      <c r="N740" s="5" t="s">
        <v>379</v>
      </c>
      <c r="O740" s="31">
        <v>42404.5261434838</v>
      </c>
      <c r="P740" s="32">
        <v>42408.7834894676</v>
      </c>
      <c r="Q740" s="28" t="s">
        <v>39</v>
      </c>
      <c r="R740" s="29" t="s">
        <v>3058</v>
      </c>
      <c r="S740" s="28" t="s">
        <v>165</v>
      </c>
      <c r="T740" s="28" t="s">
        <v>158</v>
      </c>
      <c r="U740" s="5" t="s">
        <v>166</v>
      </c>
      <c r="V740" s="28" t="s">
        <v>3059</v>
      </c>
      <c r="W740" s="7" t="s">
        <v>3060</v>
      </c>
      <c r="X740" s="7" t="s">
        <v>39</v>
      </c>
      <c r="Y740" s="5" t="s">
        <v>162</v>
      </c>
      <c r="Z740" s="5" t="s">
        <v>39</v>
      </c>
      <c r="AA740" s="6" t="s">
        <v>39</v>
      </c>
      <c r="AB740" s="6" t="s">
        <v>39</v>
      </c>
      <c r="AC740" s="6" t="s">
        <v>39</v>
      </c>
      <c r="AD740" s="6" t="s">
        <v>39</v>
      </c>
      <c r="AE740" s="6" t="s">
        <v>39</v>
      </c>
    </row>
    <row r="741">
      <c r="A741" s="28" t="s">
        <v>3061</v>
      </c>
      <c r="B741" s="6" t="s">
        <v>3062</v>
      </c>
      <c r="C741" s="6" t="s">
        <v>3035</v>
      </c>
      <c r="D741" s="7" t="s">
        <v>2481</v>
      </c>
      <c r="E741" s="28" t="s">
        <v>2482</v>
      </c>
      <c r="F741" s="5" t="s">
        <v>22</v>
      </c>
      <c r="G741" s="6" t="s">
        <v>587</v>
      </c>
      <c r="H741" s="6" t="s">
        <v>3057</v>
      </c>
      <c r="I741" s="6" t="s">
        <v>39</v>
      </c>
      <c r="J741" s="8" t="s">
        <v>153</v>
      </c>
      <c r="K741" s="5" t="s">
        <v>154</v>
      </c>
      <c r="L741" s="7" t="s">
        <v>155</v>
      </c>
      <c r="M741" s="9">
        <v>7400</v>
      </c>
      <c r="N741" s="5" t="s">
        <v>156</v>
      </c>
      <c r="O741" s="31">
        <v>42404.5261445602</v>
      </c>
      <c r="P741" s="32">
        <v>42430.6273475347</v>
      </c>
      <c r="Q741" s="28" t="s">
        <v>39</v>
      </c>
      <c r="R741" s="29" t="s">
        <v>39</v>
      </c>
      <c r="S741" s="28" t="s">
        <v>77</v>
      </c>
      <c r="T741" s="28" t="s">
        <v>158</v>
      </c>
      <c r="U741" s="5" t="s">
        <v>170</v>
      </c>
      <c r="V741" s="28" t="s">
        <v>275</v>
      </c>
      <c r="W741" s="7" t="s">
        <v>3063</v>
      </c>
      <c r="X741" s="7" t="s">
        <v>39</v>
      </c>
      <c r="Y741" s="5" t="s">
        <v>168</v>
      </c>
      <c r="Z741" s="5" t="s">
        <v>277</v>
      </c>
      <c r="AA741" s="6" t="s">
        <v>39</v>
      </c>
      <c r="AB741" s="6" t="s">
        <v>39</v>
      </c>
      <c r="AC741" s="6" t="s">
        <v>39</v>
      </c>
      <c r="AD741" s="6" t="s">
        <v>39</v>
      </c>
      <c r="AE741" s="6" t="s">
        <v>39</v>
      </c>
    </row>
    <row r="742">
      <c r="A742" s="30" t="s">
        <v>3064</v>
      </c>
      <c r="B742" s="6" t="s">
        <v>391</v>
      </c>
      <c r="C742" s="6" t="s">
        <v>3035</v>
      </c>
      <c r="D742" s="7" t="s">
        <v>2481</v>
      </c>
      <c r="E742" s="28" t="s">
        <v>2482</v>
      </c>
      <c r="F742" s="5" t="s">
        <v>91</v>
      </c>
      <c r="G742" s="6" t="s">
        <v>61</v>
      </c>
      <c r="H742" s="6" t="s">
        <v>3065</v>
      </c>
      <c r="I742" s="6" t="s">
        <v>39</v>
      </c>
      <c r="J742" s="8" t="s">
        <v>392</v>
      </c>
      <c r="K742" s="5" t="s">
        <v>393</v>
      </c>
      <c r="L742" s="7" t="s">
        <v>394</v>
      </c>
      <c r="M742" s="9">
        <v>0</v>
      </c>
      <c r="N742" s="5" t="s">
        <v>489</v>
      </c>
      <c r="O742" s="31">
        <v>42404.5261456366</v>
      </c>
      <c r="Q742" s="28" t="s">
        <v>39</v>
      </c>
      <c r="R742" s="29" t="s">
        <v>39</v>
      </c>
      <c r="S742" s="28" t="s">
        <v>39</v>
      </c>
      <c r="T742" s="28" t="s">
        <v>39</v>
      </c>
      <c r="U742" s="5" t="s">
        <v>39</v>
      </c>
      <c r="V742" s="28" t="s">
        <v>374</v>
      </c>
      <c r="W742" s="7" t="s">
        <v>39</v>
      </c>
      <c r="X742" s="7" t="s">
        <v>39</v>
      </c>
      <c r="Y742" s="5" t="s">
        <v>39</v>
      </c>
      <c r="Z742" s="5" t="s">
        <v>39</v>
      </c>
      <c r="AA742" s="6" t="s">
        <v>39</v>
      </c>
      <c r="AB742" s="6" t="s">
        <v>39</v>
      </c>
      <c r="AC742" s="6" t="s">
        <v>39</v>
      </c>
      <c r="AD742" s="6" t="s">
        <v>39</v>
      </c>
      <c r="AE742" s="6" t="s">
        <v>39</v>
      </c>
    </row>
    <row r="743">
      <c r="A743" s="28" t="s">
        <v>3066</v>
      </c>
      <c r="B743" s="6" t="s">
        <v>3067</v>
      </c>
      <c r="C743" s="6" t="s">
        <v>3035</v>
      </c>
      <c r="D743" s="7" t="s">
        <v>2481</v>
      </c>
      <c r="E743" s="28" t="s">
        <v>2482</v>
      </c>
      <c r="F743" s="5" t="s">
        <v>91</v>
      </c>
      <c r="G743" s="6" t="s">
        <v>61</v>
      </c>
      <c r="H743" s="6" t="s">
        <v>3068</v>
      </c>
      <c r="I743" s="6" t="s">
        <v>39</v>
      </c>
      <c r="J743" s="8" t="s">
        <v>318</v>
      </c>
      <c r="K743" s="5" t="s">
        <v>319</v>
      </c>
      <c r="L743" s="7" t="s">
        <v>320</v>
      </c>
      <c r="M743" s="9">
        <v>0</v>
      </c>
      <c r="N743" s="5" t="s">
        <v>43</v>
      </c>
      <c r="O743" s="31">
        <v>42404.5261457986</v>
      </c>
      <c r="P743" s="32">
        <v>42408.5398076389</v>
      </c>
      <c r="Q743" s="28" t="s">
        <v>39</v>
      </c>
      <c r="R743" s="29" t="s">
        <v>39</v>
      </c>
      <c r="S743" s="28" t="s">
        <v>39</v>
      </c>
      <c r="T743" s="28" t="s">
        <v>39</v>
      </c>
      <c r="U743" s="5" t="s">
        <v>39</v>
      </c>
      <c r="V743" s="28" t="s">
        <v>536</v>
      </c>
      <c r="W743" s="7" t="s">
        <v>39</v>
      </c>
      <c r="X743" s="7" t="s">
        <v>39</v>
      </c>
      <c r="Y743" s="5" t="s">
        <v>39</v>
      </c>
      <c r="Z743" s="5" t="s">
        <v>39</v>
      </c>
      <c r="AA743" s="6" t="s">
        <v>39</v>
      </c>
      <c r="AB743" s="6" t="s">
        <v>39</v>
      </c>
      <c r="AC743" s="6" t="s">
        <v>39</v>
      </c>
      <c r="AD743" s="6" t="s">
        <v>39</v>
      </c>
      <c r="AE743" s="6" t="s">
        <v>39</v>
      </c>
    </row>
    <row r="744">
      <c r="A744" s="28" t="s">
        <v>3069</v>
      </c>
      <c r="B744" s="6" t="s">
        <v>3070</v>
      </c>
      <c r="C744" s="6" t="s">
        <v>3035</v>
      </c>
      <c r="D744" s="7" t="s">
        <v>2481</v>
      </c>
      <c r="E744" s="28" t="s">
        <v>2482</v>
      </c>
      <c r="F744" s="5" t="s">
        <v>91</v>
      </c>
      <c r="G744" s="6" t="s">
        <v>61</v>
      </c>
      <c r="H744" s="6" t="s">
        <v>3071</v>
      </c>
      <c r="I744" s="6" t="s">
        <v>39</v>
      </c>
      <c r="J744" s="8" t="s">
        <v>318</v>
      </c>
      <c r="K744" s="5" t="s">
        <v>319</v>
      </c>
      <c r="L744" s="7" t="s">
        <v>320</v>
      </c>
      <c r="M744" s="9">
        <v>0</v>
      </c>
      <c r="N744" s="5" t="s">
        <v>43</v>
      </c>
      <c r="O744" s="31">
        <v>42404.5261457986</v>
      </c>
      <c r="P744" s="32">
        <v>42408.5398081829</v>
      </c>
      <c r="Q744" s="28" t="s">
        <v>39</v>
      </c>
      <c r="R744" s="29" t="s">
        <v>39</v>
      </c>
      <c r="S744" s="28" t="s">
        <v>39</v>
      </c>
      <c r="T744" s="28" t="s">
        <v>39</v>
      </c>
      <c r="U744" s="5" t="s">
        <v>39</v>
      </c>
      <c r="V744" s="28" t="s">
        <v>536</v>
      </c>
      <c r="W744" s="7" t="s">
        <v>39</v>
      </c>
      <c r="X744" s="7" t="s">
        <v>39</v>
      </c>
      <c r="Y744" s="5" t="s">
        <v>39</v>
      </c>
      <c r="Z744" s="5" t="s">
        <v>39</v>
      </c>
      <c r="AA744" s="6" t="s">
        <v>39</v>
      </c>
      <c r="AB744" s="6" t="s">
        <v>39</v>
      </c>
      <c r="AC744" s="6" t="s">
        <v>39</v>
      </c>
      <c r="AD744" s="6" t="s">
        <v>39</v>
      </c>
      <c r="AE744" s="6" t="s">
        <v>39</v>
      </c>
    </row>
    <row r="745">
      <c r="A745" s="28" t="s">
        <v>3072</v>
      </c>
      <c r="B745" s="6" t="s">
        <v>3073</v>
      </c>
      <c r="C745" s="6" t="s">
        <v>3035</v>
      </c>
      <c r="D745" s="7" t="s">
        <v>2481</v>
      </c>
      <c r="E745" s="28" t="s">
        <v>2482</v>
      </c>
      <c r="F745" s="5" t="s">
        <v>91</v>
      </c>
      <c r="G745" s="6" t="s">
        <v>37</v>
      </c>
      <c r="H745" s="6" t="s">
        <v>3074</v>
      </c>
      <c r="I745" s="6" t="s">
        <v>39</v>
      </c>
      <c r="J745" s="8" t="s">
        <v>318</v>
      </c>
      <c r="K745" s="5" t="s">
        <v>319</v>
      </c>
      <c r="L745" s="7" t="s">
        <v>320</v>
      </c>
      <c r="M745" s="9">
        <v>0</v>
      </c>
      <c r="N745" s="5" t="s">
        <v>43</v>
      </c>
      <c r="O745" s="31">
        <v>42404.5261459838</v>
      </c>
      <c r="P745" s="32">
        <v>42408.7834896644</v>
      </c>
      <c r="Q745" s="28" t="s">
        <v>39</v>
      </c>
      <c r="R745" s="29" t="s">
        <v>39</v>
      </c>
      <c r="S745" s="28" t="s">
        <v>39</v>
      </c>
      <c r="T745" s="28" t="s">
        <v>39</v>
      </c>
      <c r="U745" s="5" t="s">
        <v>39</v>
      </c>
      <c r="V745" s="28" t="s">
        <v>536</v>
      </c>
      <c r="W745" s="7" t="s">
        <v>39</v>
      </c>
      <c r="X745" s="7" t="s">
        <v>39</v>
      </c>
      <c r="Y745" s="5" t="s">
        <v>39</v>
      </c>
      <c r="Z745" s="5" t="s">
        <v>39</v>
      </c>
      <c r="AA745" s="6" t="s">
        <v>39</v>
      </c>
      <c r="AB745" s="6" t="s">
        <v>39</v>
      </c>
      <c r="AC745" s="6" t="s">
        <v>39</v>
      </c>
      <c r="AD745" s="6" t="s">
        <v>39</v>
      </c>
      <c r="AE745" s="6" t="s">
        <v>39</v>
      </c>
    </row>
    <row r="746">
      <c r="A746" s="28" t="s">
        <v>3075</v>
      </c>
      <c r="B746" s="6" t="s">
        <v>3076</v>
      </c>
      <c r="C746" s="6" t="s">
        <v>3035</v>
      </c>
      <c r="D746" s="7" t="s">
        <v>2481</v>
      </c>
      <c r="E746" s="28" t="s">
        <v>2482</v>
      </c>
      <c r="F746" s="5" t="s">
        <v>91</v>
      </c>
      <c r="G746" s="6" t="s">
        <v>61</v>
      </c>
      <c r="H746" s="6" t="s">
        <v>3077</v>
      </c>
      <c r="I746" s="6" t="s">
        <v>39</v>
      </c>
      <c r="J746" s="8" t="s">
        <v>2768</v>
      </c>
      <c r="K746" s="5" t="s">
        <v>2769</v>
      </c>
      <c r="L746" s="7" t="s">
        <v>2770</v>
      </c>
      <c r="M746" s="9">
        <v>0</v>
      </c>
      <c r="N746" s="5" t="s">
        <v>43</v>
      </c>
      <c r="O746" s="31">
        <v>42404.5261459838</v>
      </c>
      <c r="P746" s="32">
        <v>42408.5398085648</v>
      </c>
      <c r="Q746" s="28" t="s">
        <v>39</v>
      </c>
      <c r="R746" s="29" t="s">
        <v>39</v>
      </c>
      <c r="S746" s="28" t="s">
        <v>39</v>
      </c>
      <c r="T746" s="28" t="s">
        <v>39</v>
      </c>
      <c r="U746" s="5" t="s">
        <v>39</v>
      </c>
      <c r="V746" s="28" t="s">
        <v>775</v>
      </c>
      <c r="W746" s="7" t="s">
        <v>39</v>
      </c>
      <c r="X746" s="7" t="s">
        <v>39</v>
      </c>
      <c r="Y746" s="5" t="s">
        <v>39</v>
      </c>
      <c r="Z746" s="5" t="s">
        <v>39</v>
      </c>
      <c r="AA746" s="6" t="s">
        <v>39</v>
      </c>
      <c r="AB746" s="6" t="s">
        <v>39</v>
      </c>
      <c r="AC746" s="6" t="s">
        <v>39</v>
      </c>
      <c r="AD746" s="6" t="s">
        <v>39</v>
      </c>
      <c r="AE746" s="6" t="s">
        <v>39</v>
      </c>
    </row>
    <row r="747">
      <c r="A747" s="28" t="s">
        <v>3078</v>
      </c>
      <c r="B747" s="6" t="s">
        <v>3079</v>
      </c>
      <c r="C747" s="6" t="s">
        <v>3035</v>
      </c>
      <c r="D747" s="7" t="s">
        <v>2481</v>
      </c>
      <c r="E747" s="28" t="s">
        <v>2482</v>
      </c>
      <c r="F747" s="5" t="s">
        <v>91</v>
      </c>
      <c r="G747" s="6" t="s">
        <v>61</v>
      </c>
      <c r="H747" s="6" t="s">
        <v>3080</v>
      </c>
      <c r="I747" s="6" t="s">
        <v>39</v>
      </c>
      <c r="J747" s="8" t="s">
        <v>1938</v>
      </c>
      <c r="K747" s="5" t="s">
        <v>1939</v>
      </c>
      <c r="L747" s="7" t="s">
        <v>1940</v>
      </c>
      <c r="M747" s="9">
        <v>0</v>
      </c>
      <c r="N747" s="5" t="s">
        <v>43</v>
      </c>
      <c r="O747" s="31">
        <v>42404.5261461806</v>
      </c>
      <c r="P747" s="32">
        <v>42408.539808912</v>
      </c>
      <c r="Q747" s="28" t="s">
        <v>39</v>
      </c>
      <c r="R747" s="29" t="s">
        <v>39</v>
      </c>
      <c r="S747" s="28" t="s">
        <v>39</v>
      </c>
      <c r="T747" s="28" t="s">
        <v>39</v>
      </c>
      <c r="U747" s="5" t="s">
        <v>39</v>
      </c>
      <c r="V747" s="28" t="s">
        <v>865</v>
      </c>
      <c r="W747" s="7" t="s">
        <v>39</v>
      </c>
      <c r="X747" s="7" t="s">
        <v>39</v>
      </c>
      <c r="Y747" s="5" t="s">
        <v>39</v>
      </c>
      <c r="Z747" s="5" t="s">
        <v>39</v>
      </c>
      <c r="AA747" s="6" t="s">
        <v>39</v>
      </c>
      <c r="AB747" s="6" t="s">
        <v>39</v>
      </c>
      <c r="AC747" s="6" t="s">
        <v>39</v>
      </c>
      <c r="AD747" s="6" t="s">
        <v>39</v>
      </c>
      <c r="AE747" s="6" t="s">
        <v>39</v>
      </c>
    </row>
    <row r="748">
      <c r="A748" s="28" t="s">
        <v>3081</v>
      </c>
      <c r="B748" s="6" t="s">
        <v>3082</v>
      </c>
      <c r="C748" s="6" t="s">
        <v>3035</v>
      </c>
      <c r="D748" s="7" t="s">
        <v>2481</v>
      </c>
      <c r="E748" s="28" t="s">
        <v>2482</v>
      </c>
      <c r="F748" s="5" t="s">
        <v>91</v>
      </c>
      <c r="G748" s="6" t="s">
        <v>61</v>
      </c>
      <c r="H748" s="6" t="s">
        <v>3083</v>
      </c>
      <c r="I748" s="6" t="s">
        <v>39</v>
      </c>
      <c r="J748" s="8" t="s">
        <v>862</v>
      </c>
      <c r="K748" s="5" t="s">
        <v>863</v>
      </c>
      <c r="L748" s="7" t="s">
        <v>864</v>
      </c>
      <c r="M748" s="9">
        <v>0</v>
      </c>
      <c r="N748" s="5" t="s">
        <v>43</v>
      </c>
      <c r="O748" s="31">
        <v>42404.5261461806</v>
      </c>
      <c r="P748" s="32">
        <v>42408.5398092593</v>
      </c>
      <c r="Q748" s="28" t="s">
        <v>39</v>
      </c>
      <c r="R748" s="29" t="s">
        <v>39</v>
      </c>
      <c r="S748" s="28" t="s">
        <v>39</v>
      </c>
      <c r="T748" s="28" t="s">
        <v>39</v>
      </c>
      <c r="U748" s="5" t="s">
        <v>39</v>
      </c>
      <c r="V748" s="28" t="s">
        <v>865</v>
      </c>
      <c r="W748" s="7" t="s">
        <v>39</v>
      </c>
      <c r="X748" s="7" t="s">
        <v>39</v>
      </c>
      <c r="Y748" s="5" t="s">
        <v>39</v>
      </c>
      <c r="Z748" s="5" t="s">
        <v>39</v>
      </c>
      <c r="AA748" s="6" t="s">
        <v>39</v>
      </c>
      <c r="AB748" s="6" t="s">
        <v>39</v>
      </c>
      <c r="AC748" s="6" t="s">
        <v>39</v>
      </c>
      <c r="AD748" s="6" t="s">
        <v>39</v>
      </c>
      <c r="AE748" s="6" t="s">
        <v>39</v>
      </c>
    </row>
    <row r="749">
      <c r="A749" s="28" t="s">
        <v>3084</v>
      </c>
      <c r="B749" s="6" t="s">
        <v>3085</v>
      </c>
      <c r="C749" s="6" t="s">
        <v>2480</v>
      </c>
      <c r="D749" s="7" t="s">
        <v>2481</v>
      </c>
      <c r="E749" s="28" t="s">
        <v>2482</v>
      </c>
      <c r="F749" s="5" t="s">
        <v>91</v>
      </c>
      <c r="G749" s="6" t="s">
        <v>61</v>
      </c>
      <c r="H749" s="6" t="s">
        <v>3086</v>
      </c>
      <c r="I749" s="6" t="s">
        <v>39</v>
      </c>
      <c r="J749" s="8" t="s">
        <v>3087</v>
      </c>
      <c r="K749" s="5" t="s">
        <v>3088</v>
      </c>
      <c r="L749" s="7" t="s">
        <v>3089</v>
      </c>
      <c r="M749" s="9">
        <v>0</v>
      </c>
      <c r="N749" s="5" t="s">
        <v>43</v>
      </c>
      <c r="O749" s="31">
        <v>42404.5261463773</v>
      </c>
      <c r="P749" s="32">
        <v>42408.9241487269</v>
      </c>
      <c r="Q749" s="28" t="s">
        <v>39</v>
      </c>
      <c r="R749" s="29" t="s">
        <v>39</v>
      </c>
      <c r="S749" s="28" t="s">
        <v>39</v>
      </c>
      <c r="T749" s="28" t="s">
        <v>39</v>
      </c>
      <c r="U749" s="5" t="s">
        <v>39</v>
      </c>
      <c r="V749" s="28" t="s">
        <v>194</v>
      </c>
      <c r="W749" s="7" t="s">
        <v>39</v>
      </c>
      <c r="X749" s="7" t="s">
        <v>39</v>
      </c>
      <c r="Y749" s="5" t="s">
        <v>39</v>
      </c>
      <c r="Z749" s="5" t="s">
        <v>39</v>
      </c>
      <c r="AA749" s="6" t="s">
        <v>39</v>
      </c>
      <c r="AB749" s="6" t="s">
        <v>39</v>
      </c>
      <c r="AC749" s="6" t="s">
        <v>39</v>
      </c>
      <c r="AD749" s="6" t="s">
        <v>39</v>
      </c>
      <c r="AE749" s="6" t="s">
        <v>39</v>
      </c>
    </row>
    <row r="750">
      <c r="A750" s="28" t="s">
        <v>3090</v>
      </c>
      <c r="B750" s="6" t="s">
        <v>3091</v>
      </c>
      <c r="C750" s="6" t="s">
        <v>2480</v>
      </c>
      <c r="D750" s="7" t="s">
        <v>2481</v>
      </c>
      <c r="E750" s="28" t="s">
        <v>2482</v>
      </c>
      <c r="F750" s="5" t="s">
        <v>91</v>
      </c>
      <c r="G750" s="6" t="s">
        <v>37</v>
      </c>
      <c r="H750" s="6" t="s">
        <v>3092</v>
      </c>
      <c r="I750" s="6" t="s">
        <v>39</v>
      </c>
      <c r="J750" s="8" t="s">
        <v>3087</v>
      </c>
      <c r="K750" s="5" t="s">
        <v>3088</v>
      </c>
      <c r="L750" s="7" t="s">
        <v>3089</v>
      </c>
      <c r="M750" s="9">
        <v>0</v>
      </c>
      <c r="N750" s="5" t="s">
        <v>43</v>
      </c>
      <c r="O750" s="31">
        <v>42404.5261463773</v>
      </c>
      <c r="P750" s="32">
        <v>42408.9241491088</v>
      </c>
      <c r="Q750" s="28" t="s">
        <v>39</v>
      </c>
      <c r="R750" s="29" t="s">
        <v>39</v>
      </c>
      <c r="S750" s="28" t="s">
        <v>39</v>
      </c>
      <c r="T750" s="28" t="s">
        <v>39</v>
      </c>
      <c r="U750" s="5" t="s">
        <v>39</v>
      </c>
      <c r="V750" s="28" t="s">
        <v>194</v>
      </c>
      <c r="W750" s="7" t="s">
        <v>39</v>
      </c>
      <c r="X750" s="7" t="s">
        <v>39</v>
      </c>
      <c r="Y750" s="5" t="s">
        <v>39</v>
      </c>
      <c r="Z750" s="5" t="s">
        <v>39</v>
      </c>
      <c r="AA750" s="6" t="s">
        <v>39</v>
      </c>
      <c r="AB750" s="6" t="s">
        <v>39</v>
      </c>
      <c r="AC750" s="6" t="s">
        <v>39</v>
      </c>
      <c r="AD750" s="6" t="s">
        <v>39</v>
      </c>
      <c r="AE750" s="6" t="s">
        <v>39</v>
      </c>
    </row>
    <row r="751">
      <c r="A751" s="28" t="s">
        <v>3093</v>
      </c>
      <c r="B751" s="6" t="s">
        <v>3094</v>
      </c>
      <c r="C751" s="6" t="s">
        <v>2480</v>
      </c>
      <c r="D751" s="7" t="s">
        <v>2481</v>
      </c>
      <c r="E751" s="28" t="s">
        <v>2482</v>
      </c>
      <c r="F751" s="5" t="s">
        <v>91</v>
      </c>
      <c r="G751" s="6" t="s">
        <v>37</v>
      </c>
      <c r="H751" s="6" t="s">
        <v>3095</v>
      </c>
      <c r="I751" s="6" t="s">
        <v>39</v>
      </c>
      <c r="J751" s="8" t="s">
        <v>3087</v>
      </c>
      <c r="K751" s="5" t="s">
        <v>3088</v>
      </c>
      <c r="L751" s="7" t="s">
        <v>3089</v>
      </c>
      <c r="M751" s="9">
        <v>0</v>
      </c>
      <c r="N751" s="5" t="s">
        <v>43</v>
      </c>
      <c r="O751" s="31">
        <v>42404.5261465278</v>
      </c>
      <c r="P751" s="32">
        <v>42408.9241496528</v>
      </c>
      <c r="Q751" s="28" t="s">
        <v>39</v>
      </c>
      <c r="R751" s="29" t="s">
        <v>39</v>
      </c>
      <c r="S751" s="28" t="s">
        <v>77</v>
      </c>
      <c r="T751" s="28" t="s">
        <v>1367</v>
      </c>
      <c r="U751" s="5" t="s">
        <v>3096</v>
      </c>
      <c r="V751" s="28" t="s">
        <v>194</v>
      </c>
      <c r="W751" s="7" t="s">
        <v>39</v>
      </c>
      <c r="X751" s="7" t="s">
        <v>39</v>
      </c>
      <c r="Y751" s="5" t="s">
        <v>39</v>
      </c>
      <c r="Z751" s="5" t="s">
        <v>39</v>
      </c>
      <c r="AA751" s="6" t="s">
        <v>39</v>
      </c>
      <c r="AB751" s="6" t="s">
        <v>39</v>
      </c>
      <c r="AC751" s="6" t="s">
        <v>39</v>
      </c>
      <c r="AD751" s="6" t="s">
        <v>39</v>
      </c>
      <c r="AE751" s="6" t="s">
        <v>39</v>
      </c>
    </row>
    <row r="752">
      <c r="A752" s="28" t="s">
        <v>3097</v>
      </c>
      <c r="B752" s="6" t="s">
        <v>3098</v>
      </c>
      <c r="C752" s="6" t="s">
        <v>2480</v>
      </c>
      <c r="D752" s="7" t="s">
        <v>2481</v>
      </c>
      <c r="E752" s="28" t="s">
        <v>2482</v>
      </c>
      <c r="F752" s="5" t="s">
        <v>91</v>
      </c>
      <c r="G752" s="6" t="s">
        <v>37</v>
      </c>
      <c r="H752" s="6" t="s">
        <v>3099</v>
      </c>
      <c r="I752" s="6" t="s">
        <v>39</v>
      </c>
      <c r="J752" s="8" t="s">
        <v>3087</v>
      </c>
      <c r="K752" s="5" t="s">
        <v>3088</v>
      </c>
      <c r="L752" s="7" t="s">
        <v>3089</v>
      </c>
      <c r="M752" s="9">
        <v>0</v>
      </c>
      <c r="N752" s="5" t="s">
        <v>43</v>
      </c>
      <c r="O752" s="31">
        <v>42404.5261465278</v>
      </c>
      <c r="P752" s="32">
        <v>42408.92415</v>
      </c>
      <c r="Q752" s="28" t="s">
        <v>39</v>
      </c>
      <c r="R752" s="29" t="s">
        <v>39</v>
      </c>
      <c r="S752" s="28" t="s">
        <v>77</v>
      </c>
      <c r="T752" s="28" t="s">
        <v>1367</v>
      </c>
      <c r="U752" s="5" t="s">
        <v>3096</v>
      </c>
      <c r="V752" s="28" t="s">
        <v>194</v>
      </c>
      <c r="W752" s="7" t="s">
        <v>39</v>
      </c>
      <c r="X752" s="7" t="s">
        <v>39</v>
      </c>
      <c r="Y752" s="5" t="s">
        <v>39</v>
      </c>
      <c r="Z752" s="5" t="s">
        <v>39</v>
      </c>
      <c r="AA752" s="6" t="s">
        <v>39</v>
      </c>
      <c r="AB752" s="6" t="s">
        <v>39</v>
      </c>
      <c r="AC752" s="6" t="s">
        <v>39</v>
      </c>
      <c r="AD752" s="6" t="s">
        <v>39</v>
      </c>
      <c r="AE752" s="6" t="s">
        <v>39</v>
      </c>
    </row>
    <row r="753">
      <c r="A753" s="28" t="s">
        <v>3100</v>
      </c>
      <c r="B753" s="6" t="s">
        <v>3101</v>
      </c>
      <c r="C753" s="6" t="s">
        <v>3035</v>
      </c>
      <c r="D753" s="7" t="s">
        <v>2481</v>
      </c>
      <c r="E753" s="28" t="s">
        <v>2482</v>
      </c>
      <c r="F753" s="5" t="s">
        <v>91</v>
      </c>
      <c r="G753" s="6" t="s">
        <v>61</v>
      </c>
      <c r="H753" s="6" t="s">
        <v>3102</v>
      </c>
      <c r="I753" s="6" t="s">
        <v>39</v>
      </c>
      <c r="J753" s="8" t="s">
        <v>300</v>
      </c>
      <c r="K753" s="5" t="s">
        <v>301</v>
      </c>
      <c r="L753" s="7" t="s">
        <v>302</v>
      </c>
      <c r="M753" s="9">
        <v>0</v>
      </c>
      <c r="N753" s="5" t="s">
        <v>43</v>
      </c>
      <c r="O753" s="31">
        <v>42404.5261467245</v>
      </c>
      <c r="P753" s="32">
        <v>42408.9533607639</v>
      </c>
      <c r="Q753" s="28" t="s">
        <v>39</v>
      </c>
      <c r="R753" s="29" t="s">
        <v>39</v>
      </c>
      <c r="S753" s="28" t="s">
        <v>39</v>
      </c>
      <c r="T753" s="28" t="s">
        <v>39</v>
      </c>
      <c r="U753" s="5" t="s">
        <v>39</v>
      </c>
      <c r="V753" s="28" t="s">
        <v>39</v>
      </c>
      <c r="W753" s="7" t="s">
        <v>39</v>
      </c>
      <c r="X753" s="7" t="s">
        <v>39</v>
      </c>
      <c r="Y753" s="5" t="s">
        <v>39</v>
      </c>
      <c r="Z753" s="5" t="s">
        <v>39</v>
      </c>
      <c r="AA753" s="6" t="s">
        <v>39</v>
      </c>
      <c r="AB753" s="6" t="s">
        <v>39</v>
      </c>
      <c r="AC753" s="6" t="s">
        <v>39</v>
      </c>
      <c r="AD753" s="6" t="s">
        <v>39</v>
      </c>
      <c r="AE753" s="6" t="s">
        <v>39</v>
      </c>
    </row>
    <row r="754">
      <c r="A754" s="30" t="s">
        <v>3103</v>
      </c>
      <c r="B754" s="6" t="s">
        <v>3104</v>
      </c>
      <c r="C754" s="6" t="s">
        <v>3035</v>
      </c>
      <c r="D754" s="7" t="s">
        <v>2481</v>
      </c>
      <c r="E754" s="28" t="s">
        <v>2482</v>
      </c>
      <c r="F754" s="5" t="s">
        <v>91</v>
      </c>
      <c r="G754" s="6" t="s">
        <v>61</v>
      </c>
      <c r="H754" s="6" t="s">
        <v>3105</v>
      </c>
      <c r="I754" s="6" t="s">
        <v>39</v>
      </c>
      <c r="J754" s="8" t="s">
        <v>312</v>
      </c>
      <c r="K754" s="5" t="s">
        <v>313</v>
      </c>
      <c r="L754" s="7" t="s">
        <v>314</v>
      </c>
      <c r="M754" s="9">
        <v>0</v>
      </c>
      <c r="N754" s="5" t="s">
        <v>489</v>
      </c>
      <c r="O754" s="31">
        <v>42404.5261467245</v>
      </c>
      <c r="Q754" s="28" t="s">
        <v>39</v>
      </c>
      <c r="R754" s="29" t="s">
        <v>39</v>
      </c>
      <c r="S754" s="28" t="s">
        <v>39</v>
      </c>
      <c r="T754" s="28" t="s">
        <v>39</v>
      </c>
      <c r="U754" s="5" t="s">
        <v>39</v>
      </c>
      <c r="V754" s="28" t="s">
        <v>39</v>
      </c>
      <c r="W754" s="7" t="s">
        <v>39</v>
      </c>
      <c r="X754" s="7" t="s">
        <v>39</v>
      </c>
      <c r="Y754" s="5" t="s">
        <v>39</v>
      </c>
      <c r="Z754" s="5" t="s">
        <v>39</v>
      </c>
      <c r="AA754" s="6" t="s">
        <v>39</v>
      </c>
      <c r="AB754" s="6" t="s">
        <v>39</v>
      </c>
      <c r="AC754" s="6" t="s">
        <v>39</v>
      </c>
      <c r="AD754" s="6" t="s">
        <v>39</v>
      </c>
      <c r="AE754" s="6" t="s">
        <v>39</v>
      </c>
    </row>
    <row r="755">
      <c r="A755" s="30" t="s">
        <v>3106</v>
      </c>
      <c r="B755" s="6" t="s">
        <v>3107</v>
      </c>
      <c r="C755" s="6" t="s">
        <v>3035</v>
      </c>
      <c r="D755" s="7" t="s">
        <v>2481</v>
      </c>
      <c r="E755" s="28" t="s">
        <v>2482</v>
      </c>
      <c r="F755" s="5" t="s">
        <v>91</v>
      </c>
      <c r="G755" s="6" t="s">
        <v>61</v>
      </c>
      <c r="H755" s="6" t="s">
        <v>3108</v>
      </c>
      <c r="I755" s="6" t="s">
        <v>39</v>
      </c>
      <c r="J755" s="8" t="s">
        <v>306</v>
      </c>
      <c r="K755" s="5" t="s">
        <v>307</v>
      </c>
      <c r="L755" s="7" t="s">
        <v>308</v>
      </c>
      <c r="M755" s="9">
        <v>0</v>
      </c>
      <c r="N755" s="5" t="s">
        <v>489</v>
      </c>
      <c r="O755" s="31">
        <v>42404.5261469097</v>
      </c>
      <c r="Q755" s="28" t="s">
        <v>39</v>
      </c>
      <c r="R755" s="29" t="s">
        <v>39</v>
      </c>
      <c r="S755" s="28" t="s">
        <v>39</v>
      </c>
      <c r="T755" s="28" t="s">
        <v>39</v>
      </c>
      <c r="U755" s="5" t="s">
        <v>39</v>
      </c>
      <c r="V755" s="28" t="s">
        <v>39</v>
      </c>
      <c r="W755" s="7" t="s">
        <v>39</v>
      </c>
      <c r="X755" s="7" t="s">
        <v>39</v>
      </c>
      <c r="Y755" s="5" t="s">
        <v>39</v>
      </c>
      <c r="Z755" s="5" t="s">
        <v>39</v>
      </c>
      <c r="AA755" s="6" t="s">
        <v>39</v>
      </c>
      <c r="AB755" s="6" t="s">
        <v>39</v>
      </c>
      <c r="AC755" s="6" t="s">
        <v>39</v>
      </c>
      <c r="AD755" s="6" t="s">
        <v>39</v>
      </c>
      <c r="AE755" s="6" t="s">
        <v>39</v>
      </c>
    </row>
    <row r="756">
      <c r="A756" s="28" t="s">
        <v>3109</v>
      </c>
      <c r="B756" s="6" t="s">
        <v>3110</v>
      </c>
      <c r="C756" s="6" t="s">
        <v>3035</v>
      </c>
      <c r="D756" s="7" t="s">
        <v>2481</v>
      </c>
      <c r="E756" s="28" t="s">
        <v>2482</v>
      </c>
      <c r="F756" s="5" t="s">
        <v>91</v>
      </c>
      <c r="G756" s="6" t="s">
        <v>61</v>
      </c>
      <c r="H756" s="6" t="s">
        <v>3111</v>
      </c>
      <c r="I756" s="6" t="s">
        <v>39</v>
      </c>
      <c r="J756" s="8" t="s">
        <v>689</v>
      </c>
      <c r="K756" s="5" t="s">
        <v>690</v>
      </c>
      <c r="L756" s="7" t="s">
        <v>691</v>
      </c>
      <c r="M756" s="9">
        <v>0</v>
      </c>
      <c r="N756" s="5" t="s">
        <v>43</v>
      </c>
      <c r="O756" s="31">
        <v>42404.5261469097</v>
      </c>
      <c r="P756" s="32">
        <v>42408.783490162</v>
      </c>
      <c r="Q756" s="28" t="s">
        <v>39</v>
      </c>
      <c r="R756" s="29" t="s">
        <v>39</v>
      </c>
      <c r="S756" s="28" t="s">
        <v>39</v>
      </c>
      <c r="T756" s="28" t="s">
        <v>39</v>
      </c>
      <c r="U756" s="5" t="s">
        <v>39</v>
      </c>
      <c r="V756" s="28" t="s">
        <v>2182</v>
      </c>
      <c r="W756" s="7" t="s">
        <v>39</v>
      </c>
      <c r="X756" s="7" t="s">
        <v>39</v>
      </c>
      <c r="Y756" s="5" t="s">
        <v>39</v>
      </c>
      <c r="Z756" s="5" t="s">
        <v>39</v>
      </c>
      <c r="AA756" s="6" t="s">
        <v>39</v>
      </c>
      <c r="AB756" s="6" t="s">
        <v>39</v>
      </c>
      <c r="AC756" s="6" t="s">
        <v>39</v>
      </c>
      <c r="AD756" s="6" t="s">
        <v>39</v>
      </c>
      <c r="AE756" s="6" t="s">
        <v>39</v>
      </c>
    </row>
    <row r="757">
      <c r="A757" s="28" t="s">
        <v>3112</v>
      </c>
      <c r="B757" s="6" t="s">
        <v>3113</v>
      </c>
      <c r="C757" s="6" t="s">
        <v>3035</v>
      </c>
      <c r="D757" s="7" t="s">
        <v>2481</v>
      </c>
      <c r="E757" s="28" t="s">
        <v>2482</v>
      </c>
      <c r="F757" s="5" t="s">
        <v>91</v>
      </c>
      <c r="G757" s="6" t="s">
        <v>61</v>
      </c>
      <c r="H757" s="6" t="s">
        <v>3114</v>
      </c>
      <c r="I757" s="6" t="s">
        <v>39</v>
      </c>
      <c r="J757" s="8" t="s">
        <v>695</v>
      </c>
      <c r="K757" s="5" t="s">
        <v>696</v>
      </c>
      <c r="L757" s="7" t="s">
        <v>697</v>
      </c>
      <c r="M757" s="9">
        <v>0</v>
      </c>
      <c r="N757" s="5" t="s">
        <v>43</v>
      </c>
      <c r="O757" s="31">
        <v>42404.5261470718</v>
      </c>
      <c r="P757" s="32">
        <v>42408.783490544</v>
      </c>
      <c r="Q757" s="28" t="s">
        <v>39</v>
      </c>
      <c r="R757" s="29" t="s">
        <v>39</v>
      </c>
      <c r="S757" s="28" t="s">
        <v>39</v>
      </c>
      <c r="T757" s="28" t="s">
        <v>39</v>
      </c>
      <c r="U757" s="5" t="s">
        <v>39</v>
      </c>
      <c r="V757" s="28" t="s">
        <v>2182</v>
      </c>
      <c r="W757" s="7" t="s">
        <v>39</v>
      </c>
      <c r="X757" s="7" t="s">
        <v>39</v>
      </c>
      <c r="Y757" s="5" t="s">
        <v>39</v>
      </c>
      <c r="Z757" s="5" t="s">
        <v>39</v>
      </c>
      <c r="AA757" s="6" t="s">
        <v>39</v>
      </c>
      <c r="AB757" s="6" t="s">
        <v>39</v>
      </c>
      <c r="AC757" s="6" t="s">
        <v>39</v>
      </c>
      <c r="AD757" s="6" t="s">
        <v>39</v>
      </c>
      <c r="AE757" s="6" t="s">
        <v>39</v>
      </c>
    </row>
    <row r="758">
      <c r="A758" s="28" t="s">
        <v>3115</v>
      </c>
      <c r="B758" s="6" t="s">
        <v>3116</v>
      </c>
      <c r="C758" s="6" t="s">
        <v>3035</v>
      </c>
      <c r="D758" s="7" t="s">
        <v>2481</v>
      </c>
      <c r="E758" s="28" t="s">
        <v>2482</v>
      </c>
      <c r="F758" s="5" t="s">
        <v>91</v>
      </c>
      <c r="G758" s="6" t="s">
        <v>61</v>
      </c>
      <c r="H758" s="6" t="s">
        <v>3117</v>
      </c>
      <c r="I758" s="6" t="s">
        <v>39</v>
      </c>
      <c r="J758" s="8" t="s">
        <v>1737</v>
      </c>
      <c r="K758" s="5" t="s">
        <v>1738</v>
      </c>
      <c r="L758" s="7" t="s">
        <v>1739</v>
      </c>
      <c r="M758" s="9">
        <v>0</v>
      </c>
      <c r="N758" s="5" t="s">
        <v>43</v>
      </c>
      <c r="O758" s="31">
        <v>42404.5261470718</v>
      </c>
      <c r="P758" s="32">
        <v>42408.7834908912</v>
      </c>
      <c r="Q758" s="28" t="s">
        <v>39</v>
      </c>
      <c r="R758" s="29" t="s">
        <v>39</v>
      </c>
      <c r="S758" s="28" t="s">
        <v>39</v>
      </c>
      <c r="T758" s="28" t="s">
        <v>39</v>
      </c>
      <c r="U758" s="5" t="s">
        <v>39</v>
      </c>
      <c r="V758" s="28" t="s">
        <v>795</v>
      </c>
      <c r="W758" s="7" t="s">
        <v>39</v>
      </c>
      <c r="X758" s="7" t="s">
        <v>39</v>
      </c>
      <c r="Y758" s="5" t="s">
        <v>39</v>
      </c>
      <c r="Z758" s="5" t="s">
        <v>39</v>
      </c>
      <c r="AA758" s="6" t="s">
        <v>39</v>
      </c>
      <c r="AB758" s="6" t="s">
        <v>39</v>
      </c>
      <c r="AC758" s="6" t="s">
        <v>39</v>
      </c>
      <c r="AD758" s="6" t="s">
        <v>39</v>
      </c>
      <c r="AE758" s="6" t="s">
        <v>39</v>
      </c>
    </row>
    <row r="759">
      <c r="A759" s="28" t="s">
        <v>3118</v>
      </c>
      <c r="B759" s="6" t="s">
        <v>3119</v>
      </c>
      <c r="C759" s="6" t="s">
        <v>3035</v>
      </c>
      <c r="D759" s="7" t="s">
        <v>2481</v>
      </c>
      <c r="E759" s="28" t="s">
        <v>2482</v>
      </c>
      <c r="F759" s="5" t="s">
        <v>91</v>
      </c>
      <c r="G759" s="6" t="s">
        <v>61</v>
      </c>
      <c r="H759" s="6" t="s">
        <v>3120</v>
      </c>
      <c r="I759" s="6" t="s">
        <v>39</v>
      </c>
      <c r="J759" s="8" t="s">
        <v>294</v>
      </c>
      <c r="K759" s="5" t="s">
        <v>295</v>
      </c>
      <c r="L759" s="7" t="s">
        <v>296</v>
      </c>
      <c r="M759" s="9">
        <v>0</v>
      </c>
      <c r="N759" s="5" t="s">
        <v>43</v>
      </c>
      <c r="O759" s="31">
        <v>42404.5261472569</v>
      </c>
      <c r="P759" s="32">
        <v>42408.7834912847</v>
      </c>
      <c r="Q759" s="28" t="s">
        <v>39</v>
      </c>
      <c r="R759" s="29" t="s">
        <v>39</v>
      </c>
      <c r="S759" s="28" t="s">
        <v>39</v>
      </c>
      <c r="T759" s="28" t="s">
        <v>39</v>
      </c>
      <c r="U759" s="5" t="s">
        <v>39</v>
      </c>
      <c r="V759" s="28" t="s">
        <v>795</v>
      </c>
      <c r="W759" s="7" t="s">
        <v>39</v>
      </c>
      <c r="X759" s="7" t="s">
        <v>39</v>
      </c>
      <c r="Y759" s="5" t="s">
        <v>39</v>
      </c>
      <c r="Z759" s="5" t="s">
        <v>39</v>
      </c>
      <c r="AA759" s="6" t="s">
        <v>39</v>
      </c>
      <c r="AB759" s="6" t="s">
        <v>39</v>
      </c>
      <c r="AC759" s="6" t="s">
        <v>39</v>
      </c>
      <c r="AD759" s="6" t="s">
        <v>39</v>
      </c>
      <c r="AE759" s="6" t="s">
        <v>39</v>
      </c>
    </row>
    <row r="760">
      <c r="A760" s="28" t="s">
        <v>3121</v>
      </c>
      <c r="B760" s="6" t="s">
        <v>3122</v>
      </c>
      <c r="C760" s="6" t="s">
        <v>2480</v>
      </c>
      <c r="D760" s="7" t="s">
        <v>2481</v>
      </c>
      <c r="E760" s="28" t="s">
        <v>2482</v>
      </c>
      <c r="F760" s="5" t="s">
        <v>91</v>
      </c>
      <c r="G760" s="6" t="s">
        <v>61</v>
      </c>
      <c r="H760" s="6" t="s">
        <v>3123</v>
      </c>
      <c r="I760" s="6" t="s">
        <v>39</v>
      </c>
      <c r="J760" s="8" t="s">
        <v>86</v>
      </c>
      <c r="K760" s="5" t="s">
        <v>87</v>
      </c>
      <c r="L760" s="7" t="s">
        <v>88</v>
      </c>
      <c r="M760" s="9">
        <v>0</v>
      </c>
      <c r="N760" s="5" t="s">
        <v>43</v>
      </c>
      <c r="O760" s="31">
        <v>42404.5261474537</v>
      </c>
      <c r="P760" s="32">
        <v>42408.7834916319</v>
      </c>
      <c r="Q760" s="28" t="s">
        <v>39</v>
      </c>
      <c r="R760" s="29" t="s">
        <v>39</v>
      </c>
      <c r="S760" s="28" t="s">
        <v>39</v>
      </c>
      <c r="T760" s="28" t="s">
        <v>39</v>
      </c>
      <c r="U760" s="5" t="s">
        <v>39</v>
      </c>
      <c r="V760" s="28" t="s">
        <v>2006</v>
      </c>
      <c r="W760" s="7" t="s">
        <v>39</v>
      </c>
      <c r="X760" s="7" t="s">
        <v>39</v>
      </c>
      <c r="Y760" s="5" t="s">
        <v>39</v>
      </c>
      <c r="Z760" s="5" t="s">
        <v>39</v>
      </c>
      <c r="AA760" s="6" t="s">
        <v>39</v>
      </c>
      <c r="AB760" s="6" t="s">
        <v>39</v>
      </c>
      <c r="AC760" s="6" t="s">
        <v>39</v>
      </c>
      <c r="AD760" s="6" t="s">
        <v>39</v>
      </c>
      <c r="AE760" s="6" t="s">
        <v>39</v>
      </c>
    </row>
    <row r="761">
      <c r="A761" s="28" t="s">
        <v>3124</v>
      </c>
      <c r="B761" s="6" t="s">
        <v>3125</v>
      </c>
      <c r="C761" s="6" t="s">
        <v>2480</v>
      </c>
      <c r="D761" s="7" t="s">
        <v>2481</v>
      </c>
      <c r="E761" s="28" t="s">
        <v>2482</v>
      </c>
      <c r="F761" s="5" t="s">
        <v>101</v>
      </c>
      <c r="G761" s="6" t="s">
        <v>37</v>
      </c>
      <c r="H761" s="6" t="s">
        <v>3126</v>
      </c>
      <c r="I761" s="6" t="s">
        <v>39</v>
      </c>
      <c r="J761" s="8" t="s">
        <v>107</v>
      </c>
      <c r="K761" s="5" t="s">
        <v>108</v>
      </c>
      <c r="L761" s="7" t="s">
        <v>109</v>
      </c>
      <c r="M761" s="9">
        <v>0</v>
      </c>
      <c r="N761" s="5" t="s">
        <v>43</v>
      </c>
      <c r="O761" s="31">
        <v>42404.5261474537</v>
      </c>
      <c r="P761" s="32">
        <v>42408.7834919792</v>
      </c>
      <c r="Q761" s="28" t="s">
        <v>39</v>
      </c>
      <c r="R761" s="29" t="s">
        <v>39</v>
      </c>
      <c r="S761" s="28" t="s">
        <v>39</v>
      </c>
      <c r="T761" s="28" t="s">
        <v>39</v>
      </c>
      <c r="U761" s="5" t="s">
        <v>39</v>
      </c>
      <c r="V761" s="28" t="s">
        <v>2006</v>
      </c>
      <c r="W761" s="7" t="s">
        <v>39</v>
      </c>
      <c r="X761" s="7" t="s">
        <v>39</v>
      </c>
      <c r="Y761" s="5" t="s">
        <v>39</v>
      </c>
      <c r="Z761" s="5" t="s">
        <v>39</v>
      </c>
      <c r="AA761" s="6" t="s">
        <v>39</v>
      </c>
      <c r="AB761" s="6" t="s">
        <v>39</v>
      </c>
      <c r="AC761" s="6" t="s">
        <v>39</v>
      </c>
      <c r="AD761" s="6" t="s">
        <v>39</v>
      </c>
      <c r="AE761" s="6" t="s">
        <v>39</v>
      </c>
    </row>
    <row r="762">
      <c r="A762" s="28" t="s">
        <v>3127</v>
      </c>
      <c r="B762" s="6" t="s">
        <v>3128</v>
      </c>
      <c r="C762" s="6" t="s">
        <v>2480</v>
      </c>
      <c r="D762" s="7" t="s">
        <v>2481</v>
      </c>
      <c r="E762" s="28" t="s">
        <v>2482</v>
      </c>
      <c r="F762" s="5" t="s">
        <v>22</v>
      </c>
      <c r="G762" s="6" t="s">
        <v>587</v>
      </c>
      <c r="H762" s="6" t="s">
        <v>3129</v>
      </c>
      <c r="I762" s="6" t="s">
        <v>39</v>
      </c>
      <c r="J762" s="8" t="s">
        <v>126</v>
      </c>
      <c r="K762" s="5" t="s">
        <v>127</v>
      </c>
      <c r="L762" s="7" t="s">
        <v>128</v>
      </c>
      <c r="M762" s="9">
        <v>7610</v>
      </c>
      <c r="N762" s="5" t="s">
        <v>379</v>
      </c>
      <c r="O762" s="31">
        <v>42404.5261476042</v>
      </c>
      <c r="P762" s="32">
        <v>42408.9392450579</v>
      </c>
      <c r="Q762" s="28" t="s">
        <v>39</v>
      </c>
      <c r="R762" s="29" t="s">
        <v>3130</v>
      </c>
      <c r="S762" s="28" t="s">
        <v>77</v>
      </c>
      <c r="T762" s="28" t="s">
        <v>932</v>
      </c>
      <c r="U762" s="5" t="s">
        <v>117</v>
      </c>
      <c r="V762" s="28" t="s">
        <v>2006</v>
      </c>
      <c r="W762" s="7" t="s">
        <v>3131</v>
      </c>
      <c r="X762" s="7" t="s">
        <v>39</v>
      </c>
      <c r="Y762" s="5" t="s">
        <v>162</v>
      </c>
      <c r="Z762" s="5" t="s">
        <v>39</v>
      </c>
      <c r="AA762" s="6" t="s">
        <v>39</v>
      </c>
      <c r="AB762" s="6" t="s">
        <v>39</v>
      </c>
      <c r="AC762" s="6" t="s">
        <v>39</v>
      </c>
      <c r="AD762" s="6" t="s">
        <v>39</v>
      </c>
      <c r="AE762" s="6" t="s">
        <v>39</v>
      </c>
    </row>
    <row r="763">
      <c r="A763" s="28" t="s">
        <v>3132</v>
      </c>
      <c r="B763" s="6" t="s">
        <v>3133</v>
      </c>
      <c r="C763" s="6" t="s">
        <v>3035</v>
      </c>
      <c r="D763" s="7" t="s">
        <v>2481</v>
      </c>
      <c r="E763" s="28" t="s">
        <v>2482</v>
      </c>
      <c r="F763" s="5" t="s">
        <v>91</v>
      </c>
      <c r="G763" s="6" t="s">
        <v>61</v>
      </c>
      <c r="H763" s="6" t="s">
        <v>3134</v>
      </c>
      <c r="I763" s="6" t="s">
        <v>39</v>
      </c>
      <c r="J763" s="8" t="s">
        <v>772</v>
      </c>
      <c r="K763" s="5" t="s">
        <v>773</v>
      </c>
      <c r="L763" s="7" t="s">
        <v>774</v>
      </c>
      <c r="M763" s="9">
        <v>0</v>
      </c>
      <c r="N763" s="5" t="s">
        <v>43</v>
      </c>
      <c r="O763" s="31">
        <v>42404.5261486921</v>
      </c>
      <c r="P763" s="32">
        <v>42408.5398096412</v>
      </c>
      <c r="Q763" s="28" t="s">
        <v>39</v>
      </c>
      <c r="R763" s="29" t="s">
        <v>39</v>
      </c>
      <c r="S763" s="28" t="s">
        <v>39</v>
      </c>
      <c r="T763" s="28" t="s">
        <v>39</v>
      </c>
      <c r="U763" s="5" t="s">
        <v>39</v>
      </c>
      <c r="V763" s="28" t="s">
        <v>775</v>
      </c>
      <c r="W763" s="7" t="s">
        <v>39</v>
      </c>
      <c r="X763" s="7" t="s">
        <v>39</v>
      </c>
      <c r="Y763" s="5" t="s">
        <v>39</v>
      </c>
      <c r="Z763" s="5" t="s">
        <v>39</v>
      </c>
      <c r="AA763" s="6" t="s">
        <v>39</v>
      </c>
      <c r="AB763" s="6" t="s">
        <v>39</v>
      </c>
      <c r="AC763" s="6" t="s">
        <v>39</v>
      </c>
      <c r="AD763" s="6" t="s">
        <v>39</v>
      </c>
      <c r="AE763" s="6" t="s">
        <v>39</v>
      </c>
    </row>
    <row r="764">
      <c r="A764" s="28" t="s">
        <v>3135</v>
      </c>
      <c r="B764" s="6" t="s">
        <v>3136</v>
      </c>
      <c r="C764" s="6" t="s">
        <v>3035</v>
      </c>
      <c r="D764" s="7" t="s">
        <v>2481</v>
      </c>
      <c r="E764" s="28" t="s">
        <v>2482</v>
      </c>
      <c r="F764" s="5" t="s">
        <v>91</v>
      </c>
      <c r="G764" s="6" t="s">
        <v>61</v>
      </c>
      <c r="H764" s="6" t="s">
        <v>3137</v>
      </c>
      <c r="I764" s="6" t="s">
        <v>39</v>
      </c>
      <c r="J764" s="8" t="s">
        <v>772</v>
      </c>
      <c r="K764" s="5" t="s">
        <v>773</v>
      </c>
      <c r="L764" s="7" t="s">
        <v>774</v>
      </c>
      <c r="M764" s="9">
        <v>0</v>
      </c>
      <c r="N764" s="5" t="s">
        <v>43</v>
      </c>
      <c r="O764" s="31">
        <v>42404.5261486921</v>
      </c>
      <c r="P764" s="32">
        <v>42408.5398099884</v>
      </c>
      <c r="Q764" s="28" t="s">
        <v>39</v>
      </c>
      <c r="R764" s="29" t="s">
        <v>39</v>
      </c>
      <c r="S764" s="28" t="s">
        <v>39</v>
      </c>
      <c r="T764" s="28" t="s">
        <v>39</v>
      </c>
      <c r="U764" s="5" t="s">
        <v>39</v>
      </c>
      <c r="V764" s="28" t="s">
        <v>775</v>
      </c>
      <c r="W764" s="7" t="s">
        <v>39</v>
      </c>
      <c r="X764" s="7" t="s">
        <v>39</v>
      </c>
      <c r="Y764" s="5" t="s">
        <v>39</v>
      </c>
      <c r="Z764" s="5" t="s">
        <v>39</v>
      </c>
      <c r="AA764" s="6" t="s">
        <v>39</v>
      </c>
      <c r="AB764" s="6" t="s">
        <v>39</v>
      </c>
      <c r="AC764" s="6" t="s">
        <v>39</v>
      </c>
      <c r="AD764" s="6" t="s">
        <v>39</v>
      </c>
      <c r="AE764" s="6" t="s">
        <v>39</v>
      </c>
    </row>
    <row r="765">
      <c r="A765" s="28" t="s">
        <v>3138</v>
      </c>
      <c r="B765" s="6" t="s">
        <v>3139</v>
      </c>
      <c r="C765" s="6" t="s">
        <v>3035</v>
      </c>
      <c r="D765" s="7" t="s">
        <v>2481</v>
      </c>
      <c r="E765" s="28" t="s">
        <v>2482</v>
      </c>
      <c r="F765" s="5" t="s">
        <v>91</v>
      </c>
      <c r="G765" s="6" t="s">
        <v>61</v>
      </c>
      <c r="H765" s="6" t="s">
        <v>3140</v>
      </c>
      <c r="I765" s="6" t="s">
        <v>39</v>
      </c>
      <c r="J765" s="8" t="s">
        <v>1299</v>
      </c>
      <c r="K765" s="5" t="s">
        <v>1300</v>
      </c>
      <c r="L765" s="7" t="s">
        <v>1301</v>
      </c>
      <c r="M765" s="9">
        <v>0</v>
      </c>
      <c r="N765" s="5" t="s">
        <v>43</v>
      </c>
      <c r="O765" s="31">
        <v>42404.5261488773</v>
      </c>
      <c r="P765" s="32">
        <v>42408.5398105324</v>
      </c>
      <c r="Q765" s="28" t="s">
        <v>39</v>
      </c>
      <c r="R765" s="29" t="s">
        <v>39</v>
      </c>
      <c r="S765" s="28" t="s">
        <v>39</v>
      </c>
      <c r="T765" s="28" t="s">
        <v>39</v>
      </c>
      <c r="U765" s="5" t="s">
        <v>39</v>
      </c>
      <c r="V765" s="28" t="s">
        <v>775</v>
      </c>
      <c r="W765" s="7" t="s">
        <v>39</v>
      </c>
      <c r="X765" s="7" t="s">
        <v>39</v>
      </c>
      <c r="Y765" s="5" t="s">
        <v>39</v>
      </c>
      <c r="Z765" s="5" t="s">
        <v>39</v>
      </c>
      <c r="AA765" s="6" t="s">
        <v>39</v>
      </c>
      <c r="AB765" s="6" t="s">
        <v>39</v>
      </c>
      <c r="AC765" s="6" t="s">
        <v>39</v>
      </c>
      <c r="AD765" s="6" t="s">
        <v>39</v>
      </c>
      <c r="AE765" s="6" t="s">
        <v>39</v>
      </c>
    </row>
    <row r="766">
      <c r="A766" s="28" t="s">
        <v>3141</v>
      </c>
      <c r="B766" s="6" t="s">
        <v>3142</v>
      </c>
      <c r="C766" s="6" t="s">
        <v>3035</v>
      </c>
      <c r="D766" s="7" t="s">
        <v>2481</v>
      </c>
      <c r="E766" s="28" t="s">
        <v>2482</v>
      </c>
      <c r="F766" s="5" t="s">
        <v>91</v>
      </c>
      <c r="G766" s="6" t="s">
        <v>61</v>
      </c>
      <c r="H766" s="6" t="s">
        <v>3143</v>
      </c>
      <c r="I766" s="6" t="s">
        <v>39</v>
      </c>
      <c r="J766" s="8" t="s">
        <v>466</v>
      </c>
      <c r="K766" s="5" t="s">
        <v>467</v>
      </c>
      <c r="L766" s="7" t="s">
        <v>468</v>
      </c>
      <c r="M766" s="9">
        <v>0</v>
      </c>
      <c r="N766" s="5" t="s">
        <v>43</v>
      </c>
      <c r="O766" s="31">
        <v>42404.5261490741</v>
      </c>
      <c r="P766" s="32">
        <v>42408.8128143866</v>
      </c>
      <c r="Q766" s="28" t="s">
        <v>39</v>
      </c>
      <c r="R766" s="29" t="s">
        <v>39</v>
      </c>
      <c r="S766" s="28" t="s">
        <v>39</v>
      </c>
      <c r="T766" s="28" t="s">
        <v>39</v>
      </c>
      <c r="U766" s="5" t="s">
        <v>39</v>
      </c>
      <c r="V766" s="28" t="s">
        <v>798</v>
      </c>
      <c r="W766" s="7" t="s">
        <v>39</v>
      </c>
      <c r="X766" s="7" t="s">
        <v>39</v>
      </c>
      <c r="Y766" s="5" t="s">
        <v>39</v>
      </c>
      <c r="Z766" s="5" t="s">
        <v>39</v>
      </c>
      <c r="AA766" s="6" t="s">
        <v>39</v>
      </c>
      <c r="AB766" s="6" t="s">
        <v>39</v>
      </c>
      <c r="AC766" s="6" t="s">
        <v>39</v>
      </c>
      <c r="AD766" s="6" t="s">
        <v>39</v>
      </c>
      <c r="AE766" s="6" t="s">
        <v>39</v>
      </c>
    </row>
    <row r="767">
      <c r="A767" s="28" t="s">
        <v>3144</v>
      </c>
      <c r="B767" s="6" t="s">
        <v>3145</v>
      </c>
      <c r="C767" s="6" t="s">
        <v>3035</v>
      </c>
      <c r="D767" s="7" t="s">
        <v>2481</v>
      </c>
      <c r="E767" s="28" t="s">
        <v>2482</v>
      </c>
      <c r="F767" s="5" t="s">
        <v>91</v>
      </c>
      <c r="G767" s="6" t="s">
        <v>61</v>
      </c>
      <c r="H767" s="6" t="s">
        <v>3146</v>
      </c>
      <c r="I767" s="6" t="s">
        <v>39</v>
      </c>
      <c r="J767" s="8" t="s">
        <v>254</v>
      </c>
      <c r="K767" s="5" t="s">
        <v>255</v>
      </c>
      <c r="L767" s="7" t="s">
        <v>256</v>
      </c>
      <c r="M767" s="9">
        <v>0</v>
      </c>
      <c r="N767" s="5" t="s">
        <v>43</v>
      </c>
      <c r="O767" s="31">
        <v>42404.5261492708</v>
      </c>
      <c r="P767" s="32">
        <v>42408.7834923611</v>
      </c>
      <c r="Q767" s="28" t="s">
        <v>39</v>
      </c>
      <c r="R767" s="29" t="s">
        <v>39</v>
      </c>
      <c r="S767" s="28" t="s">
        <v>39</v>
      </c>
      <c r="T767" s="28" t="s">
        <v>39</v>
      </c>
      <c r="U767" s="5" t="s">
        <v>39</v>
      </c>
      <c r="V767" s="28" t="s">
        <v>798</v>
      </c>
      <c r="W767" s="7" t="s">
        <v>39</v>
      </c>
      <c r="X767" s="7" t="s">
        <v>39</v>
      </c>
      <c r="Y767" s="5" t="s">
        <v>39</v>
      </c>
      <c r="Z767" s="5" t="s">
        <v>39</v>
      </c>
      <c r="AA767" s="6" t="s">
        <v>39</v>
      </c>
      <c r="AB767" s="6" t="s">
        <v>39</v>
      </c>
      <c r="AC767" s="6" t="s">
        <v>39</v>
      </c>
      <c r="AD767" s="6" t="s">
        <v>39</v>
      </c>
      <c r="AE767" s="6" t="s">
        <v>39</v>
      </c>
    </row>
    <row r="768">
      <c r="A768" s="28" t="s">
        <v>3147</v>
      </c>
      <c r="B768" s="6" t="s">
        <v>3148</v>
      </c>
      <c r="C768" s="6" t="s">
        <v>3035</v>
      </c>
      <c r="D768" s="7" t="s">
        <v>2481</v>
      </c>
      <c r="E768" s="28" t="s">
        <v>2482</v>
      </c>
      <c r="F768" s="5" t="s">
        <v>91</v>
      </c>
      <c r="G768" s="6" t="s">
        <v>61</v>
      </c>
      <c r="H768" s="6" t="s">
        <v>3149</v>
      </c>
      <c r="I768" s="6" t="s">
        <v>39</v>
      </c>
      <c r="J768" s="8" t="s">
        <v>254</v>
      </c>
      <c r="K768" s="5" t="s">
        <v>255</v>
      </c>
      <c r="L768" s="7" t="s">
        <v>256</v>
      </c>
      <c r="M768" s="9">
        <v>0</v>
      </c>
      <c r="N768" s="5" t="s">
        <v>43</v>
      </c>
      <c r="O768" s="31">
        <v>42404.5261492708</v>
      </c>
      <c r="P768" s="32">
        <v>42408.7834929051</v>
      </c>
      <c r="Q768" s="28" t="s">
        <v>39</v>
      </c>
      <c r="R768" s="29" t="s">
        <v>39</v>
      </c>
      <c r="S768" s="28" t="s">
        <v>39</v>
      </c>
      <c r="T768" s="28" t="s">
        <v>39</v>
      </c>
      <c r="U768" s="5" t="s">
        <v>39</v>
      </c>
      <c r="V768" s="28" t="s">
        <v>798</v>
      </c>
      <c r="W768" s="7" t="s">
        <v>39</v>
      </c>
      <c r="X768" s="7" t="s">
        <v>39</v>
      </c>
      <c r="Y768" s="5" t="s">
        <v>39</v>
      </c>
      <c r="Z768" s="5" t="s">
        <v>39</v>
      </c>
      <c r="AA768" s="6" t="s">
        <v>39</v>
      </c>
      <c r="AB768" s="6" t="s">
        <v>39</v>
      </c>
      <c r="AC768" s="6" t="s">
        <v>39</v>
      </c>
      <c r="AD768" s="6" t="s">
        <v>39</v>
      </c>
      <c r="AE768" s="6" t="s">
        <v>39</v>
      </c>
    </row>
    <row r="769">
      <c r="A769" s="28" t="s">
        <v>3150</v>
      </c>
      <c r="B769" s="6" t="s">
        <v>3151</v>
      </c>
      <c r="C769" s="6" t="s">
        <v>3035</v>
      </c>
      <c r="D769" s="7" t="s">
        <v>2481</v>
      </c>
      <c r="E769" s="28" t="s">
        <v>2482</v>
      </c>
      <c r="F769" s="5" t="s">
        <v>91</v>
      </c>
      <c r="G769" s="6" t="s">
        <v>61</v>
      </c>
      <c r="H769" s="6" t="s">
        <v>3152</v>
      </c>
      <c r="I769" s="6" t="s">
        <v>39</v>
      </c>
      <c r="J769" s="8" t="s">
        <v>254</v>
      </c>
      <c r="K769" s="5" t="s">
        <v>255</v>
      </c>
      <c r="L769" s="7" t="s">
        <v>256</v>
      </c>
      <c r="M769" s="9">
        <v>0</v>
      </c>
      <c r="N769" s="5" t="s">
        <v>43</v>
      </c>
      <c r="O769" s="31">
        <v>42404.5261494213</v>
      </c>
      <c r="P769" s="32">
        <v>42408.7834932523</v>
      </c>
      <c r="Q769" s="28" t="s">
        <v>39</v>
      </c>
      <c r="R769" s="29" t="s">
        <v>39</v>
      </c>
      <c r="S769" s="28" t="s">
        <v>39</v>
      </c>
      <c r="T769" s="28" t="s">
        <v>39</v>
      </c>
      <c r="U769" s="5" t="s">
        <v>39</v>
      </c>
      <c r="V769" s="28" t="s">
        <v>798</v>
      </c>
      <c r="W769" s="7" t="s">
        <v>39</v>
      </c>
      <c r="X769" s="7" t="s">
        <v>39</v>
      </c>
      <c r="Y769" s="5" t="s">
        <v>39</v>
      </c>
      <c r="Z769" s="5" t="s">
        <v>39</v>
      </c>
      <c r="AA769" s="6" t="s">
        <v>39</v>
      </c>
      <c r="AB769" s="6" t="s">
        <v>39</v>
      </c>
      <c r="AC769" s="6" t="s">
        <v>39</v>
      </c>
      <c r="AD769" s="6" t="s">
        <v>39</v>
      </c>
      <c r="AE769" s="6" t="s">
        <v>39</v>
      </c>
    </row>
    <row r="770">
      <c r="A770" s="28" t="s">
        <v>3153</v>
      </c>
      <c r="B770" s="6" t="s">
        <v>3154</v>
      </c>
      <c r="C770" s="6" t="s">
        <v>3035</v>
      </c>
      <c r="D770" s="7" t="s">
        <v>2481</v>
      </c>
      <c r="E770" s="28" t="s">
        <v>2482</v>
      </c>
      <c r="F770" s="5" t="s">
        <v>22</v>
      </c>
      <c r="G770" s="6" t="s">
        <v>587</v>
      </c>
      <c r="H770" s="6" t="s">
        <v>3155</v>
      </c>
      <c r="I770" s="6" t="s">
        <v>39</v>
      </c>
      <c r="J770" s="8" t="s">
        <v>254</v>
      </c>
      <c r="K770" s="5" t="s">
        <v>255</v>
      </c>
      <c r="L770" s="7" t="s">
        <v>256</v>
      </c>
      <c r="M770" s="9">
        <v>7690</v>
      </c>
      <c r="N770" s="5" t="s">
        <v>156</v>
      </c>
      <c r="O770" s="31">
        <v>42404.5261496181</v>
      </c>
      <c r="P770" s="32">
        <v>42408.8428028588</v>
      </c>
      <c r="Q770" s="28" t="s">
        <v>39</v>
      </c>
      <c r="R770" s="29" t="s">
        <v>39</v>
      </c>
      <c r="S770" s="28" t="s">
        <v>77</v>
      </c>
      <c r="T770" s="28" t="s">
        <v>158</v>
      </c>
      <c r="U770" s="5" t="s">
        <v>170</v>
      </c>
      <c r="V770" s="28" t="s">
        <v>798</v>
      </c>
      <c r="W770" s="7" t="s">
        <v>3156</v>
      </c>
      <c r="X770" s="7" t="s">
        <v>39</v>
      </c>
      <c r="Y770" s="5" t="s">
        <v>162</v>
      </c>
      <c r="Z770" s="5" t="s">
        <v>3157</v>
      </c>
      <c r="AA770" s="6" t="s">
        <v>39</v>
      </c>
      <c r="AB770" s="6" t="s">
        <v>39</v>
      </c>
      <c r="AC770" s="6" t="s">
        <v>39</v>
      </c>
      <c r="AD770" s="6" t="s">
        <v>39</v>
      </c>
      <c r="AE770" s="6" t="s">
        <v>39</v>
      </c>
    </row>
    <row r="771">
      <c r="A771" s="28" t="s">
        <v>3158</v>
      </c>
      <c r="B771" s="6" t="s">
        <v>3159</v>
      </c>
      <c r="C771" s="6" t="s">
        <v>3035</v>
      </c>
      <c r="D771" s="7" t="s">
        <v>2481</v>
      </c>
      <c r="E771" s="28" t="s">
        <v>2482</v>
      </c>
      <c r="F771" s="5" t="s">
        <v>91</v>
      </c>
      <c r="G771" s="6" t="s">
        <v>61</v>
      </c>
      <c r="H771" s="6" t="s">
        <v>3160</v>
      </c>
      <c r="I771" s="6" t="s">
        <v>39</v>
      </c>
      <c r="J771" s="8" t="s">
        <v>1444</v>
      </c>
      <c r="K771" s="5" t="s">
        <v>1445</v>
      </c>
      <c r="L771" s="7" t="s">
        <v>1446</v>
      </c>
      <c r="M771" s="9">
        <v>0</v>
      </c>
      <c r="N771" s="5" t="s">
        <v>43</v>
      </c>
      <c r="O771" s="31">
        <v>42404.5261504977</v>
      </c>
      <c r="P771" s="32">
        <v>42408.7834935995</v>
      </c>
      <c r="Q771" s="28" t="s">
        <v>39</v>
      </c>
      <c r="R771" s="29" t="s">
        <v>39</v>
      </c>
      <c r="S771" s="28" t="s">
        <v>39</v>
      </c>
      <c r="T771" s="28" t="s">
        <v>39</v>
      </c>
      <c r="U771" s="5" t="s">
        <v>39</v>
      </c>
      <c r="V771" s="28" t="s">
        <v>798</v>
      </c>
      <c r="W771" s="7" t="s">
        <v>39</v>
      </c>
      <c r="X771" s="7" t="s">
        <v>39</v>
      </c>
      <c r="Y771" s="5" t="s">
        <v>39</v>
      </c>
      <c r="Z771" s="5" t="s">
        <v>39</v>
      </c>
      <c r="AA771" s="6" t="s">
        <v>39</v>
      </c>
      <c r="AB771" s="6" t="s">
        <v>39</v>
      </c>
      <c r="AC771" s="6" t="s">
        <v>39</v>
      </c>
      <c r="AD771" s="6" t="s">
        <v>39</v>
      </c>
      <c r="AE771" s="6" t="s">
        <v>39</v>
      </c>
    </row>
    <row r="772">
      <c r="A772" s="28" t="s">
        <v>3161</v>
      </c>
      <c r="B772" s="6" t="s">
        <v>3162</v>
      </c>
      <c r="C772" s="6" t="s">
        <v>3035</v>
      </c>
      <c r="D772" s="7" t="s">
        <v>2481</v>
      </c>
      <c r="E772" s="28" t="s">
        <v>2482</v>
      </c>
      <c r="F772" s="5" t="s">
        <v>91</v>
      </c>
      <c r="G772" s="6" t="s">
        <v>61</v>
      </c>
      <c r="H772" s="6" t="s">
        <v>3163</v>
      </c>
      <c r="I772" s="6" t="s">
        <v>39</v>
      </c>
      <c r="J772" s="8" t="s">
        <v>260</v>
      </c>
      <c r="K772" s="5" t="s">
        <v>261</v>
      </c>
      <c r="L772" s="7" t="s">
        <v>262</v>
      </c>
      <c r="M772" s="9">
        <v>0</v>
      </c>
      <c r="N772" s="5" t="s">
        <v>43</v>
      </c>
      <c r="O772" s="31">
        <v>42404.5261504977</v>
      </c>
      <c r="P772" s="32">
        <v>42408.7834939815</v>
      </c>
      <c r="Q772" s="28" t="s">
        <v>39</v>
      </c>
      <c r="R772" s="29" t="s">
        <v>39</v>
      </c>
      <c r="S772" s="28" t="s">
        <v>39</v>
      </c>
      <c r="T772" s="28" t="s">
        <v>39</v>
      </c>
      <c r="U772" s="5" t="s">
        <v>39</v>
      </c>
      <c r="V772" s="28" t="s">
        <v>798</v>
      </c>
      <c r="W772" s="7" t="s">
        <v>39</v>
      </c>
      <c r="X772" s="7" t="s">
        <v>39</v>
      </c>
      <c r="Y772" s="5" t="s">
        <v>39</v>
      </c>
      <c r="Z772" s="5" t="s">
        <v>39</v>
      </c>
      <c r="AA772" s="6" t="s">
        <v>39</v>
      </c>
      <c r="AB772" s="6" t="s">
        <v>39</v>
      </c>
      <c r="AC772" s="6" t="s">
        <v>39</v>
      </c>
      <c r="AD772" s="6" t="s">
        <v>39</v>
      </c>
      <c r="AE772" s="6" t="s">
        <v>39</v>
      </c>
    </row>
    <row r="773">
      <c r="A773" s="28" t="s">
        <v>3164</v>
      </c>
      <c r="B773" s="6" t="s">
        <v>3165</v>
      </c>
      <c r="C773" s="6" t="s">
        <v>3035</v>
      </c>
      <c r="D773" s="7" t="s">
        <v>2481</v>
      </c>
      <c r="E773" s="28" t="s">
        <v>2482</v>
      </c>
      <c r="F773" s="5" t="s">
        <v>91</v>
      </c>
      <c r="G773" s="6" t="s">
        <v>61</v>
      </c>
      <c r="H773" s="6" t="s">
        <v>3166</v>
      </c>
      <c r="I773" s="6" t="s">
        <v>39</v>
      </c>
      <c r="J773" s="8" t="s">
        <v>269</v>
      </c>
      <c r="K773" s="5" t="s">
        <v>270</v>
      </c>
      <c r="L773" s="7" t="s">
        <v>271</v>
      </c>
      <c r="M773" s="9">
        <v>0</v>
      </c>
      <c r="N773" s="5" t="s">
        <v>43</v>
      </c>
      <c r="O773" s="31">
        <v>42404.5261506944</v>
      </c>
      <c r="P773" s="32">
        <v>42408.7834943287</v>
      </c>
      <c r="Q773" s="28" t="s">
        <v>39</v>
      </c>
      <c r="R773" s="29" t="s">
        <v>39</v>
      </c>
      <c r="S773" s="28" t="s">
        <v>39</v>
      </c>
      <c r="T773" s="28" t="s">
        <v>39</v>
      </c>
      <c r="U773" s="5" t="s">
        <v>39</v>
      </c>
      <c r="V773" s="28" t="s">
        <v>798</v>
      </c>
      <c r="W773" s="7" t="s">
        <v>39</v>
      </c>
      <c r="X773" s="7" t="s">
        <v>39</v>
      </c>
      <c r="Y773" s="5" t="s">
        <v>39</v>
      </c>
      <c r="Z773" s="5" t="s">
        <v>39</v>
      </c>
      <c r="AA773" s="6" t="s">
        <v>39</v>
      </c>
      <c r="AB773" s="6" t="s">
        <v>39</v>
      </c>
      <c r="AC773" s="6" t="s">
        <v>39</v>
      </c>
      <c r="AD773" s="6" t="s">
        <v>39</v>
      </c>
      <c r="AE773" s="6" t="s">
        <v>39</v>
      </c>
    </row>
    <row r="774">
      <c r="A774" s="28" t="s">
        <v>3167</v>
      </c>
      <c r="B774" s="6" t="s">
        <v>3168</v>
      </c>
      <c r="C774" s="6" t="s">
        <v>3035</v>
      </c>
      <c r="D774" s="7" t="s">
        <v>2481</v>
      </c>
      <c r="E774" s="28" t="s">
        <v>2482</v>
      </c>
      <c r="F774" s="5" t="s">
        <v>91</v>
      </c>
      <c r="G774" s="6" t="s">
        <v>61</v>
      </c>
      <c r="H774" s="6" t="s">
        <v>3169</v>
      </c>
      <c r="I774" s="6" t="s">
        <v>39</v>
      </c>
      <c r="J774" s="8" t="s">
        <v>3170</v>
      </c>
      <c r="K774" s="5" t="s">
        <v>3171</v>
      </c>
      <c r="L774" s="7" t="s">
        <v>3172</v>
      </c>
      <c r="M774" s="9">
        <v>0</v>
      </c>
      <c r="N774" s="5" t="s">
        <v>43</v>
      </c>
      <c r="O774" s="31">
        <v>42404.5261508912</v>
      </c>
      <c r="P774" s="32">
        <v>42408.8919750347</v>
      </c>
      <c r="Q774" s="28" t="s">
        <v>39</v>
      </c>
      <c r="R774" s="29" t="s">
        <v>39</v>
      </c>
      <c r="S774" s="28" t="s">
        <v>39</v>
      </c>
      <c r="T774" s="28" t="s">
        <v>39</v>
      </c>
      <c r="U774" s="5" t="s">
        <v>39</v>
      </c>
      <c r="V774" s="28" t="s">
        <v>424</v>
      </c>
      <c r="W774" s="7" t="s">
        <v>39</v>
      </c>
      <c r="X774" s="7" t="s">
        <v>39</v>
      </c>
      <c r="Y774" s="5" t="s">
        <v>39</v>
      </c>
      <c r="Z774" s="5" t="s">
        <v>39</v>
      </c>
      <c r="AA774" s="6" t="s">
        <v>39</v>
      </c>
      <c r="AB774" s="6" t="s">
        <v>39</v>
      </c>
      <c r="AC774" s="6" t="s">
        <v>39</v>
      </c>
      <c r="AD774" s="6" t="s">
        <v>39</v>
      </c>
      <c r="AE774" s="6" t="s">
        <v>39</v>
      </c>
    </row>
    <row r="775">
      <c r="A775" s="28" t="s">
        <v>3173</v>
      </c>
      <c r="B775" s="6" t="s">
        <v>3174</v>
      </c>
      <c r="C775" s="6" t="s">
        <v>3035</v>
      </c>
      <c r="D775" s="7" t="s">
        <v>2481</v>
      </c>
      <c r="E775" s="28" t="s">
        <v>2482</v>
      </c>
      <c r="F775" s="5" t="s">
        <v>22</v>
      </c>
      <c r="G775" s="6" t="s">
        <v>587</v>
      </c>
      <c r="H775" s="6" t="s">
        <v>3175</v>
      </c>
      <c r="I775" s="6" t="s">
        <v>39</v>
      </c>
      <c r="J775" s="8" t="s">
        <v>3170</v>
      </c>
      <c r="K775" s="5" t="s">
        <v>3171</v>
      </c>
      <c r="L775" s="7" t="s">
        <v>3172</v>
      </c>
      <c r="M775" s="9">
        <v>7740</v>
      </c>
      <c r="N775" s="5" t="s">
        <v>379</v>
      </c>
      <c r="O775" s="31">
        <v>42404.5261508912</v>
      </c>
      <c r="P775" s="32">
        <v>42408.8919755787</v>
      </c>
      <c r="Q775" s="28" t="s">
        <v>39</v>
      </c>
      <c r="R775" s="29" t="s">
        <v>3176</v>
      </c>
      <c r="S775" s="28" t="s">
        <v>77</v>
      </c>
      <c r="T775" s="28" t="s">
        <v>158</v>
      </c>
      <c r="U775" s="5" t="s">
        <v>170</v>
      </c>
      <c r="V775" s="28" t="s">
        <v>424</v>
      </c>
      <c r="W775" s="7" t="s">
        <v>3177</v>
      </c>
      <c r="X775" s="7" t="s">
        <v>39</v>
      </c>
      <c r="Y775" s="5" t="s">
        <v>162</v>
      </c>
      <c r="Z775" s="5" t="s">
        <v>39</v>
      </c>
      <c r="AA775" s="6" t="s">
        <v>39</v>
      </c>
      <c r="AB775" s="6" t="s">
        <v>39</v>
      </c>
      <c r="AC775" s="6" t="s">
        <v>39</v>
      </c>
      <c r="AD775" s="6" t="s">
        <v>39</v>
      </c>
      <c r="AE775" s="6" t="s">
        <v>39</v>
      </c>
    </row>
    <row r="776">
      <c r="A776" s="28" t="s">
        <v>3178</v>
      </c>
      <c r="B776" s="6" t="s">
        <v>3179</v>
      </c>
      <c r="C776" s="6" t="s">
        <v>3035</v>
      </c>
      <c r="D776" s="7" t="s">
        <v>2481</v>
      </c>
      <c r="E776" s="28" t="s">
        <v>2482</v>
      </c>
      <c r="F776" s="5" t="s">
        <v>91</v>
      </c>
      <c r="G776" s="6" t="s">
        <v>61</v>
      </c>
      <c r="H776" s="6" t="s">
        <v>3180</v>
      </c>
      <c r="I776" s="6" t="s">
        <v>39</v>
      </c>
      <c r="J776" s="8" t="s">
        <v>782</v>
      </c>
      <c r="K776" s="5" t="s">
        <v>783</v>
      </c>
      <c r="L776" s="7" t="s">
        <v>784</v>
      </c>
      <c r="M776" s="9">
        <v>0</v>
      </c>
      <c r="N776" s="5" t="s">
        <v>43</v>
      </c>
      <c r="O776" s="31">
        <v>42404.5261519676</v>
      </c>
      <c r="P776" s="32">
        <v>42408.7834946759</v>
      </c>
      <c r="Q776" s="28" t="s">
        <v>39</v>
      </c>
      <c r="R776" s="29" t="s">
        <v>39</v>
      </c>
      <c r="S776" s="28" t="s">
        <v>39</v>
      </c>
      <c r="T776" s="28" t="s">
        <v>39</v>
      </c>
      <c r="U776" s="5" t="s">
        <v>39</v>
      </c>
      <c r="V776" s="28" t="s">
        <v>785</v>
      </c>
      <c r="W776" s="7" t="s">
        <v>39</v>
      </c>
      <c r="X776" s="7" t="s">
        <v>39</v>
      </c>
      <c r="Y776" s="5" t="s">
        <v>39</v>
      </c>
      <c r="Z776" s="5" t="s">
        <v>39</v>
      </c>
      <c r="AA776" s="6" t="s">
        <v>39</v>
      </c>
      <c r="AB776" s="6" t="s">
        <v>39</v>
      </c>
      <c r="AC776" s="6" t="s">
        <v>39</v>
      </c>
      <c r="AD776" s="6" t="s">
        <v>39</v>
      </c>
      <c r="AE776" s="6" t="s">
        <v>39</v>
      </c>
    </row>
    <row r="777">
      <c r="A777" s="28" t="s">
        <v>3181</v>
      </c>
      <c r="B777" s="6" t="s">
        <v>3182</v>
      </c>
      <c r="C777" s="6" t="s">
        <v>3035</v>
      </c>
      <c r="D777" s="7" t="s">
        <v>2481</v>
      </c>
      <c r="E777" s="28" t="s">
        <v>2482</v>
      </c>
      <c r="F777" s="5" t="s">
        <v>91</v>
      </c>
      <c r="G777" s="6" t="s">
        <v>61</v>
      </c>
      <c r="H777" s="6" t="s">
        <v>3183</v>
      </c>
      <c r="I777" s="6" t="s">
        <v>39</v>
      </c>
      <c r="J777" s="8" t="s">
        <v>782</v>
      </c>
      <c r="K777" s="5" t="s">
        <v>783</v>
      </c>
      <c r="L777" s="7" t="s">
        <v>784</v>
      </c>
      <c r="M777" s="9">
        <v>0</v>
      </c>
      <c r="N777" s="5" t="s">
        <v>43</v>
      </c>
      <c r="O777" s="31">
        <v>42404.5261521181</v>
      </c>
      <c r="P777" s="32">
        <v>42408.7834950579</v>
      </c>
      <c r="Q777" s="28" t="s">
        <v>39</v>
      </c>
      <c r="R777" s="29" t="s">
        <v>39</v>
      </c>
      <c r="S777" s="28" t="s">
        <v>39</v>
      </c>
      <c r="T777" s="28" t="s">
        <v>39</v>
      </c>
      <c r="U777" s="5" t="s">
        <v>39</v>
      </c>
      <c r="V777" s="28" t="s">
        <v>785</v>
      </c>
      <c r="W777" s="7" t="s">
        <v>39</v>
      </c>
      <c r="X777" s="7" t="s">
        <v>39</v>
      </c>
      <c r="Y777" s="5" t="s">
        <v>39</v>
      </c>
      <c r="Z777" s="5" t="s">
        <v>39</v>
      </c>
      <c r="AA777" s="6" t="s">
        <v>39</v>
      </c>
      <c r="AB777" s="6" t="s">
        <v>39</v>
      </c>
      <c r="AC777" s="6" t="s">
        <v>39</v>
      </c>
      <c r="AD777" s="6" t="s">
        <v>39</v>
      </c>
      <c r="AE777" s="6" t="s">
        <v>39</v>
      </c>
    </row>
    <row r="778">
      <c r="A778" s="28" t="s">
        <v>3184</v>
      </c>
      <c r="B778" s="6" t="s">
        <v>3185</v>
      </c>
      <c r="C778" s="6" t="s">
        <v>3035</v>
      </c>
      <c r="D778" s="7" t="s">
        <v>2481</v>
      </c>
      <c r="E778" s="28" t="s">
        <v>2482</v>
      </c>
      <c r="F778" s="5" t="s">
        <v>91</v>
      </c>
      <c r="G778" s="6" t="s">
        <v>37</v>
      </c>
      <c r="H778" s="6" t="s">
        <v>3186</v>
      </c>
      <c r="I778" s="6" t="s">
        <v>39</v>
      </c>
      <c r="J778" s="8" t="s">
        <v>782</v>
      </c>
      <c r="K778" s="5" t="s">
        <v>783</v>
      </c>
      <c r="L778" s="7" t="s">
        <v>784</v>
      </c>
      <c r="M778" s="9">
        <v>0</v>
      </c>
      <c r="N778" s="5" t="s">
        <v>43</v>
      </c>
      <c r="O778" s="31">
        <v>42404.5261523148</v>
      </c>
      <c r="P778" s="32">
        <v>42408.7834954051</v>
      </c>
      <c r="Q778" s="28" t="s">
        <v>39</v>
      </c>
      <c r="R778" s="29" t="s">
        <v>39</v>
      </c>
      <c r="S778" s="28" t="s">
        <v>39</v>
      </c>
      <c r="T778" s="28" t="s">
        <v>39</v>
      </c>
      <c r="U778" s="5" t="s">
        <v>39</v>
      </c>
      <c r="V778" s="28" t="s">
        <v>785</v>
      </c>
      <c r="W778" s="7" t="s">
        <v>39</v>
      </c>
      <c r="X778" s="7" t="s">
        <v>39</v>
      </c>
      <c r="Y778" s="5" t="s">
        <v>39</v>
      </c>
      <c r="Z778" s="5" t="s">
        <v>39</v>
      </c>
      <c r="AA778" s="6" t="s">
        <v>39</v>
      </c>
      <c r="AB778" s="6" t="s">
        <v>39</v>
      </c>
      <c r="AC778" s="6" t="s">
        <v>39</v>
      </c>
      <c r="AD778" s="6" t="s">
        <v>39</v>
      </c>
      <c r="AE778" s="6" t="s">
        <v>39</v>
      </c>
    </row>
    <row r="779">
      <c r="A779" s="28" t="s">
        <v>3187</v>
      </c>
      <c r="B779" s="6" t="s">
        <v>3188</v>
      </c>
      <c r="C779" s="6" t="s">
        <v>3035</v>
      </c>
      <c r="D779" s="7" t="s">
        <v>2481</v>
      </c>
      <c r="E779" s="28" t="s">
        <v>2482</v>
      </c>
      <c r="F779" s="5" t="s">
        <v>91</v>
      </c>
      <c r="G779" s="6" t="s">
        <v>37</v>
      </c>
      <c r="H779" s="6" t="s">
        <v>3189</v>
      </c>
      <c r="I779" s="6" t="s">
        <v>39</v>
      </c>
      <c r="J779" s="8" t="s">
        <v>782</v>
      </c>
      <c r="K779" s="5" t="s">
        <v>783</v>
      </c>
      <c r="L779" s="7" t="s">
        <v>784</v>
      </c>
      <c r="M779" s="9">
        <v>0</v>
      </c>
      <c r="N779" s="5" t="s">
        <v>43</v>
      </c>
      <c r="O779" s="31">
        <v>42404.5261525116</v>
      </c>
      <c r="P779" s="32">
        <v>42408.7834961458</v>
      </c>
      <c r="Q779" s="28" t="s">
        <v>39</v>
      </c>
      <c r="R779" s="29" t="s">
        <v>39</v>
      </c>
      <c r="S779" s="28" t="s">
        <v>39</v>
      </c>
      <c r="T779" s="28" t="s">
        <v>39</v>
      </c>
      <c r="U779" s="5" t="s">
        <v>39</v>
      </c>
      <c r="V779" s="28" t="s">
        <v>785</v>
      </c>
      <c r="W779" s="7" t="s">
        <v>39</v>
      </c>
      <c r="X779" s="7" t="s">
        <v>39</v>
      </c>
      <c r="Y779" s="5" t="s">
        <v>39</v>
      </c>
      <c r="Z779" s="5" t="s">
        <v>39</v>
      </c>
      <c r="AA779" s="6" t="s">
        <v>39</v>
      </c>
      <c r="AB779" s="6" t="s">
        <v>39</v>
      </c>
      <c r="AC779" s="6" t="s">
        <v>39</v>
      </c>
      <c r="AD779" s="6" t="s">
        <v>39</v>
      </c>
      <c r="AE779" s="6" t="s">
        <v>39</v>
      </c>
    </row>
    <row r="780">
      <c r="A780" s="28" t="s">
        <v>3190</v>
      </c>
      <c r="B780" s="6" t="s">
        <v>3191</v>
      </c>
      <c r="C780" s="6" t="s">
        <v>2480</v>
      </c>
      <c r="D780" s="7" t="s">
        <v>2481</v>
      </c>
      <c r="E780" s="28" t="s">
        <v>2482</v>
      </c>
      <c r="F780" s="5" t="s">
        <v>91</v>
      </c>
      <c r="G780" s="6" t="s">
        <v>61</v>
      </c>
      <c r="H780" s="6" t="s">
        <v>3192</v>
      </c>
      <c r="I780" s="6" t="s">
        <v>39</v>
      </c>
      <c r="J780" s="8" t="s">
        <v>1290</v>
      </c>
      <c r="K780" s="5" t="s">
        <v>1291</v>
      </c>
      <c r="L780" s="7" t="s">
        <v>1292</v>
      </c>
      <c r="M780" s="9">
        <v>0</v>
      </c>
      <c r="N780" s="5" t="s">
        <v>43</v>
      </c>
      <c r="O780" s="31">
        <v>42404.5261525116</v>
      </c>
      <c r="P780" s="32">
        <v>42408.783496875</v>
      </c>
      <c r="Q780" s="28" t="s">
        <v>39</v>
      </c>
      <c r="R780" s="29" t="s">
        <v>39</v>
      </c>
      <c r="S780" s="28" t="s">
        <v>39</v>
      </c>
      <c r="T780" s="28" t="s">
        <v>39</v>
      </c>
      <c r="U780" s="5" t="s">
        <v>39</v>
      </c>
      <c r="V780" s="28" t="s">
        <v>785</v>
      </c>
      <c r="W780" s="7" t="s">
        <v>39</v>
      </c>
      <c r="X780" s="7" t="s">
        <v>39</v>
      </c>
      <c r="Y780" s="5" t="s">
        <v>39</v>
      </c>
      <c r="Z780" s="5" t="s">
        <v>39</v>
      </c>
      <c r="AA780" s="6" t="s">
        <v>39</v>
      </c>
      <c r="AB780" s="6" t="s">
        <v>39</v>
      </c>
      <c r="AC780" s="6" t="s">
        <v>39</v>
      </c>
      <c r="AD780" s="6" t="s">
        <v>39</v>
      </c>
      <c r="AE780" s="6" t="s">
        <v>39</v>
      </c>
    </row>
    <row r="781">
      <c r="A781" s="28" t="s">
        <v>3193</v>
      </c>
      <c r="B781" s="6" t="s">
        <v>3194</v>
      </c>
      <c r="C781" s="6" t="s">
        <v>2480</v>
      </c>
      <c r="D781" s="7" t="s">
        <v>2481</v>
      </c>
      <c r="E781" s="28" t="s">
        <v>2482</v>
      </c>
      <c r="F781" s="5" t="s">
        <v>91</v>
      </c>
      <c r="G781" s="6" t="s">
        <v>61</v>
      </c>
      <c r="H781" s="6" t="s">
        <v>3195</v>
      </c>
      <c r="I781" s="6" t="s">
        <v>39</v>
      </c>
      <c r="J781" s="8" t="s">
        <v>1290</v>
      </c>
      <c r="K781" s="5" t="s">
        <v>1291</v>
      </c>
      <c r="L781" s="7" t="s">
        <v>1292</v>
      </c>
      <c r="M781" s="9">
        <v>0</v>
      </c>
      <c r="N781" s="5" t="s">
        <v>43</v>
      </c>
      <c r="O781" s="31">
        <v>42404.526152662</v>
      </c>
      <c r="P781" s="32">
        <v>42408.7834972222</v>
      </c>
      <c r="Q781" s="28" t="s">
        <v>39</v>
      </c>
      <c r="R781" s="29" t="s">
        <v>39</v>
      </c>
      <c r="S781" s="28" t="s">
        <v>39</v>
      </c>
      <c r="T781" s="28" t="s">
        <v>39</v>
      </c>
      <c r="U781" s="5" t="s">
        <v>39</v>
      </c>
      <c r="V781" s="28" t="s">
        <v>785</v>
      </c>
      <c r="W781" s="7" t="s">
        <v>39</v>
      </c>
      <c r="X781" s="7" t="s">
        <v>39</v>
      </c>
      <c r="Y781" s="5" t="s">
        <v>39</v>
      </c>
      <c r="Z781" s="5" t="s">
        <v>39</v>
      </c>
      <c r="AA781" s="6" t="s">
        <v>39</v>
      </c>
      <c r="AB781" s="6" t="s">
        <v>39</v>
      </c>
      <c r="AC781" s="6" t="s">
        <v>39</v>
      </c>
      <c r="AD781" s="6" t="s">
        <v>39</v>
      </c>
      <c r="AE781" s="6" t="s">
        <v>39</v>
      </c>
    </row>
    <row r="782">
      <c r="A782" s="28" t="s">
        <v>3196</v>
      </c>
      <c r="B782" s="6" t="s">
        <v>3197</v>
      </c>
      <c r="C782" s="6" t="s">
        <v>2480</v>
      </c>
      <c r="D782" s="7" t="s">
        <v>2481</v>
      </c>
      <c r="E782" s="28" t="s">
        <v>2482</v>
      </c>
      <c r="F782" s="5" t="s">
        <v>91</v>
      </c>
      <c r="G782" s="6" t="s">
        <v>37</v>
      </c>
      <c r="H782" s="6" t="s">
        <v>3198</v>
      </c>
      <c r="I782" s="6" t="s">
        <v>39</v>
      </c>
      <c r="J782" s="8" t="s">
        <v>1290</v>
      </c>
      <c r="K782" s="5" t="s">
        <v>1291</v>
      </c>
      <c r="L782" s="7" t="s">
        <v>1292</v>
      </c>
      <c r="M782" s="9">
        <v>0</v>
      </c>
      <c r="N782" s="5" t="s">
        <v>43</v>
      </c>
      <c r="O782" s="31">
        <v>42404.5261528588</v>
      </c>
      <c r="P782" s="32">
        <v>42408.7834975694</v>
      </c>
      <c r="Q782" s="28" t="s">
        <v>39</v>
      </c>
      <c r="R782" s="29" t="s">
        <v>39</v>
      </c>
      <c r="S782" s="28" t="s">
        <v>39</v>
      </c>
      <c r="T782" s="28" t="s">
        <v>39</v>
      </c>
      <c r="U782" s="5" t="s">
        <v>39</v>
      </c>
      <c r="V782" s="28" t="s">
        <v>785</v>
      </c>
      <c r="W782" s="7" t="s">
        <v>39</v>
      </c>
      <c r="X782" s="7" t="s">
        <v>39</v>
      </c>
      <c r="Y782" s="5" t="s">
        <v>39</v>
      </c>
      <c r="Z782" s="5" t="s">
        <v>39</v>
      </c>
      <c r="AA782" s="6" t="s">
        <v>39</v>
      </c>
      <c r="AB782" s="6" t="s">
        <v>39</v>
      </c>
      <c r="AC782" s="6" t="s">
        <v>39</v>
      </c>
      <c r="AD782" s="6" t="s">
        <v>39</v>
      </c>
      <c r="AE782" s="6" t="s">
        <v>39</v>
      </c>
    </row>
    <row r="783">
      <c r="A783" s="28" t="s">
        <v>3199</v>
      </c>
      <c r="B783" s="6" t="s">
        <v>3200</v>
      </c>
      <c r="C783" s="6" t="s">
        <v>2480</v>
      </c>
      <c r="D783" s="7" t="s">
        <v>2481</v>
      </c>
      <c r="E783" s="28" t="s">
        <v>2482</v>
      </c>
      <c r="F783" s="5" t="s">
        <v>91</v>
      </c>
      <c r="G783" s="6" t="s">
        <v>61</v>
      </c>
      <c r="H783" s="6" t="s">
        <v>3201</v>
      </c>
      <c r="I783" s="6" t="s">
        <v>39</v>
      </c>
      <c r="J783" s="8" t="s">
        <v>1290</v>
      </c>
      <c r="K783" s="5" t="s">
        <v>1291</v>
      </c>
      <c r="L783" s="7" t="s">
        <v>1292</v>
      </c>
      <c r="M783" s="9">
        <v>0</v>
      </c>
      <c r="N783" s="5" t="s">
        <v>43</v>
      </c>
      <c r="O783" s="31">
        <v>42404.526153044</v>
      </c>
      <c r="P783" s="32">
        <v>42408.7834981134</v>
      </c>
      <c r="Q783" s="28" t="s">
        <v>39</v>
      </c>
      <c r="R783" s="29" t="s">
        <v>39</v>
      </c>
      <c r="S783" s="28" t="s">
        <v>39</v>
      </c>
      <c r="T783" s="28" t="s">
        <v>39</v>
      </c>
      <c r="U783" s="5" t="s">
        <v>39</v>
      </c>
      <c r="V783" s="28" t="s">
        <v>785</v>
      </c>
      <c r="W783" s="7" t="s">
        <v>39</v>
      </c>
      <c r="X783" s="7" t="s">
        <v>39</v>
      </c>
      <c r="Y783" s="5" t="s">
        <v>39</v>
      </c>
      <c r="Z783" s="5" t="s">
        <v>39</v>
      </c>
      <c r="AA783" s="6" t="s">
        <v>39</v>
      </c>
      <c r="AB783" s="6" t="s">
        <v>39</v>
      </c>
      <c r="AC783" s="6" t="s">
        <v>39</v>
      </c>
      <c r="AD783" s="6" t="s">
        <v>39</v>
      </c>
      <c r="AE783" s="6" t="s">
        <v>39</v>
      </c>
    </row>
    <row r="784">
      <c r="A784" s="28" t="s">
        <v>3202</v>
      </c>
      <c r="B784" s="6" t="s">
        <v>3203</v>
      </c>
      <c r="C784" s="6" t="s">
        <v>2480</v>
      </c>
      <c r="D784" s="7" t="s">
        <v>2481</v>
      </c>
      <c r="E784" s="28" t="s">
        <v>2482</v>
      </c>
      <c r="F784" s="5" t="s">
        <v>91</v>
      </c>
      <c r="G784" s="6" t="s">
        <v>37</v>
      </c>
      <c r="H784" s="6" t="s">
        <v>3204</v>
      </c>
      <c r="I784" s="6" t="s">
        <v>39</v>
      </c>
      <c r="J784" s="8" t="s">
        <v>1290</v>
      </c>
      <c r="K784" s="5" t="s">
        <v>1291</v>
      </c>
      <c r="L784" s="7" t="s">
        <v>1292</v>
      </c>
      <c r="M784" s="9">
        <v>0</v>
      </c>
      <c r="N784" s="5" t="s">
        <v>43</v>
      </c>
      <c r="O784" s="31">
        <v>42404.526153044</v>
      </c>
      <c r="P784" s="32">
        <v>42408.7834984954</v>
      </c>
      <c r="Q784" s="28" t="s">
        <v>39</v>
      </c>
      <c r="R784" s="29" t="s">
        <v>39</v>
      </c>
      <c r="S784" s="28" t="s">
        <v>39</v>
      </c>
      <c r="T784" s="28" t="s">
        <v>39</v>
      </c>
      <c r="U784" s="5" t="s">
        <v>39</v>
      </c>
      <c r="V784" s="28" t="s">
        <v>785</v>
      </c>
      <c r="W784" s="7" t="s">
        <v>39</v>
      </c>
      <c r="X784" s="7" t="s">
        <v>39</v>
      </c>
      <c r="Y784" s="5" t="s">
        <v>39</v>
      </c>
      <c r="Z784" s="5" t="s">
        <v>39</v>
      </c>
      <c r="AA784" s="6" t="s">
        <v>39</v>
      </c>
      <c r="AB784" s="6" t="s">
        <v>39</v>
      </c>
      <c r="AC784" s="6" t="s">
        <v>39</v>
      </c>
      <c r="AD784" s="6" t="s">
        <v>39</v>
      </c>
      <c r="AE784" s="6" t="s">
        <v>39</v>
      </c>
    </row>
    <row r="785">
      <c r="A785" s="28" t="s">
        <v>3205</v>
      </c>
      <c r="B785" s="6" t="s">
        <v>3206</v>
      </c>
      <c r="C785" s="6" t="s">
        <v>3035</v>
      </c>
      <c r="D785" s="7" t="s">
        <v>2481</v>
      </c>
      <c r="E785" s="28" t="s">
        <v>2482</v>
      </c>
      <c r="F785" s="5" t="s">
        <v>91</v>
      </c>
      <c r="G785" s="6" t="s">
        <v>61</v>
      </c>
      <c r="H785" s="6" t="s">
        <v>3207</v>
      </c>
      <c r="I785" s="6" t="s">
        <v>39</v>
      </c>
      <c r="J785" s="8" t="s">
        <v>1290</v>
      </c>
      <c r="K785" s="5" t="s">
        <v>1291</v>
      </c>
      <c r="L785" s="7" t="s">
        <v>1292</v>
      </c>
      <c r="M785" s="9">
        <v>0</v>
      </c>
      <c r="N785" s="5" t="s">
        <v>43</v>
      </c>
      <c r="O785" s="31">
        <v>42404.526153206</v>
      </c>
      <c r="P785" s="32">
        <v>42408.7834988426</v>
      </c>
      <c r="Q785" s="28" t="s">
        <v>39</v>
      </c>
      <c r="R785" s="29" t="s">
        <v>39</v>
      </c>
      <c r="S785" s="28" t="s">
        <v>39</v>
      </c>
      <c r="T785" s="28" t="s">
        <v>39</v>
      </c>
      <c r="U785" s="5" t="s">
        <v>39</v>
      </c>
      <c r="V785" s="28" t="s">
        <v>785</v>
      </c>
      <c r="W785" s="7" t="s">
        <v>39</v>
      </c>
      <c r="X785" s="7" t="s">
        <v>39</v>
      </c>
      <c r="Y785" s="5" t="s">
        <v>39</v>
      </c>
      <c r="Z785" s="5" t="s">
        <v>39</v>
      </c>
      <c r="AA785" s="6" t="s">
        <v>39</v>
      </c>
      <c r="AB785" s="6" t="s">
        <v>39</v>
      </c>
      <c r="AC785" s="6" t="s">
        <v>39</v>
      </c>
      <c r="AD785" s="6" t="s">
        <v>39</v>
      </c>
      <c r="AE785" s="6" t="s">
        <v>39</v>
      </c>
    </row>
    <row r="786">
      <c r="A786" s="28" t="s">
        <v>3208</v>
      </c>
      <c r="B786" s="6" t="s">
        <v>3209</v>
      </c>
      <c r="C786" s="6" t="s">
        <v>3210</v>
      </c>
      <c r="D786" s="7" t="s">
        <v>3024</v>
      </c>
      <c r="E786" s="28" t="s">
        <v>3025</v>
      </c>
      <c r="F786" s="5" t="s">
        <v>22</v>
      </c>
      <c r="G786" s="6" t="s">
        <v>39</v>
      </c>
      <c r="H786" s="6" t="s">
        <v>3211</v>
      </c>
      <c r="I786" s="6" t="s">
        <v>39</v>
      </c>
      <c r="J786" s="8" t="s">
        <v>3027</v>
      </c>
      <c r="K786" s="5" t="s">
        <v>3028</v>
      </c>
      <c r="L786" s="7" t="s">
        <v>3029</v>
      </c>
      <c r="M786" s="9">
        <v>7850</v>
      </c>
      <c r="N786" s="5" t="s">
        <v>156</v>
      </c>
      <c r="O786" s="31">
        <v>42404.5269123032</v>
      </c>
      <c r="P786" s="32">
        <v>42408.6615329514</v>
      </c>
      <c r="Q786" s="28" t="s">
        <v>39</v>
      </c>
      <c r="R786" s="29" t="s">
        <v>39</v>
      </c>
      <c r="S786" s="28" t="s">
        <v>77</v>
      </c>
      <c r="T786" s="28" t="s">
        <v>763</v>
      </c>
      <c r="U786" s="5" t="s">
        <v>117</v>
      </c>
      <c r="V786" s="28" t="s">
        <v>78</v>
      </c>
      <c r="W786" s="7" t="s">
        <v>3212</v>
      </c>
      <c r="X786" s="7" t="s">
        <v>39</v>
      </c>
      <c r="Y786" s="5" t="s">
        <v>162</v>
      </c>
      <c r="Z786" s="5" t="s">
        <v>2676</v>
      </c>
      <c r="AA786" s="6" t="s">
        <v>39</v>
      </c>
      <c r="AB786" s="6" t="s">
        <v>39</v>
      </c>
      <c r="AC786" s="6" t="s">
        <v>39</v>
      </c>
      <c r="AD786" s="6" t="s">
        <v>39</v>
      </c>
      <c r="AE786" s="6" t="s">
        <v>39</v>
      </c>
    </row>
    <row r="787">
      <c r="A787" s="28" t="s">
        <v>3213</v>
      </c>
      <c r="B787" s="6" t="s">
        <v>3016</v>
      </c>
      <c r="C787" s="6" t="s">
        <v>149</v>
      </c>
      <c r="D787" s="7" t="s">
        <v>150</v>
      </c>
      <c r="E787" s="28" t="s">
        <v>151</v>
      </c>
      <c r="F787" s="5" t="s">
        <v>22</v>
      </c>
      <c r="G787" s="6" t="s">
        <v>39</v>
      </c>
      <c r="H787" s="6" t="s">
        <v>3017</v>
      </c>
      <c r="I787" s="6" t="s">
        <v>39</v>
      </c>
      <c r="J787" s="8" t="s">
        <v>153</v>
      </c>
      <c r="K787" s="5" t="s">
        <v>154</v>
      </c>
      <c r="L787" s="7" t="s">
        <v>155</v>
      </c>
      <c r="M787" s="9">
        <v>7860</v>
      </c>
      <c r="N787" s="5" t="s">
        <v>156</v>
      </c>
      <c r="O787" s="31">
        <v>42404.5270982292</v>
      </c>
      <c r="P787" s="32">
        <v>42430.6273476852</v>
      </c>
      <c r="Q787" s="28" t="s">
        <v>39</v>
      </c>
      <c r="R787" s="29" t="s">
        <v>39</v>
      </c>
      <c r="S787" s="28" t="s">
        <v>77</v>
      </c>
      <c r="T787" s="28" t="s">
        <v>158</v>
      </c>
      <c r="U787" s="5" t="s">
        <v>170</v>
      </c>
      <c r="V787" s="28" t="s">
        <v>2654</v>
      </c>
      <c r="W787" s="7" t="s">
        <v>3214</v>
      </c>
      <c r="X787" s="7" t="s">
        <v>39</v>
      </c>
      <c r="Y787" s="5" t="s">
        <v>168</v>
      </c>
      <c r="Z787" s="5" t="s">
        <v>163</v>
      </c>
      <c r="AA787" s="6" t="s">
        <v>39</v>
      </c>
      <c r="AB787" s="6" t="s">
        <v>39</v>
      </c>
      <c r="AC787" s="6" t="s">
        <v>39</v>
      </c>
      <c r="AD787" s="6" t="s">
        <v>39</v>
      </c>
      <c r="AE787" s="6" t="s">
        <v>39</v>
      </c>
    </row>
    <row r="788">
      <c r="A788" s="28" t="s">
        <v>3215</v>
      </c>
      <c r="B788" s="6" t="s">
        <v>3216</v>
      </c>
      <c r="C788" s="6" t="s">
        <v>3217</v>
      </c>
      <c r="D788" s="7" t="s">
        <v>3218</v>
      </c>
      <c r="E788" s="28" t="s">
        <v>3219</v>
      </c>
      <c r="F788" s="5" t="s">
        <v>101</v>
      </c>
      <c r="G788" s="6" t="s">
        <v>37</v>
      </c>
      <c r="H788" s="6" t="s">
        <v>3220</v>
      </c>
      <c r="I788" s="6" t="s">
        <v>39</v>
      </c>
      <c r="J788" s="8" t="s">
        <v>1415</v>
      </c>
      <c r="K788" s="5" t="s">
        <v>1416</v>
      </c>
      <c r="L788" s="7" t="s">
        <v>1417</v>
      </c>
      <c r="M788" s="9">
        <v>0</v>
      </c>
      <c r="N788" s="5" t="s">
        <v>43</v>
      </c>
      <c r="O788" s="31">
        <v>42404.5344280903</v>
      </c>
      <c r="P788" s="32">
        <v>42408.7715162037</v>
      </c>
      <c r="Q788" s="28" t="s">
        <v>39</v>
      </c>
      <c r="R788" s="29" t="s">
        <v>39</v>
      </c>
      <c r="S788" s="28" t="s">
        <v>77</v>
      </c>
      <c r="T788" s="28" t="s">
        <v>857</v>
      </c>
      <c r="U788" s="5" t="s">
        <v>39</v>
      </c>
      <c r="V788" s="28" t="s">
        <v>858</v>
      </c>
      <c r="W788" s="7" t="s">
        <v>39</v>
      </c>
      <c r="X788" s="7" t="s">
        <v>39</v>
      </c>
      <c r="Y788" s="5" t="s">
        <v>39</v>
      </c>
      <c r="Z788" s="5" t="s">
        <v>39</v>
      </c>
      <c r="AA788" s="6" t="s">
        <v>39</v>
      </c>
      <c r="AB788" s="6" t="s">
        <v>39</v>
      </c>
      <c r="AC788" s="6" t="s">
        <v>39</v>
      </c>
      <c r="AD788" s="6" t="s">
        <v>39</v>
      </c>
      <c r="AE788" s="6" t="s">
        <v>39</v>
      </c>
    </row>
    <row r="789">
      <c r="A789" s="28" t="s">
        <v>3221</v>
      </c>
      <c r="B789" s="6" t="s">
        <v>3222</v>
      </c>
      <c r="C789" s="6" t="s">
        <v>3217</v>
      </c>
      <c r="D789" s="7" t="s">
        <v>3218</v>
      </c>
      <c r="E789" s="28" t="s">
        <v>3219</v>
      </c>
      <c r="F789" s="5" t="s">
        <v>101</v>
      </c>
      <c r="G789" s="6" t="s">
        <v>37</v>
      </c>
      <c r="H789" s="6" t="s">
        <v>3223</v>
      </c>
      <c r="I789" s="6" t="s">
        <v>39</v>
      </c>
      <c r="J789" s="8" t="s">
        <v>1415</v>
      </c>
      <c r="K789" s="5" t="s">
        <v>1416</v>
      </c>
      <c r="L789" s="7" t="s">
        <v>1417</v>
      </c>
      <c r="M789" s="9">
        <v>0</v>
      </c>
      <c r="N789" s="5" t="s">
        <v>43</v>
      </c>
      <c r="O789" s="31">
        <v>42404.5344282755</v>
      </c>
      <c r="P789" s="32">
        <v>42408.7715165857</v>
      </c>
      <c r="Q789" s="28" t="s">
        <v>39</v>
      </c>
      <c r="R789" s="29" t="s">
        <v>39</v>
      </c>
      <c r="S789" s="28" t="s">
        <v>77</v>
      </c>
      <c r="T789" s="28" t="s">
        <v>857</v>
      </c>
      <c r="U789" s="5" t="s">
        <v>39</v>
      </c>
      <c r="V789" s="28" t="s">
        <v>858</v>
      </c>
      <c r="W789" s="7" t="s">
        <v>39</v>
      </c>
      <c r="X789" s="7" t="s">
        <v>39</v>
      </c>
      <c r="Y789" s="5" t="s">
        <v>39</v>
      </c>
      <c r="Z789" s="5" t="s">
        <v>39</v>
      </c>
      <c r="AA789" s="6" t="s">
        <v>39</v>
      </c>
      <c r="AB789" s="6" t="s">
        <v>39</v>
      </c>
      <c r="AC789" s="6" t="s">
        <v>39</v>
      </c>
      <c r="AD789" s="6" t="s">
        <v>39</v>
      </c>
      <c r="AE789" s="6" t="s">
        <v>39</v>
      </c>
    </row>
    <row r="790">
      <c r="A790" s="28" t="s">
        <v>3224</v>
      </c>
      <c r="B790" s="6" t="s">
        <v>3225</v>
      </c>
      <c r="C790" s="6" t="s">
        <v>3217</v>
      </c>
      <c r="D790" s="7" t="s">
        <v>3218</v>
      </c>
      <c r="E790" s="28" t="s">
        <v>3219</v>
      </c>
      <c r="F790" s="5" t="s">
        <v>101</v>
      </c>
      <c r="G790" s="6" t="s">
        <v>37</v>
      </c>
      <c r="H790" s="6" t="s">
        <v>3226</v>
      </c>
      <c r="I790" s="6" t="s">
        <v>39</v>
      </c>
      <c r="J790" s="8" t="s">
        <v>1410</v>
      </c>
      <c r="K790" s="5" t="s">
        <v>1411</v>
      </c>
      <c r="L790" s="7" t="s">
        <v>1412</v>
      </c>
      <c r="M790" s="9">
        <v>0</v>
      </c>
      <c r="N790" s="5" t="s">
        <v>43</v>
      </c>
      <c r="O790" s="31">
        <v>42404.5344284375</v>
      </c>
      <c r="P790" s="32">
        <v>42408.7715171296</v>
      </c>
      <c r="Q790" s="28" t="s">
        <v>39</v>
      </c>
      <c r="R790" s="29" t="s">
        <v>39</v>
      </c>
      <c r="S790" s="28" t="s">
        <v>77</v>
      </c>
      <c r="T790" s="28" t="s">
        <v>1367</v>
      </c>
      <c r="U790" s="5" t="s">
        <v>39</v>
      </c>
      <c r="V790" s="28" t="s">
        <v>858</v>
      </c>
      <c r="W790" s="7" t="s">
        <v>39</v>
      </c>
      <c r="X790" s="7" t="s">
        <v>39</v>
      </c>
      <c r="Y790" s="5" t="s">
        <v>39</v>
      </c>
      <c r="Z790" s="5" t="s">
        <v>39</v>
      </c>
      <c r="AA790" s="6" t="s">
        <v>39</v>
      </c>
      <c r="AB790" s="6" t="s">
        <v>39</v>
      </c>
      <c r="AC790" s="6" t="s">
        <v>39</v>
      </c>
      <c r="AD790" s="6" t="s">
        <v>39</v>
      </c>
      <c r="AE790" s="6" t="s">
        <v>39</v>
      </c>
    </row>
    <row r="791">
      <c r="A791" s="28" t="s">
        <v>3227</v>
      </c>
      <c r="B791" s="6" t="s">
        <v>3228</v>
      </c>
      <c r="C791" s="6" t="s">
        <v>3217</v>
      </c>
      <c r="D791" s="7" t="s">
        <v>3218</v>
      </c>
      <c r="E791" s="28" t="s">
        <v>3219</v>
      </c>
      <c r="F791" s="5" t="s">
        <v>101</v>
      </c>
      <c r="G791" s="6" t="s">
        <v>37</v>
      </c>
      <c r="H791" s="6" t="s">
        <v>3229</v>
      </c>
      <c r="I791" s="6" t="s">
        <v>39</v>
      </c>
      <c r="J791" s="8" t="s">
        <v>3087</v>
      </c>
      <c r="K791" s="5" t="s">
        <v>3088</v>
      </c>
      <c r="L791" s="7" t="s">
        <v>3089</v>
      </c>
      <c r="M791" s="9">
        <v>0</v>
      </c>
      <c r="N791" s="5" t="s">
        <v>43</v>
      </c>
      <c r="O791" s="31">
        <v>42404.5344284375</v>
      </c>
      <c r="P791" s="32">
        <v>42408.7750673264</v>
      </c>
      <c r="Q791" s="28" t="s">
        <v>39</v>
      </c>
      <c r="R791" s="29" t="s">
        <v>39</v>
      </c>
      <c r="S791" s="28" t="s">
        <v>77</v>
      </c>
      <c r="T791" s="28" t="s">
        <v>857</v>
      </c>
      <c r="U791" s="5" t="s">
        <v>39</v>
      </c>
      <c r="V791" s="28" t="s">
        <v>194</v>
      </c>
      <c r="W791" s="7" t="s">
        <v>39</v>
      </c>
      <c r="X791" s="7" t="s">
        <v>39</v>
      </c>
      <c r="Y791" s="5" t="s">
        <v>39</v>
      </c>
      <c r="Z791" s="5" t="s">
        <v>39</v>
      </c>
      <c r="AA791" s="6" t="s">
        <v>39</v>
      </c>
      <c r="AB791" s="6" t="s">
        <v>39</v>
      </c>
      <c r="AC791" s="6" t="s">
        <v>39</v>
      </c>
      <c r="AD791" s="6" t="s">
        <v>39</v>
      </c>
      <c r="AE791" s="6" t="s">
        <v>39</v>
      </c>
    </row>
    <row r="792">
      <c r="A792" s="28" t="s">
        <v>3230</v>
      </c>
      <c r="B792" s="6" t="s">
        <v>3231</v>
      </c>
      <c r="C792" s="6" t="s">
        <v>3217</v>
      </c>
      <c r="D792" s="7" t="s">
        <v>3218</v>
      </c>
      <c r="E792" s="28" t="s">
        <v>3219</v>
      </c>
      <c r="F792" s="5" t="s">
        <v>91</v>
      </c>
      <c r="G792" s="6" t="s">
        <v>37</v>
      </c>
      <c r="H792" s="6" t="s">
        <v>3232</v>
      </c>
      <c r="I792" s="6" t="s">
        <v>39</v>
      </c>
      <c r="J792" s="8" t="s">
        <v>3087</v>
      </c>
      <c r="K792" s="5" t="s">
        <v>3088</v>
      </c>
      <c r="L792" s="7" t="s">
        <v>3089</v>
      </c>
      <c r="M792" s="9">
        <v>0</v>
      </c>
      <c r="N792" s="5" t="s">
        <v>43</v>
      </c>
      <c r="O792" s="31">
        <v>42404.5344286227</v>
      </c>
      <c r="P792" s="32">
        <v>42408.7715174769</v>
      </c>
      <c r="Q792" s="28" t="s">
        <v>39</v>
      </c>
      <c r="R792" s="29" t="s">
        <v>39</v>
      </c>
      <c r="S792" s="28" t="s">
        <v>77</v>
      </c>
      <c r="T792" s="28" t="s">
        <v>857</v>
      </c>
      <c r="U792" s="5" t="s">
        <v>39</v>
      </c>
      <c r="V792" s="28" t="s">
        <v>194</v>
      </c>
      <c r="W792" s="7" t="s">
        <v>39</v>
      </c>
      <c r="X792" s="7" t="s">
        <v>39</v>
      </c>
      <c r="Y792" s="5" t="s">
        <v>39</v>
      </c>
      <c r="Z792" s="5" t="s">
        <v>39</v>
      </c>
      <c r="AA792" s="6" t="s">
        <v>39</v>
      </c>
      <c r="AB792" s="6" t="s">
        <v>39</v>
      </c>
      <c r="AC792" s="6" t="s">
        <v>39</v>
      </c>
      <c r="AD792" s="6" t="s">
        <v>39</v>
      </c>
      <c r="AE792" s="6" t="s">
        <v>39</v>
      </c>
    </row>
    <row r="793">
      <c r="A793" s="28" t="s">
        <v>3233</v>
      </c>
      <c r="B793" s="6" t="s">
        <v>3234</v>
      </c>
      <c r="C793" s="6" t="s">
        <v>3217</v>
      </c>
      <c r="D793" s="7" t="s">
        <v>3218</v>
      </c>
      <c r="E793" s="28" t="s">
        <v>3219</v>
      </c>
      <c r="F793" s="5" t="s">
        <v>91</v>
      </c>
      <c r="G793" s="6" t="s">
        <v>37</v>
      </c>
      <c r="H793" s="6" t="s">
        <v>3235</v>
      </c>
      <c r="I793" s="6" t="s">
        <v>39</v>
      </c>
      <c r="J793" s="8" t="s">
        <v>1363</v>
      </c>
      <c r="K793" s="5" t="s">
        <v>1364</v>
      </c>
      <c r="L793" s="7" t="s">
        <v>1365</v>
      </c>
      <c r="M793" s="9">
        <v>0</v>
      </c>
      <c r="N793" s="5" t="s">
        <v>43</v>
      </c>
      <c r="O793" s="31">
        <v>42404.5344286227</v>
      </c>
      <c r="P793" s="32">
        <v>42408.7715180208</v>
      </c>
      <c r="Q793" s="28" t="s">
        <v>39</v>
      </c>
      <c r="R793" s="29" t="s">
        <v>39</v>
      </c>
      <c r="S793" s="28" t="s">
        <v>77</v>
      </c>
      <c r="T793" s="28" t="s">
        <v>1367</v>
      </c>
      <c r="U793" s="5" t="s">
        <v>193</v>
      </c>
      <c r="V793" s="28" t="s">
        <v>194</v>
      </c>
      <c r="W793" s="7" t="s">
        <v>39</v>
      </c>
      <c r="X793" s="7" t="s">
        <v>39</v>
      </c>
      <c r="Y793" s="5" t="s">
        <v>39</v>
      </c>
      <c r="Z793" s="5" t="s">
        <v>39</v>
      </c>
      <c r="AA793" s="6" t="s">
        <v>39</v>
      </c>
      <c r="AB793" s="6" t="s">
        <v>39</v>
      </c>
      <c r="AC793" s="6" t="s">
        <v>39</v>
      </c>
      <c r="AD793" s="6" t="s">
        <v>39</v>
      </c>
      <c r="AE793" s="6" t="s">
        <v>39</v>
      </c>
    </row>
    <row r="794">
      <c r="A794" s="28" t="s">
        <v>3236</v>
      </c>
      <c r="B794" s="6" t="s">
        <v>3237</v>
      </c>
      <c r="C794" s="6" t="s">
        <v>3217</v>
      </c>
      <c r="D794" s="7" t="s">
        <v>3218</v>
      </c>
      <c r="E794" s="28" t="s">
        <v>3219</v>
      </c>
      <c r="F794" s="5" t="s">
        <v>101</v>
      </c>
      <c r="G794" s="6" t="s">
        <v>37</v>
      </c>
      <c r="H794" s="6" t="s">
        <v>3238</v>
      </c>
      <c r="I794" s="6" t="s">
        <v>39</v>
      </c>
      <c r="J794" s="8" t="s">
        <v>1363</v>
      </c>
      <c r="K794" s="5" t="s">
        <v>1364</v>
      </c>
      <c r="L794" s="7" t="s">
        <v>1365</v>
      </c>
      <c r="M794" s="9">
        <v>0</v>
      </c>
      <c r="N794" s="5" t="s">
        <v>43</v>
      </c>
      <c r="O794" s="31">
        <v>42404.5344288194</v>
      </c>
      <c r="P794" s="32">
        <v>42408.7715183681</v>
      </c>
      <c r="Q794" s="28" t="s">
        <v>39</v>
      </c>
      <c r="R794" s="29" t="s">
        <v>39</v>
      </c>
      <c r="S794" s="28" t="s">
        <v>77</v>
      </c>
      <c r="T794" s="28" t="s">
        <v>1367</v>
      </c>
      <c r="U794" s="5" t="s">
        <v>193</v>
      </c>
      <c r="V794" s="28" t="s">
        <v>194</v>
      </c>
      <c r="W794" s="7" t="s">
        <v>39</v>
      </c>
      <c r="X794" s="7" t="s">
        <v>39</v>
      </c>
      <c r="Y794" s="5" t="s">
        <v>39</v>
      </c>
      <c r="Z794" s="5" t="s">
        <v>39</v>
      </c>
      <c r="AA794" s="6" t="s">
        <v>39</v>
      </c>
      <c r="AB794" s="6" t="s">
        <v>39</v>
      </c>
      <c r="AC794" s="6" t="s">
        <v>39</v>
      </c>
      <c r="AD794" s="6" t="s">
        <v>39</v>
      </c>
      <c r="AE794" s="6" t="s">
        <v>39</v>
      </c>
    </row>
    <row r="795">
      <c r="A795" s="28" t="s">
        <v>3239</v>
      </c>
      <c r="B795" s="6" t="s">
        <v>3240</v>
      </c>
      <c r="C795" s="6" t="s">
        <v>3217</v>
      </c>
      <c r="D795" s="7" t="s">
        <v>3218</v>
      </c>
      <c r="E795" s="28" t="s">
        <v>3219</v>
      </c>
      <c r="F795" s="5" t="s">
        <v>101</v>
      </c>
      <c r="G795" s="6" t="s">
        <v>37</v>
      </c>
      <c r="H795" s="6" t="s">
        <v>3241</v>
      </c>
      <c r="I795" s="6" t="s">
        <v>39</v>
      </c>
      <c r="J795" s="8" t="s">
        <v>1363</v>
      </c>
      <c r="K795" s="5" t="s">
        <v>1364</v>
      </c>
      <c r="L795" s="7" t="s">
        <v>1365</v>
      </c>
      <c r="M795" s="9">
        <v>0</v>
      </c>
      <c r="N795" s="5" t="s">
        <v>43</v>
      </c>
      <c r="O795" s="31">
        <v>42404.5344288194</v>
      </c>
      <c r="P795" s="32">
        <v>42408.7715158565</v>
      </c>
      <c r="Q795" s="28" t="s">
        <v>39</v>
      </c>
      <c r="R795" s="29" t="s">
        <v>39</v>
      </c>
      <c r="S795" s="28" t="s">
        <v>77</v>
      </c>
      <c r="T795" s="28" t="s">
        <v>1367</v>
      </c>
      <c r="U795" s="5" t="s">
        <v>193</v>
      </c>
      <c r="V795" s="28" t="s">
        <v>194</v>
      </c>
      <c r="W795" s="7" t="s">
        <v>39</v>
      </c>
      <c r="X795" s="7" t="s">
        <v>39</v>
      </c>
      <c r="Y795" s="5" t="s">
        <v>39</v>
      </c>
      <c r="Z795" s="5" t="s">
        <v>39</v>
      </c>
      <c r="AA795" s="6" t="s">
        <v>39</v>
      </c>
      <c r="AB795" s="6" t="s">
        <v>39</v>
      </c>
      <c r="AC795" s="6" t="s">
        <v>39</v>
      </c>
      <c r="AD795" s="6" t="s">
        <v>39</v>
      </c>
      <c r="AE795" s="6" t="s">
        <v>39</v>
      </c>
    </row>
    <row r="796">
      <c r="A796" s="28" t="s">
        <v>3242</v>
      </c>
      <c r="B796" s="6" t="s">
        <v>3243</v>
      </c>
      <c r="C796" s="6" t="s">
        <v>2197</v>
      </c>
      <c r="D796" s="7" t="s">
        <v>2066</v>
      </c>
      <c r="E796" s="28" t="s">
        <v>2067</v>
      </c>
      <c r="F796" s="5" t="s">
        <v>198</v>
      </c>
      <c r="G796" s="6" t="s">
        <v>97</v>
      </c>
      <c r="H796" s="6" t="s">
        <v>3244</v>
      </c>
      <c r="I796" s="6" t="s">
        <v>39</v>
      </c>
      <c r="J796" s="8" t="s">
        <v>200</v>
      </c>
      <c r="K796" s="5" t="s">
        <v>201</v>
      </c>
      <c r="L796" s="7" t="s">
        <v>202</v>
      </c>
      <c r="M796" s="9">
        <v>0</v>
      </c>
      <c r="N796" s="5" t="s">
        <v>43</v>
      </c>
      <c r="O796" s="31">
        <v>42404.5385903588</v>
      </c>
      <c r="P796" s="32">
        <v>42408.6946180903</v>
      </c>
      <c r="Q796" s="28" t="s">
        <v>39</v>
      </c>
      <c r="R796" s="29" t="s">
        <v>39</v>
      </c>
      <c r="S796" s="28" t="s">
        <v>77</v>
      </c>
      <c r="T796" s="28" t="s">
        <v>39</v>
      </c>
      <c r="U796" s="5" t="s">
        <v>39</v>
      </c>
      <c r="V796" s="28" t="s">
        <v>39</v>
      </c>
      <c r="W796" s="7" t="s">
        <v>39</v>
      </c>
      <c r="X796" s="7" t="s">
        <v>39</v>
      </c>
      <c r="Y796" s="5" t="s">
        <v>39</v>
      </c>
      <c r="Z796" s="5" t="s">
        <v>39</v>
      </c>
      <c r="AA796" s="6" t="s">
        <v>39</v>
      </c>
      <c r="AB796" s="6" t="s">
        <v>39</v>
      </c>
      <c r="AC796" s="6" t="s">
        <v>39</v>
      </c>
      <c r="AD796" s="6" t="s">
        <v>39</v>
      </c>
      <c r="AE796" s="6" t="s">
        <v>39</v>
      </c>
    </row>
    <row r="797">
      <c r="A797" s="28" t="s">
        <v>3245</v>
      </c>
      <c r="B797" s="6" t="s">
        <v>3246</v>
      </c>
      <c r="C797" s="6" t="s">
        <v>519</v>
      </c>
      <c r="D797" s="7" t="s">
        <v>3247</v>
      </c>
      <c r="E797" s="28" t="s">
        <v>3248</v>
      </c>
      <c r="F797" s="5" t="s">
        <v>60</v>
      </c>
      <c r="G797" s="6" t="s">
        <v>61</v>
      </c>
      <c r="H797" s="6" t="s">
        <v>3249</v>
      </c>
      <c r="I797" s="6" t="s">
        <v>39</v>
      </c>
      <c r="J797" s="8" t="s">
        <v>3250</v>
      </c>
      <c r="K797" s="5" t="s">
        <v>3251</v>
      </c>
      <c r="L797" s="7" t="s">
        <v>3252</v>
      </c>
      <c r="M797" s="9">
        <v>0</v>
      </c>
      <c r="N797" s="5" t="s">
        <v>43</v>
      </c>
      <c r="O797" s="31">
        <v>42404.5403209491</v>
      </c>
      <c r="P797" s="32">
        <v>42408.8684670139</v>
      </c>
      <c r="Q797" s="28" t="s">
        <v>39</v>
      </c>
      <c r="R797" s="29" t="s">
        <v>39</v>
      </c>
      <c r="S797" s="28" t="s">
        <v>77</v>
      </c>
      <c r="T797" s="28" t="s">
        <v>39</v>
      </c>
      <c r="U797" s="5" t="s">
        <v>39</v>
      </c>
      <c r="V797" s="28" t="s">
        <v>3253</v>
      </c>
      <c r="W797" s="7" t="s">
        <v>39</v>
      </c>
      <c r="X797" s="7" t="s">
        <v>39</v>
      </c>
      <c r="Y797" s="5" t="s">
        <v>39</v>
      </c>
      <c r="Z797" s="5" t="s">
        <v>39</v>
      </c>
      <c r="AA797" s="6" t="s">
        <v>39</v>
      </c>
      <c r="AB797" s="6" t="s">
        <v>39</v>
      </c>
      <c r="AC797" s="6" t="s">
        <v>39</v>
      </c>
      <c r="AD797" s="6" t="s">
        <v>39</v>
      </c>
      <c r="AE797" s="6" t="s">
        <v>39</v>
      </c>
    </row>
    <row r="798">
      <c r="A798" s="28" t="s">
        <v>3254</v>
      </c>
      <c r="B798" s="6" t="s">
        <v>3255</v>
      </c>
      <c r="C798" s="6" t="s">
        <v>519</v>
      </c>
      <c r="D798" s="7" t="s">
        <v>3247</v>
      </c>
      <c r="E798" s="28" t="s">
        <v>3248</v>
      </c>
      <c r="F798" s="5" t="s">
        <v>22</v>
      </c>
      <c r="G798" s="6" t="s">
        <v>37</v>
      </c>
      <c r="H798" s="6" t="s">
        <v>3256</v>
      </c>
      <c r="I798" s="6" t="s">
        <v>39</v>
      </c>
      <c r="J798" s="8" t="s">
        <v>3250</v>
      </c>
      <c r="K798" s="5" t="s">
        <v>3251</v>
      </c>
      <c r="L798" s="7" t="s">
        <v>3252</v>
      </c>
      <c r="M798" s="9">
        <v>7970</v>
      </c>
      <c r="N798" s="5" t="s">
        <v>379</v>
      </c>
      <c r="O798" s="31">
        <v>42404.5403211458</v>
      </c>
      <c r="P798" s="32">
        <v>42408.8684673958</v>
      </c>
      <c r="Q798" s="28" t="s">
        <v>39</v>
      </c>
      <c r="R798" s="29" t="s">
        <v>3257</v>
      </c>
      <c r="S798" s="28" t="s">
        <v>77</v>
      </c>
      <c r="T798" s="28" t="s">
        <v>2404</v>
      </c>
      <c r="U798" s="5" t="s">
        <v>1282</v>
      </c>
      <c r="V798" s="28" t="s">
        <v>3258</v>
      </c>
      <c r="W798" s="7" t="s">
        <v>3259</v>
      </c>
      <c r="X798" s="7" t="s">
        <v>39</v>
      </c>
      <c r="Y798" s="5" t="s">
        <v>290</v>
      </c>
      <c r="Z798" s="5" t="s">
        <v>39</v>
      </c>
      <c r="AA798" s="6" t="s">
        <v>39</v>
      </c>
      <c r="AB798" s="6" t="s">
        <v>39</v>
      </c>
      <c r="AC798" s="6" t="s">
        <v>39</v>
      </c>
      <c r="AD798" s="6" t="s">
        <v>39</v>
      </c>
      <c r="AE798" s="6" t="s">
        <v>39</v>
      </c>
    </row>
    <row r="799">
      <c r="A799" s="28" t="s">
        <v>3260</v>
      </c>
      <c r="B799" s="6" t="s">
        <v>3261</v>
      </c>
      <c r="C799" s="6" t="s">
        <v>519</v>
      </c>
      <c r="D799" s="7" t="s">
        <v>3247</v>
      </c>
      <c r="E799" s="28" t="s">
        <v>3248</v>
      </c>
      <c r="F799" s="5" t="s">
        <v>22</v>
      </c>
      <c r="G799" s="6" t="s">
        <v>37</v>
      </c>
      <c r="H799" s="6" t="s">
        <v>3262</v>
      </c>
      <c r="I799" s="6" t="s">
        <v>39</v>
      </c>
      <c r="J799" s="8" t="s">
        <v>3250</v>
      </c>
      <c r="K799" s="5" t="s">
        <v>3251</v>
      </c>
      <c r="L799" s="7" t="s">
        <v>3252</v>
      </c>
      <c r="M799" s="9">
        <v>7980</v>
      </c>
      <c r="N799" s="5" t="s">
        <v>379</v>
      </c>
      <c r="O799" s="31">
        <v>42404.540322419</v>
      </c>
      <c r="P799" s="32">
        <v>42408.8684601505</v>
      </c>
      <c r="Q799" s="28" t="s">
        <v>39</v>
      </c>
      <c r="R799" s="29" t="s">
        <v>3263</v>
      </c>
      <c r="S799" s="28" t="s">
        <v>77</v>
      </c>
      <c r="T799" s="28" t="s">
        <v>2404</v>
      </c>
      <c r="U799" s="5" t="s">
        <v>1282</v>
      </c>
      <c r="V799" s="28" t="s">
        <v>3253</v>
      </c>
      <c r="W799" s="7" t="s">
        <v>3264</v>
      </c>
      <c r="X799" s="7" t="s">
        <v>39</v>
      </c>
      <c r="Y799" s="5" t="s">
        <v>162</v>
      </c>
      <c r="Z799" s="5" t="s">
        <v>39</v>
      </c>
      <c r="AA799" s="6" t="s">
        <v>39</v>
      </c>
      <c r="AB799" s="6" t="s">
        <v>39</v>
      </c>
      <c r="AC799" s="6" t="s">
        <v>39</v>
      </c>
      <c r="AD799" s="6" t="s">
        <v>39</v>
      </c>
      <c r="AE799" s="6" t="s">
        <v>39</v>
      </c>
    </row>
    <row r="800">
      <c r="A800" s="28" t="s">
        <v>3265</v>
      </c>
      <c r="B800" s="6" t="s">
        <v>3266</v>
      </c>
      <c r="C800" s="6" t="s">
        <v>519</v>
      </c>
      <c r="D800" s="7" t="s">
        <v>3247</v>
      </c>
      <c r="E800" s="28" t="s">
        <v>3248</v>
      </c>
      <c r="F800" s="5" t="s">
        <v>60</v>
      </c>
      <c r="G800" s="6" t="s">
        <v>61</v>
      </c>
      <c r="H800" s="6" t="s">
        <v>3267</v>
      </c>
      <c r="I800" s="6" t="s">
        <v>39</v>
      </c>
      <c r="J800" s="8" t="s">
        <v>254</v>
      </c>
      <c r="K800" s="5" t="s">
        <v>255</v>
      </c>
      <c r="L800" s="7" t="s">
        <v>256</v>
      </c>
      <c r="M800" s="9">
        <v>0</v>
      </c>
      <c r="N800" s="5" t="s">
        <v>43</v>
      </c>
      <c r="O800" s="31">
        <v>42404.5403234954</v>
      </c>
      <c r="P800" s="32">
        <v>42408.8684605324</v>
      </c>
      <c r="Q800" s="28" t="s">
        <v>39</v>
      </c>
      <c r="R800" s="29" t="s">
        <v>39</v>
      </c>
      <c r="S800" s="28" t="s">
        <v>77</v>
      </c>
      <c r="T800" s="28" t="s">
        <v>39</v>
      </c>
      <c r="U800" s="5" t="s">
        <v>39</v>
      </c>
      <c r="V800" s="28" t="s">
        <v>798</v>
      </c>
      <c r="W800" s="7" t="s">
        <v>39</v>
      </c>
      <c r="X800" s="7" t="s">
        <v>39</v>
      </c>
      <c r="Y800" s="5" t="s">
        <v>39</v>
      </c>
      <c r="Z800" s="5" t="s">
        <v>39</v>
      </c>
      <c r="AA800" s="6" t="s">
        <v>39</v>
      </c>
      <c r="AB800" s="6" t="s">
        <v>39</v>
      </c>
      <c r="AC800" s="6" t="s">
        <v>39</v>
      </c>
      <c r="AD800" s="6" t="s">
        <v>39</v>
      </c>
      <c r="AE800" s="6" t="s">
        <v>39</v>
      </c>
    </row>
    <row r="801">
      <c r="A801" s="28" t="s">
        <v>3268</v>
      </c>
      <c r="B801" s="6" t="s">
        <v>3269</v>
      </c>
      <c r="C801" s="6" t="s">
        <v>519</v>
      </c>
      <c r="D801" s="7" t="s">
        <v>3247</v>
      </c>
      <c r="E801" s="28" t="s">
        <v>3248</v>
      </c>
      <c r="F801" s="5" t="s">
        <v>60</v>
      </c>
      <c r="G801" s="6" t="s">
        <v>61</v>
      </c>
      <c r="H801" s="6" t="s">
        <v>3269</v>
      </c>
      <c r="I801" s="6" t="s">
        <v>39</v>
      </c>
      <c r="J801" s="8" t="s">
        <v>1444</v>
      </c>
      <c r="K801" s="5" t="s">
        <v>1445</v>
      </c>
      <c r="L801" s="7" t="s">
        <v>1446</v>
      </c>
      <c r="M801" s="9">
        <v>0</v>
      </c>
      <c r="N801" s="5" t="s">
        <v>43</v>
      </c>
      <c r="O801" s="31">
        <v>42404.5403236921</v>
      </c>
      <c r="P801" s="32">
        <v>42408.8684610764</v>
      </c>
      <c r="Q801" s="28" t="s">
        <v>39</v>
      </c>
      <c r="R801" s="29" t="s">
        <v>39</v>
      </c>
      <c r="S801" s="28" t="s">
        <v>77</v>
      </c>
      <c r="T801" s="28" t="s">
        <v>39</v>
      </c>
      <c r="U801" s="5" t="s">
        <v>39</v>
      </c>
      <c r="V801" s="28" t="s">
        <v>798</v>
      </c>
      <c r="W801" s="7" t="s">
        <v>39</v>
      </c>
      <c r="X801" s="7" t="s">
        <v>39</v>
      </c>
      <c r="Y801" s="5" t="s">
        <v>39</v>
      </c>
      <c r="Z801" s="5" t="s">
        <v>39</v>
      </c>
      <c r="AA801" s="6" t="s">
        <v>39</v>
      </c>
      <c r="AB801" s="6" t="s">
        <v>39</v>
      </c>
      <c r="AC801" s="6" t="s">
        <v>39</v>
      </c>
      <c r="AD801" s="6" t="s">
        <v>39</v>
      </c>
      <c r="AE801" s="6" t="s">
        <v>39</v>
      </c>
    </row>
    <row r="802">
      <c r="A802" s="28" t="s">
        <v>3270</v>
      </c>
      <c r="B802" s="6" t="s">
        <v>3271</v>
      </c>
      <c r="C802" s="6" t="s">
        <v>519</v>
      </c>
      <c r="D802" s="7" t="s">
        <v>3247</v>
      </c>
      <c r="E802" s="28" t="s">
        <v>3248</v>
      </c>
      <c r="F802" s="5" t="s">
        <v>60</v>
      </c>
      <c r="G802" s="6" t="s">
        <v>61</v>
      </c>
      <c r="H802" s="6" t="s">
        <v>3271</v>
      </c>
      <c r="I802" s="6" t="s">
        <v>39</v>
      </c>
      <c r="J802" s="8" t="s">
        <v>1444</v>
      </c>
      <c r="K802" s="5" t="s">
        <v>1445</v>
      </c>
      <c r="L802" s="7" t="s">
        <v>1446</v>
      </c>
      <c r="M802" s="9">
        <v>0</v>
      </c>
      <c r="N802" s="5" t="s">
        <v>43</v>
      </c>
      <c r="O802" s="31">
        <v>42404.5403236921</v>
      </c>
      <c r="P802" s="32">
        <v>42408.8684614236</v>
      </c>
      <c r="Q802" s="28" t="s">
        <v>39</v>
      </c>
      <c r="R802" s="29" t="s">
        <v>39</v>
      </c>
      <c r="S802" s="28" t="s">
        <v>77</v>
      </c>
      <c r="T802" s="28" t="s">
        <v>39</v>
      </c>
      <c r="U802" s="5" t="s">
        <v>39</v>
      </c>
      <c r="V802" s="28" t="s">
        <v>798</v>
      </c>
      <c r="W802" s="7" t="s">
        <v>39</v>
      </c>
      <c r="X802" s="7" t="s">
        <v>39</v>
      </c>
      <c r="Y802" s="5" t="s">
        <v>39</v>
      </c>
      <c r="Z802" s="5" t="s">
        <v>39</v>
      </c>
      <c r="AA802" s="6" t="s">
        <v>39</v>
      </c>
      <c r="AB802" s="6" t="s">
        <v>39</v>
      </c>
      <c r="AC802" s="6" t="s">
        <v>39</v>
      </c>
      <c r="AD802" s="6" t="s">
        <v>39</v>
      </c>
      <c r="AE802" s="6" t="s">
        <v>39</v>
      </c>
    </row>
    <row r="803">
      <c r="A803" s="28" t="s">
        <v>3272</v>
      </c>
      <c r="B803" s="6" t="s">
        <v>3273</v>
      </c>
      <c r="C803" s="6" t="s">
        <v>519</v>
      </c>
      <c r="D803" s="7" t="s">
        <v>3247</v>
      </c>
      <c r="E803" s="28" t="s">
        <v>3248</v>
      </c>
      <c r="F803" s="5" t="s">
        <v>60</v>
      </c>
      <c r="G803" s="6" t="s">
        <v>61</v>
      </c>
      <c r="H803" s="6" t="s">
        <v>3273</v>
      </c>
      <c r="I803" s="6" t="s">
        <v>39</v>
      </c>
      <c r="J803" s="8" t="s">
        <v>1444</v>
      </c>
      <c r="K803" s="5" t="s">
        <v>1445</v>
      </c>
      <c r="L803" s="7" t="s">
        <v>1446</v>
      </c>
      <c r="M803" s="9">
        <v>0</v>
      </c>
      <c r="N803" s="5" t="s">
        <v>43</v>
      </c>
      <c r="O803" s="31">
        <v>42404.5403238426</v>
      </c>
      <c r="P803" s="32">
        <v>42408.8684617708</v>
      </c>
      <c r="Q803" s="28" t="s">
        <v>39</v>
      </c>
      <c r="R803" s="29" t="s">
        <v>39</v>
      </c>
      <c r="S803" s="28" t="s">
        <v>77</v>
      </c>
      <c r="T803" s="28" t="s">
        <v>39</v>
      </c>
      <c r="U803" s="5" t="s">
        <v>39</v>
      </c>
      <c r="V803" s="28" t="s">
        <v>798</v>
      </c>
      <c r="W803" s="7" t="s">
        <v>39</v>
      </c>
      <c r="X803" s="7" t="s">
        <v>39</v>
      </c>
      <c r="Y803" s="5" t="s">
        <v>39</v>
      </c>
      <c r="Z803" s="5" t="s">
        <v>39</v>
      </c>
      <c r="AA803" s="6" t="s">
        <v>39</v>
      </c>
      <c r="AB803" s="6" t="s">
        <v>39</v>
      </c>
      <c r="AC803" s="6" t="s">
        <v>39</v>
      </c>
      <c r="AD803" s="6" t="s">
        <v>39</v>
      </c>
      <c r="AE803" s="6" t="s">
        <v>39</v>
      </c>
    </row>
    <row r="804">
      <c r="A804" s="28" t="s">
        <v>3274</v>
      </c>
      <c r="B804" s="6" t="s">
        <v>3275</v>
      </c>
      <c r="C804" s="6" t="s">
        <v>519</v>
      </c>
      <c r="D804" s="7" t="s">
        <v>3247</v>
      </c>
      <c r="E804" s="28" t="s">
        <v>3248</v>
      </c>
      <c r="F804" s="5" t="s">
        <v>60</v>
      </c>
      <c r="G804" s="6" t="s">
        <v>61</v>
      </c>
      <c r="H804" s="6" t="s">
        <v>3275</v>
      </c>
      <c r="I804" s="6" t="s">
        <v>39</v>
      </c>
      <c r="J804" s="8" t="s">
        <v>254</v>
      </c>
      <c r="K804" s="5" t="s">
        <v>255</v>
      </c>
      <c r="L804" s="7" t="s">
        <v>256</v>
      </c>
      <c r="M804" s="9">
        <v>0</v>
      </c>
      <c r="N804" s="5" t="s">
        <v>43</v>
      </c>
      <c r="O804" s="31">
        <v>42404.5403238426</v>
      </c>
      <c r="P804" s="32">
        <v>42408.8684621528</v>
      </c>
      <c r="Q804" s="28" t="s">
        <v>39</v>
      </c>
      <c r="R804" s="29" t="s">
        <v>39</v>
      </c>
      <c r="S804" s="28" t="s">
        <v>77</v>
      </c>
      <c r="T804" s="28" t="s">
        <v>39</v>
      </c>
      <c r="U804" s="5" t="s">
        <v>39</v>
      </c>
      <c r="V804" s="28" t="s">
        <v>798</v>
      </c>
      <c r="W804" s="7" t="s">
        <v>39</v>
      </c>
      <c r="X804" s="7" t="s">
        <v>39</v>
      </c>
      <c r="Y804" s="5" t="s">
        <v>39</v>
      </c>
      <c r="Z804" s="5" t="s">
        <v>39</v>
      </c>
      <c r="AA804" s="6" t="s">
        <v>39</v>
      </c>
      <c r="AB804" s="6" t="s">
        <v>39</v>
      </c>
      <c r="AC804" s="6" t="s">
        <v>39</v>
      </c>
      <c r="AD804" s="6" t="s">
        <v>39</v>
      </c>
      <c r="AE804" s="6" t="s">
        <v>39</v>
      </c>
    </row>
    <row r="805">
      <c r="A805" s="28" t="s">
        <v>3276</v>
      </c>
      <c r="B805" s="6" t="s">
        <v>3277</v>
      </c>
      <c r="C805" s="6" t="s">
        <v>519</v>
      </c>
      <c r="D805" s="7" t="s">
        <v>3247</v>
      </c>
      <c r="E805" s="28" t="s">
        <v>3248</v>
      </c>
      <c r="F805" s="5" t="s">
        <v>60</v>
      </c>
      <c r="G805" s="6" t="s">
        <v>61</v>
      </c>
      <c r="H805" s="6" t="s">
        <v>3277</v>
      </c>
      <c r="I805" s="6" t="s">
        <v>39</v>
      </c>
      <c r="J805" s="8" t="s">
        <v>254</v>
      </c>
      <c r="K805" s="5" t="s">
        <v>255</v>
      </c>
      <c r="L805" s="7" t="s">
        <v>256</v>
      </c>
      <c r="M805" s="9">
        <v>0</v>
      </c>
      <c r="N805" s="5" t="s">
        <v>43</v>
      </c>
      <c r="O805" s="31">
        <v>42404.5403240394</v>
      </c>
      <c r="P805" s="32">
        <v>42408.8684625</v>
      </c>
      <c r="Q805" s="28" t="s">
        <v>39</v>
      </c>
      <c r="R805" s="29" t="s">
        <v>39</v>
      </c>
      <c r="S805" s="28" t="s">
        <v>77</v>
      </c>
      <c r="T805" s="28" t="s">
        <v>39</v>
      </c>
      <c r="U805" s="5" t="s">
        <v>39</v>
      </c>
      <c r="V805" s="28" t="s">
        <v>798</v>
      </c>
      <c r="W805" s="7" t="s">
        <v>39</v>
      </c>
      <c r="X805" s="7" t="s">
        <v>39</v>
      </c>
      <c r="Y805" s="5" t="s">
        <v>39</v>
      </c>
      <c r="Z805" s="5" t="s">
        <v>39</v>
      </c>
      <c r="AA805" s="6" t="s">
        <v>39</v>
      </c>
      <c r="AB805" s="6" t="s">
        <v>39</v>
      </c>
      <c r="AC805" s="6" t="s">
        <v>39</v>
      </c>
      <c r="AD805" s="6" t="s">
        <v>39</v>
      </c>
      <c r="AE805" s="6" t="s">
        <v>39</v>
      </c>
    </row>
    <row r="806">
      <c r="A806" s="28" t="s">
        <v>3278</v>
      </c>
      <c r="B806" s="6" t="s">
        <v>3279</v>
      </c>
      <c r="C806" s="6" t="s">
        <v>519</v>
      </c>
      <c r="D806" s="7" t="s">
        <v>3247</v>
      </c>
      <c r="E806" s="28" t="s">
        <v>3248</v>
      </c>
      <c r="F806" s="5" t="s">
        <v>60</v>
      </c>
      <c r="G806" s="6" t="s">
        <v>61</v>
      </c>
      <c r="H806" s="6" t="s">
        <v>3279</v>
      </c>
      <c r="I806" s="6" t="s">
        <v>39</v>
      </c>
      <c r="J806" s="8" t="s">
        <v>260</v>
      </c>
      <c r="K806" s="5" t="s">
        <v>261</v>
      </c>
      <c r="L806" s="7" t="s">
        <v>262</v>
      </c>
      <c r="M806" s="9">
        <v>0</v>
      </c>
      <c r="N806" s="5" t="s">
        <v>43</v>
      </c>
      <c r="O806" s="31">
        <v>42404.5403240394</v>
      </c>
      <c r="P806" s="32">
        <v>42408.8684628819</v>
      </c>
      <c r="Q806" s="28" t="s">
        <v>39</v>
      </c>
      <c r="R806" s="29" t="s">
        <v>39</v>
      </c>
      <c r="S806" s="28" t="s">
        <v>77</v>
      </c>
      <c r="T806" s="28" t="s">
        <v>39</v>
      </c>
      <c r="U806" s="5" t="s">
        <v>39</v>
      </c>
      <c r="V806" s="28" t="s">
        <v>798</v>
      </c>
      <c r="W806" s="7" t="s">
        <v>39</v>
      </c>
      <c r="X806" s="7" t="s">
        <v>39</v>
      </c>
      <c r="Y806" s="5" t="s">
        <v>39</v>
      </c>
      <c r="Z806" s="5" t="s">
        <v>39</v>
      </c>
      <c r="AA806" s="6" t="s">
        <v>39</v>
      </c>
      <c r="AB806" s="6" t="s">
        <v>39</v>
      </c>
      <c r="AC806" s="6" t="s">
        <v>39</v>
      </c>
      <c r="AD806" s="6" t="s">
        <v>39</v>
      </c>
      <c r="AE806" s="6" t="s">
        <v>39</v>
      </c>
    </row>
    <row r="807">
      <c r="A807" s="30" t="s">
        <v>3280</v>
      </c>
      <c r="B807" s="6" t="s">
        <v>3281</v>
      </c>
      <c r="C807" s="6" t="s">
        <v>519</v>
      </c>
      <c r="D807" s="7" t="s">
        <v>3247</v>
      </c>
      <c r="E807" s="28" t="s">
        <v>3248</v>
      </c>
      <c r="F807" s="5" t="s">
        <v>60</v>
      </c>
      <c r="G807" s="6" t="s">
        <v>61</v>
      </c>
      <c r="H807" s="6" t="s">
        <v>3281</v>
      </c>
      <c r="I807" s="6" t="s">
        <v>39</v>
      </c>
      <c r="J807" s="8" t="s">
        <v>269</v>
      </c>
      <c r="K807" s="5" t="s">
        <v>270</v>
      </c>
      <c r="L807" s="7" t="s">
        <v>271</v>
      </c>
      <c r="M807" s="9">
        <v>0</v>
      </c>
      <c r="N807" s="5" t="s">
        <v>489</v>
      </c>
      <c r="O807" s="31">
        <v>42404.5403242245</v>
      </c>
      <c r="Q807" s="28" t="s">
        <v>39</v>
      </c>
      <c r="R807" s="29" t="s">
        <v>39</v>
      </c>
      <c r="S807" s="28" t="s">
        <v>77</v>
      </c>
      <c r="T807" s="28" t="s">
        <v>39</v>
      </c>
      <c r="U807" s="5" t="s">
        <v>39</v>
      </c>
      <c r="V807" s="28" t="s">
        <v>798</v>
      </c>
      <c r="W807" s="7" t="s">
        <v>39</v>
      </c>
      <c r="X807" s="7" t="s">
        <v>39</v>
      </c>
      <c r="Y807" s="5" t="s">
        <v>39</v>
      </c>
      <c r="Z807" s="5" t="s">
        <v>39</v>
      </c>
      <c r="AA807" s="6" t="s">
        <v>39</v>
      </c>
      <c r="AB807" s="6" t="s">
        <v>39</v>
      </c>
      <c r="AC807" s="6" t="s">
        <v>39</v>
      </c>
      <c r="AD807" s="6" t="s">
        <v>39</v>
      </c>
      <c r="AE807" s="6" t="s">
        <v>39</v>
      </c>
    </row>
    <row r="808">
      <c r="A808" s="28" t="s">
        <v>3282</v>
      </c>
      <c r="B808" s="6" t="s">
        <v>3283</v>
      </c>
      <c r="C808" s="6" t="s">
        <v>519</v>
      </c>
      <c r="D808" s="7" t="s">
        <v>3247</v>
      </c>
      <c r="E808" s="28" t="s">
        <v>3248</v>
      </c>
      <c r="F808" s="5" t="s">
        <v>22</v>
      </c>
      <c r="G808" s="6" t="s">
        <v>37</v>
      </c>
      <c r="H808" s="6" t="s">
        <v>3283</v>
      </c>
      <c r="I808" s="6" t="s">
        <v>39</v>
      </c>
      <c r="J808" s="8" t="s">
        <v>3284</v>
      </c>
      <c r="K808" s="5" t="s">
        <v>3285</v>
      </c>
      <c r="L808" s="7" t="s">
        <v>3286</v>
      </c>
      <c r="M808" s="9">
        <v>8070</v>
      </c>
      <c r="N808" s="5" t="s">
        <v>156</v>
      </c>
      <c r="O808" s="31">
        <v>42404.5403243866</v>
      </c>
      <c r="P808" s="32">
        <v>42408.8684632292</v>
      </c>
      <c r="Q808" s="28" t="s">
        <v>39</v>
      </c>
      <c r="R808" s="29" t="s">
        <v>39</v>
      </c>
      <c r="S808" s="28" t="s">
        <v>77</v>
      </c>
      <c r="T808" s="28" t="s">
        <v>158</v>
      </c>
      <c r="U808" s="5" t="s">
        <v>170</v>
      </c>
      <c r="V808" s="28" t="s">
        <v>798</v>
      </c>
      <c r="W808" s="7" t="s">
        <v>3287</v>
      </c>
      <c r="X808" s="7" t="s">
        <v>39</v>
      </c>
      <c r="Y808" s="5" t="s">
        <v>290</v>
      </c>
      <c r="Z808" s="5" t="s">
        <v>3157</v>
      </c>
      <c r="AA808" s="6" t="s">
        <v>39</v>
      </c>
      <c r="AB808" s="6" t="s">
        <v>39</v>
      </c>
      <c r="AC808" s="6" t="s">
        <v>39</v>
      </c>
      <c r="AD808" s="6" t="s">
        <v>39</v>
      </c>
      <c r="AE808" s="6" t="s">
        <v>39</v>
      </c>
    </row>
    <row r="809">
      <c r="A809" s="28" t="s">
        <v>3288</v>
      </c>
      <c r="B809" s="6" t="s">
        <v>3289</v>
      </c>
      <c r="C809" s="6" t="s">
        <v>519</v>
      </c>
      <c r="D809" s="7" t="s">
        <v>3247</v>
      </c>
      <c r="E809" s="28" t="s">
        <v>3248</v>
      </c>
      <c r="F809" s="5" t="s">
        <v>22</v>
      </c>
      <c r="G809" s="6" t="s">
        <v>37</v>
      </c>
      <c r="H809" s="6" t="s">
        <v>3289</v>
      </c>
      <c r="I809" s="6" t="s">
        <v>39</v>
      </c>
      <c r="J809" s="8" t="s">
        <v>254</v>
      </c>
      <c r="K809" s="5" t="s">
        <v>255</v>
      </c>
      <c r="L809" s="7" t="s">
        <v>256</v>
      </c>
      <c r="M809" s="9">
        <v>8080</v>
      </c>
      <c r="N809" s="5" t="s">
        <v>379</v>
      </c>
      <c r="O809" s="31">
        <v>42404.5403258449</v>
      </c>
      <c r="P809" s="32">
        <v>42408.8684635764</v>
      </c>
      <c r="Q809" s="28" t="s">
        <v>39</v>
      </c>
      <c r="R809" s="29" t="s">
        <v>3290</v>
      </c>
      <c r="S809" s="28" t="s">
        <v>77</v>
      </c>
      <c r="T809" s="28" t="s">
        <v>158</v>
      </c>
      <c r="U809" s="5" t="s">
        <v>170</v>
      </c>
      <c r="V809" s="28" t="s">
        <v>798</v>
      </c>
      <c r="W809" s="7" t="s">
        <v>3291</v>
      </c>
      <c r="X809" s="7" t="s">
        <v>39</v>
      </c>
      <c r="Y809" s="5" t="s">
        <v>290</v>
      </c>
      <c r="Z809" s="5" t="s">
        <v>39</v>
      </c>
      <c r="AA809" s="6" t="s">
        <v>39</v>
      </c>
      <c r="AB809" s="6" t="s">
        <v>39</v>
      </c>
      <c r="AC809" s="6" t="s">
        <v>39</v>
      </c>
      <c r="AD809" s="6" t="s">
        <v>39</v>
      </c>
      <c r="AE809" s="6" t="s">
        <v>39</v>
      </c>
    </row>
    <row r="810">
      <c r="A810" s="28" t="s">
        <v>3292</v>
      </c>
      <c r="B810" s="6" t="s">
        <v>3293</v>
      </c>
      <c r="C810" s="6" t="s">
        <v>519</v>
      </c>
      <c r="D810" s="7" t="s">
        <v>3247</v>
      </c>
      <c r="E810" s="28" t="s">
        <v>3248</v>
      </c>
      <c r="F810" s="5" t="s">
        <v>22</v>
      </c>
      <c r="G810" s="6" t="s">
        <v>37</v>
      </c>
      <c r="H810" s="6" t="s">
        <v>3293</v>
      </c>
      <c r="I810" s="6" t="s">
        <v>39</v>
      </c>
      <c r="J810" s="8" t="s">
        <v>254</v>
      </c>
      <c r="K810" s="5" t="s">
        <v>255</v>
      </c>
      <c r="L810" s="7" t="s">
        <v>256</v>
      </c>
      <c r="M810" s="9">
        <v>8090</v>
      </c>
      <c r="N810" s="5" t="s">
        <v>379</v>
      </c>
      <c r="O810" s="31">
        <v>42404.5403269329</v>
      </c>
      <c r="P810" s="32">
        <v>42408.939809294</v>
      </c>
      <c r="Q810" s="28" t="s">
        <v>39</v>
      </c>
      <c r="R810" s="29" t="s">
        <v>3294</v>
      </c>
      <c r="S810" s="28" t="s">
        <v>77</v>
      </c>
      <c r="T810" s="28" t="s">
        <v>158</v>
      </c>
      <c r="U810" s="5" t="s">
        <v>170</v>
      </c>
      <c r="V810" s="28" t="s">
        <v>798</v>
      </c>
      <c r="W810" s="7" t="s">
        <v>3295</v>
      </c>
      <c r="X810" s="7" t="s">
        <v>39</v>
      </c>
      <c r="Y810" s="5" t="s">
        <v>290</v>
      </c>
      <c r="Z810" s="5" t="s">
        <v>39</v>
      </c>
      <c r="AA810" s="6" t="s">
        <v>39</v>
      </c>
      <c r="AB810" s="6" t="s">
        <v>39</v>
      </c>
      <c r="AC810" s="6" t="s">
        <v>39</v>
      </c>
      <c r="AD810" s="6" t="s">
        <v>39</v>
      </c>
      <c r="AE810" s="6" t="s">
        <v>39</v>
      </c>
    </row>
    <row r="811">
      <c r="A811" s="30" t="s">
        <v>3296</v>
      </c>
      <c r="B811" s="6" t="s">
        <v>3297</v>
      </c>
      <c r="C811" s="6" t="s">
        <v>519</v>
      </c>
      <c r="D811" s="7" t="s">
        <v>3247</v>
      </c>
      <c r="E811" s="28" t="s">
        <v>3248</v>
      </c>
      <c r="F811" s="5" t="s">
        <v>22</v>
      </c>
      <c r="G811" s="6" t="s">
        <v>37</v>
      </c>
      <c r="H811" s="6" t="s">
        <v>3297</v>
      </c>
      <c r="I811" s="6" t="s">
        <v>39</v>
      </c>
      <c r="J811" s="8" t="s">
        <v>260</v>
      </c>
      <c r="K811" s="5" t="s">
        <v>261</v>
      </c>
      <c r="L811" s="7" t="s">
        <v>262</v>
      </c>
      <c r="M811" s="9">
        <v>8100</v>
      </c>
      <c r="N811" s="5" t="s">
        <v>76</v>
      </c>
      <c r="O811" s="31">
        <v>42404.540328206</v>
      </c>
      <c r="Q811" s="28" t="s">
        <v>39</v>
      </c>
      <c r="R811" s="29" t="s">
        <v>39</v>
      </c>
      <c r="S811" s="28" t="s">
        <v>77</v>
      </c>
      <c r="T811" s="28" t="s">
        <v>158</v>
      </c>
      <c r="U811" s="5" t="s">
        <v>170</v>
      </c>
      <c r="V811" s="28" t="s">
        <v>798</v>
      </c>
      <c r="W811" s="7" t="s">
        <v>3298</v>
      </c>
      <c r="X811" s="7" t="s">
        <v>39</v>
      </c>
      <c r="Y811" s="5" t="s">
        <v>290</v>
      </c>
      <c r="Z811" s="5" t="s">
        <v>39</v>
      </c>
      <c r="AA811" s="6" t="s">
        <v>39</v>
      </c>
      <c r="AB811" s="6" t="s">
        <v>39</v>
      </c>
      <c r="AC811" s="6" t="s">
        <v>39</v>
      </c>
      <c r="AD811" s="6" t="s">
        <v>39</v>
      </c>
      <c r="AE811" s="6" t="s">
        <v>39</v>
      </c>
    </row>
    <row r="812">
      <c r="A812" s="28" t="s">
        <v>3299</v>
      </c>
      <c r="B812" s="6" t="s">
        <v>3300</v>
      </c>
      <c r="C812" s="6" t="s">
        <v>519</v>
      </c>
      <c r="D812" s="7" t="s">
        <v>3247</v>
      </c>
      <c r="E812" s="28" t="s">
        <v>3248</v>
      </c>
      <c r="F812" s="5" t="s">
        <v>22</v>
      </c>
      <c r="G812" s="6" t="s">
        <v>37</v>
      </c>
      <c r="H812" s="6" t="s">
        <v>3301</v>
      </c>
      <c r="I812" s="6" t="s">
        <v>39</v>
      </c>
      <c r="J812" s="8" t="s">
        <v>1444</v>
      </c>
      <c r="K812" s="5" t="s">
        <v>1445</v>
      </c>
      <c r="L812" s="7" t="s">
        <v>1446</v>
      </c>
      <c r="M812" s="9">
        <v>8110</v>
      </c>
      <c r="N812" s="5" t="s">
        <v>156</v>
      </c>
      <c r="O812" s="31">
        <v>42404.5403294329</v>
      </c>
      <c r="P812" s="32">
        <v>42408.8684641204</v>
      </c>
      <c r="Q812" s="28" t="s">
        <v>39</v>
      </c>
      <c r="R812" s="29" t="s">
        <v>39</v>
      </c>
      <c r="S812" s="28" t="s">
        <v>77</v>
      </c>
      <c r="T812" s="28" t="s">
        <v>158</v>
      </c>
      <c r="U812" s="5" t="s">
        <v>170</v>
      </c>
      <c r="V812" s="28" t="s">
        <v>798</v>
      </c>
      <c r="W812" s="7" t="s">
        <v>3302</v>
      </c>
      <c r="X812" s="7" t="s">
        <v>39</v>
      </c>
      <c r="Y812" s="5" t="s">
        <v>290</v>
      </c>
      <c r="Z812" s="5" t="s">
        <v>3157</v>
      </c>
      <c r="AA812" s="6" t="s">
        <v>39</v>
      </c>
      <c r="AB812" s="6" t="s">
        <v>39</v>
      </c>
      <c r="AC812" s="6" t="s">
        <v>39</v>
      </c>
      <c r="AD812" s="6" t="s">
        <v>39</v>
      </c>
      <c r="AE812" s="6" t="s">
        <v>39</v>
      </c>
    </row>
    <row r="813">
      <c r="A813" s="28" t="s">
        <v>3303</v>
      </c>
      <c r="B813" s="6" t="s">
        <v>3304</v>
      </c>
      <c r="C813" s="6" t="s">
        <v>519</v>
      </c>
      <c r="D813" s="7" t="s">
        <v>3247</v>
      </c>
      <c r="E813" s="28" t="s">
        <v>3248</v>
      </c>
      <c r="F813" s="5" t="s">
        <v>60</v>
      </c>
      <c r="G813" s="6" t="s">
        <v>61</v>
      </c>
      <c r="H813" s="6" t="s">
        <v>3305</v>
      </c>
      <c r="I813" s="6" t="s">
        <v>39</v>
      </c>
      <c r="J813" s="8" t="s">
        <v>269</v>
      </c>
      <c r="K813" s="5" t="s">
        <v>270</v>
      </c>
      <c r="L813" s="7" t="s">
        <v>271</v>
      </c>
      <c r="M813" s="9">
        <v>0</v>
      </c>
      <c r="N813" s="5" t="s">
        <v>43</v>
      </c>
      <c r="O813" s="31">
        <v>42404.5403303588</v>
      </c>
      <c r="P813" s="32">
        <v>42408.8684645023</v>
      </c>
      <c r="Q813" s="28" t="s">
        <v>39</v>
      </c>
      <c r="R813" s="29" t="s">
        <v>39</v>
      </c>
      <c r="S813" s="28" t="s">
        <v>77</v>
      </c>
      <c r="T813" s="28" t="s">
        <v>39</v>
      </c>
      <c r="U813" s="5" t="s">
        <v>39</v>
      </c>
      <c r="V813" s="28" t="s">
        <v>798</v>
      </c>
      <c r="W813" s="7" t="s">
        <v>39</v>
      </c>
      <c r="X813" s="7" t="s">
        <v>39</v>
      </c>
      <c r="Y813" s="5" t="s">
        <v>39</v>
      </c>
      <c r="Z813" s="5" t="s">
        <v>39</v>
      </c>
      <c r="AA813" s="6" t="s">
        <v>39</v>
      </c>
      <c r="AB813" s="6" t="s">
        <v>39</v>
      </c>
      <c r="AC813" s="6" t="s">
        <v>39</v>
      </c>
      <c r="AD813" s="6" t="s">
        <v>39</v>
      </c>
      <c r="AE813" s="6" t="s">
        <v>39</v>
      </c>
    </row>
    <row r="814">
      <c r="A814" s="28" t="s">
        <v>3306</v>
      </c>
      <c r="B814" s="6" t="s">
        <v>3307</v>
      </c>
      <c r="C814" s="6" t="s">
        <v>519</v>
      </c>
      <c r="D814" s="7" t="s">
        <v>3247</v>
      </c>
      <c r="E814" s="28" t="s">
        <v>3248</v>
      </c>
      <c r="F814" s="5" t="s">
        <v>60</v>
      </c>
      <c r="G814" s="6" t="s">
        <v>61</v>
      </c>
      <c r="H814" s="6" t="s">
        <v>3308</v>
      </c>
      <c r="I814" s="6" t="s">
        <v>39</v>
      </c>
      <c r="J814" s="8" t="s">
        <v>269</v>
      </c>
      <c r="K814" s="5" t="s">
        <v>270</v>
      </c>
      <c r="L814" s="7" t="s">
        <v>271</v>
      </c>
      <c r="M814" s="9">
        <v>0</v>
      </c>
      <c r="N814" s="5" t="s">
        <v>43</v>
      </c>
      <c r="O814" s="31">
        <v>42404.5403305208</v>
      </c>
      <c r="P814" s="32">
        <v>42408.8684648495</v>
      </c>
      <c r="Q814" s="28" t="s">
        <v>39</v>
      </c>
      <c r="R814" s="29" t="s">
        <v>39</v>
      </c>
      <c r="S814" s="28" t="s">
        <v>77</v>
      </c>
      <c r="T814" s="28" t="s">
        <v>39</v>
      </c>
      <c r="U814" s="5" t="s">
        <v>39</v>
      </c>
      <c r="V814" s="28" t="s">
        <v>798</v>
      </c>
      <c r="W814" s="7" t="s">
        <v>39</v>
      </c>
      <c r="X814" s="7" t="s">
        <v>39</v>
      </c>
      <c r="Y814" s="5" t="s">
        <v>39</v>
      </c>
      <c r="Z814" s="5" t="s">
        <v>39</v>
      </c>
      <c r="AA814" s="6" t="s">
        <v>39</v>
      </c>
      <c r="AB814" s="6" t="s">
        <v>39</v>
      </c>
      <c r="AC814" s="6" t="s">
        <v>39</v>
      </c>
      <c r="AD814" s="6" t="s">
        <v>39</v>
      </c>
      <c r="AE814" s="6" t="s">
        <v>39</v>
      </c>
    </row>
    <row r="815">
      <c r="A815" s="28" t="s">
        <v>3309</v>
      </c>
      <c r="B815" s="6" t="s">
        <v>3310</v>
      </c>
      <c r="C815" s="6" t="s">
        <v>519</v>
      </c>
      <c r="D815" s="7" t="s">
        <v>3247</v>
      </c>
      <c r="E815" s="28" t="s">
        <v>3248</v>
      </c>
      <c r="F815" s="5" t="s">
        <v>60</v>
      </c>
      <c r="G815" s="6" t="s">
        <v>61</v>
      </c>
      <c r="H815" s="6" t="s">
        <v>3311</v>
      </c>
      <c r="I815" s="6" t="s">
        <v>39</v>
      </c>
      <c r="J815" s="8" t="s">
        <v>269</v>
      </c>
      <c r="K815" s="5" t="s">
        <v>270</v>
      </c>
      <c r="L815" s="7" t="s">
        <v>271</v>
      </c>
      <c r="M815" s="9">
        <v>0</v>
      </c>
      <c r="N815" s="5" t="s">
        <v>43</v>
      </c>
      <c r="O815" s="31">
        <v>42404.5403305208</v>
      </c>
      <c r="P815" s="32">
        <v>42408.8684652431</v>
      </c>
      <c r="Q815" s="28" t="s">
        <v>39</v>
      </c>
      <c r="R815" s="29" t="s">
        <v>39</v>
      </c>
      <c r="S815" s="28" t="s">
        <v>77</v>
      </c>
      <c r="T815" s="28" t="s">
        <v>39</v>
      </c>
      <c r="U815" s="5" t="s">
        <v>39</v>
      </c>
      <c r="V815" s="28" t="s">
        <v>798</v>
      </c>
      <c r="W815" s="7" t="s">
        <v>39</v>
      </c>
      <c r="X815" s="7" t="s">
        <v>39</v>
      </c>
      <c r="Y815" s="5" t="s">
        <v>39</v>
      </c>
      <c r="Z815" s="5" t="s">
        <v>39</v>
      </c>
      <c r="AA815" s="6" t="s">
        <v>39</v>
      </c>
      <c r="AB815" s="6" t="s">
        <v>39</v>
      </c>
      <c r="AC815" s="6" t="s">
        <v>39</v>
      </c>
      <c r="AD815" s="6" t="s">
        <v>39</v>
      </c>
      <c r="AE815" s="6" t="s">
        <v>39</v>
      </c>
    </row>
    <row r="816">
      <c r="A816" s="28" t="s">
        <v>3312</v>
      </c>
      <c r="B816" s="6" t="s">
        <v>3313</v>
      </c>
      <c r="C816" s="6" t="s">
        <v>519</v>
      </c>
      <c r="D816" s="7" t="s">
        <v>3247</v>
      </c>
      <c r="E816" s="28" t="s">
        <v>3248</v>
      </c>
      <c r="F816" s="5" t="s">
        <v>60</v>
      </c>
      <c r="G816" s="6" t="s">
        <v>61</v>
      </c>
      <c r="H816" s="6" t="s">
        <v>3314</v>
      </c>
      <c r="I816" s="6" t="s">
        <v>39</v>
      </c>
      <c r="J816" s="8" t="s">
        <v>260</v>
      </c>
      <c r="K816" s="5" t="s">
        <v>261</v>
      </c>
      <c r="L816" s="7" t="s">
        <v>262</v>
      </c>
      <c r="M816" s="9">
        <v>0</v>
      </c>
      <c r="N816" s="5" t="s">
        <v>43</v>
      </c>
      <c r="O816" s="31">
        <v>42404.540330706</v>
      </c>
      <c r="P816" s="32">
        <v>42408.8684657755</v>
      </c>
      <c r="Q816" s="28" t="s">
        <v>39</v>
      </c>
      <c r="R816" s="29" t="s">
        <v>39</v>
      </c>
      <c r="S816" s="28" t="s">
        <v>77</v>
      </c>
      <c r="T816" s="28" t="s">
        <v>39</v>
      </c>
      <c r="U816" s="5" t="s">
        <v>39</v>
      </c>
      <c r="V816" s="28" t="s">
        <v>798</v>
      </c>
      <c r="W816" s="7" t="s">
        <v>39</v>
      </c>
      <c r="X816" s="7" t="s">
        <v>39</v>
      </c>
      <c r="Y816" s="5" t="s">
        <v>39</v>
      </c>
      <c r="Z816" s="5" t="s">
        <v>39</v>
      </c>
      <c r="AA816" s="6" t="s">
        <v>39</v>
      </c>
      <c r="AB816" s="6" t="s">
        <v>39</v>
      </c>
      <c r="AC816" s="6" t="s">
        <v>39</v>
      </c>
      <c r="AD816" s="6" t="s">
        <v>39</v>
      </c>
      <c r="AE816" s="6" t="s">
        <v>39</v>
      </c>
    </row>
    <row r="817">
      <c r="A817" s="28" t="s">
        <v>3315</v>
      </c>
      <c r="B817" s="6" t="s">
        <v>3316</v>
      </c>
      <c r="C817" s="6" t="s">
        <v>519</v>
      </c>
      <c r="D817" s="7" t="s">
        <v>3247</v>
      </c>
      <c r="E817" s="28" t="s">
        <v>3248</v>
      </c>
      <c r="F817" s="5" t="s">
        <v>60</v>
      </c>
      <c r="G817" s="6" t="s">
        <v>61</v>
      </c>
      <c r="H817" s="6" t="s">
        <v>3317</v>
      </c>
      <c r="I817" s="6" t="s">
        <v>39</v>
      </c>
      <c r="J817" s="8" t="s">
        <v>3318</v>
      </c>
      <c r="K817" s="5" t="s">
        <v>3319</v>
      </c>
      <c r="L817" s="7" t="s">
        <v>3320</v>
      </c>
      <c r="M817" s="9">
        <v>0</v>
      </c>
      <c r="N817" s="5" t="s">
        <v>43</v>
      </c>
      <c r="O817" s="31">
        <v>42404.540330706</v>
      </c>
      <c r="P817" s="32">
        <v>42408.8684661227</v>
      </c>
      <c r="Q817" s="28" t="s">
        <v>39</v>
      </c>
      <c r="R817" s="29" t="s">
        <v>39</v>
      </c>
      <c r="S817" s="28" t="s">
        <v>77</v>
      </c>
      <c r="T817" s="28" t="s">
        <v>39</v>
      </c>
      <c r="U817" s="5" t="s">
        <v>39</v>
      </c>
      <c r="V817" s="28" t="s">
        <v>785</v>
      </c>
      <c r="W817" s="7" t="s">
        <v>39</v>
      </c>
      <c r="X817" s="7" t="s">
        <v>39</v>
      </c>
      <c r="Y817" s="5" t="s">
        <v>39</v>
      </c>
      <c r="Z817" s="5" t="s">
        <v>39</v>
      </c>
      <c r="AA817" s="6" t="s">
        <v>39</v>
      </c>
      <c r="AB817" s="6" t="s">
        <v>39</v>
      </c>
      <c r="AC817" s="6" t="s">
        <v>39</v>
      </c>
      <c r="AD817" s="6" t="s">
        <v>39</v>
      </c>
      <c r="AE817" s="6" t="s">
        <v>39</v>
      </c>
    </row>
    <row r="818">
      <c r="A818" s="28" t="s">
        <v>3321</v>
      </c>
      <c r="B818" s="6" t="s">
        <v>3322</v>
      </c>
      <c r="C818" s="6" t="s">
        <v>519</v>
      </c>
      <c r="D818" s="7" t="s">
        <v>3247</v>
      </c>
      <c r="E818" s="28" t="s">
        <v>3248</v>
      </c>
      <c r="F818" s="5" t="s">
        <v>60</v>
      </c>
      <c r="G818" s="6" t="s">
        <v>61</v>
      </c>
      <c r="H818" s="6" t="s">
        <v>3322</v>
      </c>
      <c r="I818" s="6" t="s">
        <v>39</v>
      </c>
      <c r="J818" s="8" t="s">
        <v>200</v>
      </c>
      <c r="K818" s="5" t="s">
        <v>201</v>
      </c>
      <c r="L818" s="7" t="s">
        <v>202</v>
      </c>
      <c r="M818" s="9">
        <v>0</v>
      </c>
      <c r="N818" s="5" t="s">
        <v>43</v>
      </c>
      <c r="O818" s="31">
        <v>42404.5403309028</v>
      </c>
      <c r="P818" s="32">
        <v>42408.8684664699</v>
      </c>
      <c r="Q818" s="28" t="s">
        <v>39</v>
      </c>
      <c r="R818" s="29" t="s">
        <v>39</v>
      </c>
      <c r="S818" s="28" t="s">
        <v>145</v>
      </c>
      <c r="T818" s="28" t="s">
        <v>39</v>
      </c>
      <c r="U818" s="5" t="s">
        <v>39</v>
      </c>
      <c r="V818" s="28" t="s">
        <v>39</v>
      </c>
      <c r="W818" s="7" t="s">
        <v>39</v>
      </c>
      <c r="X818" s="7" t="s">
        <v>39</v>
      </c>
      <c r="Y818" s="5" t="s">
        <v>39</v>
      </c>
      <c r="Z818" s="5" t="s">
        <v>39</v>
      </c>
      <c r="AA818" s="6" t="s">
        <v>39</v>
      </c>
      <c r="AB818" s="6" t="s">
        <v>39</v>
      </c>
      <c r="AC818" s="6" t="s">
        <v>39</v>
      </c>
      <c r="AD818" s="6" t="s">
        <v>39</v>
      </c>
      <c r="AE818" s="6" t="s">
        <v>39</v>
      </c>
    </row>
    <row r="819">
      <c r="A819" s="28" t="s">
        <v>3323</v>
      </c>
      <c r="B819" s="6" t="s">
        <v>3324</v>
      </c>
      <c r="C819" s="6" t="s">
        <v>3325</v>
      </c>
      <c r="D819" s="7" t="s">
        <v>3326</v>
      </c>
      <c r="E819" s="28" t="s">
        <v>3327</v>
      </c>
      <c r="F819" s="5" t="s">
        <v>60</v>
      </c>
      <c r="G819" s="6" t="s">
        <v>37</v>
      </c>
      <c r="H819" s="6" t="s">
        <v>3328</v>
      </c>
      <c r="I819" s="6" t="s">
        <v>39</v>
      </c>
      <c r="J819" s="8" t="s">
        <v>3329</v>
      </c>
      <c r="K819" s="5" t="s">
        <v>3330</v>
      </c>
      <c r="L819" s="7" t="s">
        <v>3331</v>
      </c>
      <c r="M819" s="9">
        <v>0</v>
      </c>
      <c r="N819" s="5" t="s">
        <v>43</v>
      </c>
      <c r="O819" s="31">
        <v>42404.5492188657</v>
      </c>
      <c r="P819" s="32">
        <v>42408.7049566319</v>
      </c>
      <c r="Q819" s="28" t="s">
        <v>39</v>
      </c>
      <c r="R819" s="29" t="s">
        <v>39</v>
      </c>
      <c r="S819" s="28" t="s">
        <v>77</v>
      </c>
      <c r="T819" s="28" t="s">
        <v>39</v>
      </c>
      <c r="U819" s="5" t="s">
        <v>39</v>
      </c>
      <c r="V819" s="28" t="s">
        <v>39</v>
      </c>
      <c r="W819" s="7" t="s">
        <v>39</v>
      </c>
      <c r="X819" s="7" t="s">
        <v>39</v>
      </c>
      <c r="Y819" s="5" t="s">
        <v>39</v>
      </c>
      <c r="Z819" s="5" t="s">
        <v>39</v>
      </c>
      <c r="AA819" s="6" t="s">
        <v>39</v>
      </c>
      <c r="AB819" s="6" t="s">
        <v>39</v>
      </c>
      <c r="AC819" s="6" t="s">
        <v>39</v>
      </c>
      <c r="AD819" s="6" t="s">
        <v>39</v>
      </c>
      <c r="AE819" s="6" t="s">
        <v>39</v>
      </c>
    </row>
    <row r="820">
      <c r="A820" s="28" t="s">
        <v>3332</v>
      </c>
      <c r="B820" s="6" t="s">
        <v>3333</v>
      </c>
      <c r="C820" s="6" t="s">
        <v>3334</v>
      </c>
      <c r="D820" s="7" t="s">
        <v>3335</v>
      </c>
      <c r="E820" s="28" t="s">
        <v>3336</v>
      </c>
      <c r="F820" s="5" t="s">
        <v>91</v>
      </c>
      <c r="G820" s="6" t="s">
        <v>37</v>
      </c>
      <c r="H820" s="6" t="s">
        <v>3337</v>
      </c>
      <c r="I820" s="6" t="s">
        <v>39</v>
      </c>
      <c r="J820" s="8" t="s">
        <v>1363</v>
      </c>
      <c r="K820" s="5" t="s">
        <v>1364</v>
      </c>
      <c r="L820" s="7" t="s">
        <v>1365</v>
      </c>
      <c r="M820" s="9">
        <v>0</v>
      </c>
      <c r="N820" s="5" t="s">
        <v>43</v>
      </c>
      <c r="O820" s="31">
        <v>42404.5517179051</v>
      </c>
      <c r="P820" s="32">
        <v>42408.3380178588</v>
      </c>
      <c r="Q820" s="28" t="s">
        <v>39</v>
      </c>
      <c r="R820" s="29" t="s">
        <v>39</v>
      </c>
      <c r="S820" s="28" t="s">
        <v>77</v>
      </c>
      <c r="T820" s="28" t="s">
        <v>39</v>
      </c>
      <c r="U820" s="5" t="s">
        <v>39</v>
      </c>
      <c r="V820" s="28" t="s">
        <v>39</v>
      </c>
      <c r="W820" s="7" t="s">
        <v>39</v>
      </c>
      <c r="X820" s="7" t="s">
        <v>39</v>
      </c>
      <c r="Y820" s="5" t="s">
        <v>39</v>
      </c>
      <c r="Z820" s="5" t="s">
        <v>39</v>
      </c>
      <c r="AA820" s="6" t="s">
        <v>39</v>
      </c>
      <c r="AB820" s="6" t="s">
        <v>39</v>
      </c>
      <c r="AC820" s="6" t="s">
        <v>39</v>
      </c>
      <c r="AD820" s="6" t="s">
        <v>39</v>
      </c>
      <c r="AE820" s="6" t="s">
        <v>39</v>
      </c>
    </row>
    <row r="821">
      <c r="A821" s="28" t="s">
        <v>3338</v>
      </c>
      <c r="B821" s="6" t="s">
        <v>3339</v>
      </c>
      <c r="C821" s="6" t="s">
        <v>3334</v>
      </c>
      <c r="D821" s="7" t="s">
        <v>3335</v>
      </c>
      <c r="E821" s="28" t="s">
        <v>3336</v>
      </c>
      <c r="F821" s="5" t="s">
        <v>91</v>
      </c>
      <c r="G821" s="6" t="s">
        <v>37</v>
      </c>
      <c r="H821" s="6" t="s">
        <v>3340</v>
      </c>
      <c r="I821" s="6" t="s">
        <v>39</v>
      </c>
      <c r="J821" s="8" t="s">
        <v>1363</v>
      </c>
      <c r="K821" s="5" t="s">
        <v>1364</v>
      </c>
      <c r="L821" s="7" t="s">
        <v>1365</v>
      </c>
      <c r="M821" s="9">
        <v>0</v>
      </c>
      <c r="N821" s="5" t="s">
        <v>43</v>
      </c>
      <c r="O821" s="31">
        <v>42404.5533322569</v>
      </c>
      <c r="P821" s="32">
        <v>42408.3380184028</v>
      </c>
      <c r="Q821" s="28" t="s">
        <v>39</v>
      </c>
      <c r="R821" s="29" t="s">
        <v>39</v>
      </c>
      <c r="S821" s="28" t="s">
        <v>77</v>
      </c>
      <c r="T821" s="28" t="s">
        <v>39</v>
      </c>
      <c r="U821" s="5" t="s">
        <v>39</v>
      </c>
      <c r="V821" s="28" t="s">
        <v>39</v>
      </c>
      <c r="W821" s="7" t="s">
        <v>39</v>
      </c>
      <c r="X821" s="7" t="s">
        <v>39</v>
      </c>
      <c r="Y821" s="5" t="s">
        <v>39</v>
      </c>
      <c r="Z821" s="5" t="s">
        <v>39</v>
      </c>
      <c r="AA821" s="6" t="s">
        <v>39</v>
      </c>
      <c r="AB821" s="6" t="s">
        <v>39</v>
      </c>
      <c r="AC821" s="6" t="s">
        <v>39</v>
      </c>
      <c r="AD821" s="6" t="s">
        <v>39</v>
      </c>
      <c r="AE821" s="6" t="s">
        <v>39</v>
      </c>
    </row>
    <row r="822">
      <c r="A822" s="30" t="s">
        <v>3341</v>
      </c>
      <c r="B822" s="6" t="s">
        <v>3342</v>
      </c>
      <c r="C822" s="6" t="s">
        <v>3343</v>
      </c>
      <c r="D822" s="7" t="s">
        <v>2481</v>
      </c>
      <c r="E822" s="28" t="s">
        <v>2482</v>
      </c>
      <c r="F822" s="5" t="s">
        <v>60</v>
      </c>
      <c r="G822" s="6" t="s">
        <v>61</v>
      </c>
      <c r="H822" s="6" t="s">
        <v>3344</v>
      </c>
      <c r="I822" s="6" t="s">
        <v>39</v>
      </c>
      <c r="J822" s="8" t="s">
        <v>619</v>
      </c>
      <c r="K822" s="5" t="s">
        <v>620</v>
      </c>
      <c r="L822" s="7" t="s">
        <v>621</v>
      </c>
      <c r="M822" s="9">
        <v>0</v>
      </c>
      <c r="N822" s="5" t="s">
        <v>489</v>
      </c>
      <c r="O822" s="31">
        <v>42404.5544150116</v>
      </c>
      <c r="Q822" s="28" t="s">
        <v>39</v>
      </c>
      <c r="R822" s="29" t="s">
        <v>39</v>
      </c>
      <c r="S822" s="28" t="s">
        <v>145</v>
      </c>
      <c r="T822" s="28" t="s">
        <v>39</v>
      </c>
      <c r="U822" s="5" t="s">
        <v>39</v>
      </c>
      <c r="V822" s="28" t="s">
        <v>39</v>
      </c>
      <c r="W822" s="7" t="s">
        <v>39</v>
      </c>
      <c r="X822" s="7" t="s">
        <v>39</v>
      </c>
      <c r="Y822" s="5" t="s">
        <v>39</v>
      </c>
      <c r="Z822" s="5" t="s">
        <v>39</v>
      </c>
      <c r="AA822" s="6" t="s">
        <v>39</v>
      </c>
      <c r="AB822" s="6" t="s">
        <v>39</v>
      </c>
      <c r="AC822" s="6" t="s">
        <v>39</v>
      </c>
      <c r="AD822" s="6" t="s">
        <v>39</v>
      </c>
      <c r="AE822" s="6" t="s">
        <v>39</v>
      </c>
    </row>
    <row r="823">
      <c r="A823" s="28" t="s">
        <v>3345</v>
      </c>
      <c r="B823" s="6" t="s">
        <v>3346</v>
      </c>
      <c r="C823" s="6" t="s">
        <v>3334</v>
      </c>
      <c r="D823" s="7" t="s">
        <v>3335</v>
      </c>
      <c r="E823" s="28" t="s">
        <v>3336</v>
      </c>
      <c r="F823" s="5" t="s">
        <v>91</v>
      </c>
      <c r="G823" s="6" t="s">
        <v>37</v>
      </c>
      <c r="H823" s="6" t="s">
        <v>3347</v>
      </c>
      <c r="I823" s="6" t="s">
        <v>39</v>
      </c>
      <c r="J823" s="8" t="s">
        <v>1363</v>
      </c>
      <c r="K823" s="5" t="s">
        <v>1364</v>
      </c>
      <c r="L823" s="7" t="s">
        <v>1365</v>
      </c>
      <c r="M823" s="9">
        <v>0</v>
      </c>
      <c r="N823" s="5" t="s">
        <v>43</v>
      </c>
      <c r="O823" s="31">
        <v>42404.5548767014</v>
      </c>
      <c r="P823" s="32">
        <v>42408.3380187847</v>
      </c>
      <c r="Q823" s="28" t="s">
        <v>39</v>
      </c>
      <c r="R823" s="29" t="s">
        <v>39</v>
      </c>
      <c r="S823" s="28" t="s">
        <v>77</v>
      </c>
      <c r="T823" s="28" t="s">
        <v>39</v>
      </c>
      <c r="U823" s="5" t="s">
        <v>39</v>
      </c>
      <c r="V823" s="28" t="s">
        <v>194</v>
      </c>
      <c r="W823" s="7" t="s">
        <v>39</v>
      </c>
      <c r="X823" s="7" t="s">
        <v>39</v>
      </c>
      <c r="Y823" s="5" t="s">
        <v>39</v>
      </c>
      <c r="Z823" s="5" t="s">
        <v>39</v>
      </c>
      <c r="AA823" s="6" t="s">
        <v>39</v>
      </c>
      <c r="AB823" s="6" t="s">
        <v>39</v>
      </c>
      <c r="AC823" s="6" t="s">
        <v>39</v>
      </c>
      <c r="AD823" s="6" t="s">
        <v>39</v>
      </c>
      <c r="AE823" s="6" t="s">
        <v>39</v>
      </c>
    </row>
    <row r="824">
      <c r="A824" s="28" t="s">
        <v>3348</v>
      </c>
      <c r="B824" s="6" t="s">
        <v>3349</v>
      </c>
      <c r="C824" s="6" t="s">
        <v>3334</v>
      </c>
      <c r="D824" s="7" t="s">
        <v>3335</v>
      </c>
      <c r="E824" s="28" t="s">
        <v>3336</v>
      </c>
      <c r="F824" s="5" t="s">
        <v>91</v>
      </c>
      <c r="G824" s="6" t="s">
        <v>37</v>
      </c>
      <c r="H824" s="6" t="s">
        <v>3350</v>
      </c>
      <c r="I824" s="6" t="s">
        <v>39</v>
      </c>
      <c r="J824" s="8" t="s">
        <v>1363</v>
      </c>
      <c r="K824" s="5" t="s">
        <v>1364</v>
      </c>
      <c r="L824" s="7" t="s">
        <v>1365</v>
      </c>
      <c r="M824" s="9">
        <v>0</v>
      </c>
      <c r="N824" s="5" t="s">
        <v>43</v>
      </c>
      <c r="O824" s="31">
        <v>42404.5580792014</v>
      </c>
      <c r="P824" s="32">
        <v>42408.338019294</v>
      </c>
      <c r="Q824" s="28" t="s">
        <v>39</v>
      </c>
      <c r="R824" s="29" t="s">
        <v>39</v>
      </c>
      <c r="S824" s="28" t="s">
        <v>77</v>
      </c>
      <c r="T824" s="28" t="s">
        <v>39</v>
      </c>
      <c r="U824" s="5" t="s">
        <v>39</v>
      </c>
      <c r="V824" s="28" t="s">
        <v>194</v>
      </c>
      <c r="W824" s="7" t="s">
        <v>39</v>
      </c>
      <c r="X824" s="7" t="s">
        <v>39</v>
      </c>
      <c r="Y824" s="5" t="s">
        <v>39</v>
      </c>
      <c r="Z824" s="5" t="s">
        <v>39</v>
      </c>
      <c r="AA824" s="6" t="s">
        <v>39</v>
      </c>
      <c r="AB824" s="6" t="s">
        <v>39</v>
      </c>
      <c r="AC824" s="6" t="s">
        <v>39</v>
      </c>
      <c r="AD824" s="6" t="s">
        <v>39</v>
      </c>
      <c r="AE824" s="6" t="s">
        <v>39</v>
      </c>
    </row>
    <row r="825">
      <c r="A825" s="28" t="s">
        <v>3351</v>
      </c>
      <c r="B825" s="6" t="s">
        <v>3352</v>
      </c>
      <c r="C825" s="6" t="s">
        <v>3353</v>
      </c>
      <c r="D825" s="7" t="s">
        <v>3354</v>
      </c>
      <c r="E825" s="28" t="s">
        <v>3355</v>
      </c>
      <c r="F825" s="5" t="s">
        <v>22</v>
      </c>
      <c r="G825" s="6" t="s">
        <v>37</v>
      </c>
      <c r="H825" s="6" t="s">
        <v>39</v>
      </c>
      <c r="I825" s="6" t="s">
        <v>39</v>
      </c>
      <c r="J825" s="8" t="s">
        <v>1099</v>
      </c>
      <c r="K825" s="5" t="s">
        <v>1100</v>
      </c>
      <c r="L825" s="7" t="s">
        <v>1101</v>
      </c>
      <c r="M825" s="9">
        <v>8240</v>
      </c>
      <c r="N825" s="5" t="s">
        <v>379</v>
      </c>
      <c r="O825" s="31">
        <v>42404.5600163542</v>
      </c>
      <c r="P825" s="32">
        <v>42408.6752489583</v>
      </c>
      <c r="Q825" s="28" t="s">
        <v>39</v>
      </c>
      <c r="R825" s="29" t="s">
        <v>3356</v>
      </c>
      <c r="S825" s="28" t="s">
        <v>77</v>
      </c>
      <c r="T825" s="28" t="s">
        <v>158</v>
      </c>
      <c r="U825" s="5" t="s">
        <v>170</v>
      </c>
      <c r="V825" s="28" t="s">
        <v>636</v>
      </c>
      <c r="W825" s="7" t="s">
        <v>3357</v>
      </c>
      <c r="X825" s="7" t="s">
        <v>39</v>
      </c>
      <c r="Y825" s="5" t="s">
        <v>290</v>
      </c>
      <c r="Z825" s="5" t="s">
        <v>39</v>
      </c>
      <c r="AA825" s="6" t="s">
        <v>39</v>
      </c>
      <c r="AB825" s="6" t="s">
        <v>39</v>
      </c>
      <c r="AC825" s="6" t="s">
        <v>39</v>
      </c>
      <c r="AD825" s="6" t="s">
        <v>39</v>
      </c>
      <c r="AE825" s="6" t="s">
        <v>39</v>
      </c>
    </row>
    <row r="826">
      <c r="A826" s="28" t="s">
        <v>3358</v>
      </c>
      <c r="B826" s="6" t="s">
        <v>3359</v>
      </c>
      <c r="C826" s="6" t="s">
        <v>3360</v>
      </c>
      <c r="D826" s="7" t="s">
        <v>2481</v>
      </c>
      <c r="E826" s="28" t="s">
        <v>2482</v>
      </c>
      <c r="F826" s="5" t="s">
        <v>60</v>
      </c>
      <c r="G826" s="6" t="s">
        <v>61</v>
      </c>
      <c r="H826" s="6" t="s">
        <v>3361</v>
      </c>
      <c r="I826" s="6" t="s">
        <v>39</v>
      </c>
      <c r="J826" s="8" t="s">
        <v>1017</v>
      </c>
      <c r="K826" s="5" t="s">
        <v>1018</v>
      </c>
      <c r="L826" s="7" t="s">
        <v>1019</v>
      </c>
      <c r="M826" s="9">
        <v>0</v>
      </c>
      <c r="N826" s="5" t="s">
        <v>43</v>
      </c>
      <c r="O826" s="31">
        <v>42404.5605982986</v>
      </c>
      <c r="P826" s="32">
        <v>42406.5765779745</v>
      </c>
      <c r="Q826" s="28" t="s">
        <v>39</v>
      </c>
      <c r="R826" s="29" t="s">
        <v>39</v>
      </c>
      <c r="S826" s="28" t="s">
        <v>39</v>
      </c>
      <c r="T826" s="28" t="s">
        <v>39</v>
      </c>
      <c r="U826" s="5" t="s">
        <v>39</v>
      </c>
      <c r="V826" s="28" t="s">
        <v>39</v>
      </c>
      <c r="W826" s="7" t="s">
        <v>39</v>
      </c>
      <c r="X826" s="7" t="s">
        <v>39</v>
      </c>
      <c r="Y826" s="5" t="s">
        <v>39</v>
      </c>
      <c r="Z826" s="5" t="s">
        <v>39</v>
      </c>
      <c r="AA826" s="6" t="s">
        <v>39</v>
      </c>
      <c r="AB826" s="6" t="s">
        <v>39</v>
      </c>
      <c r="AC826" s="6" t="s">
        <v>39</v>
      </c>
      <c r="AD826" s="6" t="s">
        <v>39</v>
      </c>
      <c r="AE826" s="6" t="s">
        <v>39</v>
      </c>
    </row>
    <row r="827">
      <c r="A827" s="28" t="s">
        <v>3362</v>
      </c>
      <c r="B827" s="6" t="s">
        <v>3363</v>
      </c>
      <c r="C827" s="6" t="s">
        <v>3360</v>
      </c>
      <c r="D827" s="7" t="s">
        <v>2481</v>
      </c>
      <c r="E827" s="28" t="s">
        <v>2482</v>
      </c>
      <c r="F827" s="5" t="s">
        <v>22</v>
      </c>
      <c r="G827" s="6" t="s">
        <v>37</v>
      </c>
      <c r="H827" s="6" t="s">
        <v>3363</v>
      </c>
      <c r="I827" s="6" t="s">
        <v>39</v>
      </c>
      <c r="J827" s="8" t="s">
        <v>1017</v>
      </c>
      <c r="K827" s="5" t="s">
        <v>1018</v>
      </c>
      <c r="L827" s="7" t="s">
        <v>1019</v>
      </c>
      <c r="M827" s="9">
        <v>8260</v>
      </c>
      <c r="N827" s="5" t="s">
        <v>379</v>
      </c>
      <c r="O827" s="31">
        <v>42404.5605984606</v>
      </c>
      <c r="P827" s="32">
        <v>42406.5765785069</v>
      </c>
      <c r="Q827" s="28" t="s">
        <v>39</v>
      </c>
      <c r="R827" s="29" t="s">
        <v>3364</v>
      </c>
      <c r="S827" s="28" t="s">
        <v>77</v>
      </c>
      <c r="T827" s="28" t="s">
        <v>338</v>
      </c>
      <c r="U827" s="5" t="s">
        <v>117</v>
      </c>
      <c r="V827" s="28" t="s">
        <v>526</v>
      </c>
      <c r="W827" s="7" t="s">
        <v>3365</v>
      </c>
      <c r="X827" s="7" t="s">
        <v>39</v>
      </c>
      <c r="Y827" s="5" t="s">
        <v>162</v>
      </c>
      <c r="Z827" s="5" t="s">
        <v>39</v>
      </c>
      <c r="AA827" s="6" t="s">
        <v>39</v>
      </c>
      <c r="AB827" s="6" t="s">
        <v>39</v>
      </c>
      <c r="AC827" s="6" t="s">
        <v>39</v>
      </c>
      <c r="AD827" s="6" t="s">
        <v>39</v>
      </c>
      <c r="AE827" s="6" t="s">
        <v>39</v>
      </c>
    </row>
    <row r="828">
      <c r="A828" s="28" t="s">
        <v>3366</v>
      </c>
      <c r="B828" s="6" t="s">
        <v>3367</v>
      </c>
      <c r="C828" s="6" t="s">
        <v>3360</v>
      </c>
      <c r="D828" s="7" t="s">
        <v>2481</v>
      </c>
      <c r="E828" s="28" t="s">
        <v>2482</v>
      </c>
      <c r="F828" s="5" t="s">
        <v>60</v>
      </c>
      <c r="G828" s="6" t="s">
        <v>61</v>
      </c>
      <c r="H828" s="6" t="s">
        <v>3368</v>
      </c>
      <c r="I828" s="6" t="s">
        <v>39</v>
      </c>
      <c r="J828" s="8" t="s">
        <v>1017</v>
      </c>
      <c r="K828" s="5" t="s">
        <v>1018</v>
      </c>
      <c r="L828" s="7" t="s">
        <v>1019</v>
      </c>
      <c r="M828" s="9">
        <v>0</v>
      </c>
      <c r="N828" s="5" t="s">
        <v>43</v>
      </c>
      <c r="O828" s="31">
        <v>42404.560599537</v>
      </c>
      <c r="P828" s="32">
        <v>42406.5765789005</v>
      </c>
      <c r="Q828" s="28" t="s">
        <v>39</v>
      </c>
      <c r="R828" s="29" t="s">
        <v>39</v>
      </c>
      <c r="S828" s="28" t="s">
        <v>39</v>
      </c>
      <c r="T828" s="28" t="s">
        <v>39</v>
      </c>
      <c r="U828" s="5" t="s">
        <v>39</v>
      </c>
      <c r="V828" s="28" t="s">
        <v>39</v>
      </c>
      <c r="W828" s="7" t="s">
        <v>39</v>
      </c>
      <c r="X828" s="7" t="s">
        <v>39</v>
      </c>
      <c r="Y828" s="5" t="s">
        <v>39</v>
      </c>
      <c r="Z828" s="5" t="s">
        <v>39</v>
      </c>
      <c r="AA828" s="6" t="s">
        <v>39</v>
      </c>
      <c r="AB828" s="6" t="s">
        <v>39</v>
      </c>
      <c r="AC828" s="6" t="s">
        <v>39</v>
      </c>
      <c r="AD828" s="6" t="s">
        <v>39</v>
      </c>
      <c r="AE828" s="6" t="s">
        <v>39</v>
      </c>
    </row>
    <row r="829">
      <c r="A829" s="28" t="s">
        <v>3369</v>
      </c>
      <c r="B829" s="6" t="s">
        <v>3370</v>
      </c>
      <c r="C829" s="6" t="s">
        <v>3360</v>
      </c>
      <c r="D829" s="7" t="s">
        <v>2481</v>
      </c>
      <c r="E829" s="28" t="s">
        <v>2482</v>
      </c>
      <c r="F829" s="5" t="s">
        <v>22</v>
      </c>
      <c r="G829" s="6" t="s">
        <v>37</v>
      </c>
      <c r="H829" s="6" t="s">
        <v>3370</v>
      </c>
      <c r="I829" s="6" t="s">
        <v>39</v>
      </c>
      <c r="J829" s="8" t="s">
        <v>1017</v>
      </c>
      <c r="K829" s="5" t="s">
        <v>1018</v>
      </c>
      <c r="L829" s="7" t="s">
        <v>1019</v>
      </c>
      <c r="M829" s="9">
        <v>8280</v>
      </c>
      <c r="N829" s="5" t="s">
        <v>379</v>
      </c>
      <c r="O829" s="31">
        <v>42404.5605997338</v>
      </c>
      <c r="P829" s="32">
        <v>42406.5765795949</v>
      </c>
      <c r="Q829" s="28" t="s">
        <v>39</v>
      </c>
      <c r="R829" s="29" t="s">
        <v>3371</v>
      </c>
      <c r="S829" s="28" t="s">
        <v>77</v>
      </c>
      <c r="T829" s="28" t="s">
        <v>338</v>
      </c>
      <c r="U829" s="5" t="s">
        <v>117</v>
      </c>
      <c r="V829" s="28" t="s">
        <v>39</v>
      </c>
      <c r="W829" s="7" t="s">
        <v>3372</v>
      </c>
      <c r="X829" s="7" t="s">
        <v>39</v>
      </c>
      <c r="Y829" s="5" t="s">
        <v>162</v>
      </c>
      <c r="Z829" s="5" t="s">
        <v>39</v>
      </c>
      <c r="AA829" s="6" t="s">
        <v>39</v>
      </c>
      <c r="AB829" s="6" t="s">
        <v>39</v>
      </c>
      <c r="AC829" s="6" t="s">
        <v>39</v>
      </c>
      <c r="AD829" s="6" t="s">
        <v>39</v>
      </c>
      <c r="AE829" s="6" t="s">
        <v>39</v>
      </c>
    </row>
    <row r="830">
      <c r="A830" s="28" t="s">
        <v>3373</v>
      </c>
      <c r="B830" s="6" t="s">
        <v>3374</v>
      </c>
      <c r="C830" s="6" t="s">
        <v>3360</v>
      </c>
      <c r="D830" s="7" t="s">
        <v>2481</v>
      </c>
      <c r="E830" s="28" t="s">
        <v>2482</v>
      </c>
      <c r="F830" s="5" t="s">
        <v>60</v>
      </c>
      <c r="G830" s="6" t="s">
        <v>61</v>
      </c>
      <c r="H830" s="6" t="s">
        <v>3375</v>
      </c>
      <c r="I830" s="6" t="s">
        <v>39</v>
      </c>
      <c r="J830" s="8" t="s">
        <v>1017</v>
      </c>
      <c r="K830" s="5" t="s">
        <v>1018</v>
      </c>
      <c r="L830" s="7" t="s">
        <v>1019</v>
      </c>
      <c r="M830" s="9">
        <v>0</v>
      </c>
      <c r="N830" s="5" t="s">
        <v>43</v>
      </c>
      <c r="O830" s="31">
        <v>42404.5606006597</v>
      </c>
      <c r="P830" s="32">
        <v>42406.5765801273</v>
      </c>
      <c r="Q830" s="28" t="s">
        <v>39</v>
      </c>
      <c r="R830" s="29" t="s">
        <v>39</v>
      </c>
      <c r="S830" s="28" t="s">
        <v>39</v>
      </c>
      <c r="T830" s="28" t="s">
        <v>39</v>
      </c>
      <c r="U830" s="5" t="s">
        <v>39</v>
      </c>
      <c r="V830" s="28" t="s">
        <v>39</v>
      </c>
      <c r="W830" s="7" t="s">
        <v>39</v>
      </c>
      <c r="X830" s="7" t="s">
        <v>39</v>
      </c>
      <c r="Y830" s="5" t="s">
        <v>39</v>
      </c>
      <c r="Z830" s="5" t="s">
        <v>39</v>
      </c>
      <c r="AA830" s="6" t="s">
        <v>39</v>
      </c>
      <c r="AB830" s="6" t="s">
        <v>39</v>
      </c>
      <c r="AC830" s="6" t="s">
        <v>39</v>
      </c>
      <c r="AD830" s="6" t="s">
        <v>39</v>
      </c>
      <c r="AE830" s="6" t="s">
        <v>39</v>
      </c>
    </row>
    <row r="831">
      <c r="A831" s="28" t="s">
        <v>3376</v>
      </c>
      <c r="B831" s="6" t="s">
        <v>3377</v>
      </c>
      <c r="C831" s="6" t="s">
        <v>3360</v>
      </c>
      <c r="D831" s="7" t="s">
        <v>2481</v>
      </c>
      <c r="E831" s="28" t="s">
        <v>2482</v>
      </c>
      <c r="F831" s="5" t="s">
        <v>22</v>
      </c>
      <c r="G831" s="6" t="s">
        <v>37</v>
      </c>
      <c r="H831" s="6" t="s">
        <v>3377</v>
      </c>
      <c r="I831" s="6" t="s">
        <v>39</v>
      </c>
      <c r="J831" s="8" t="s">
        <v>1017</v>
      </c>
      <c r="K831" s="5" t="s">
        <v>1018</v>
      </c>
      <c r="L831" s="7" t="s">
        <v>1019</v>
      </c>
      <c r="M831" s="9">
        <v>8300</v>
      </c>
      <c r="N831" s="5" t="s">
        <v>287</v>
      </c>
      <c r="O831" s="31">
        <v>42404.5606008102</v>
      </c>
      <c r="P831" s="32">
        <v>42406.5765806713</v>
      </c>
      <c r="Q831" s="28" t="s">
        <v>39</v>
      </c>
      <c r="R831" s="29" t="s">
        <v>39</v>
      </c>
      <c r="S831" s="28" t="s">
        <v>77</v>
      </c>
      <c r="T831" s="28" t="s">
        <v>338</v>
      </c>
      <c r="U831" s="5" t="s">
        <v>117</v>
      </c>
      <c r="V831" s="28" t="s">
        <v>39</v>
      </c>
      <c r="W831" s="7" t="s">
        <v>3378</v>
      </c>
      <c r="X831" s="7" t="s">
        <v>39</v>
      </c>
      <c r="Y831" s="5" t="s">
        <v>162</v>
      </c>
      <c r="Z831" s="5" t="s">
        <v>39</v>
      </c>
      <c r="AA831" s="6" t="s">
        <v>39</v>
      </c>
      <c r="AB831" s="6" t="s">
        <v>39</v>
      </c>
      <c r="AC831" s="6" t="s">
        <v>39</v>
      </c>
      <c r="AD831" s="6" t="s">
        <v>39</v>
      </c>
      <c r="AE831" s="6" t="s">
        <v>39</v>
      </c>
    </row>
    <row r="832">
      <c r="A832" s="28" t="s">
        <v>3379</v>
      </c>
      <c r="B832" s="6" t="s">
        <v>3380</v>
      </c>
      <c r="C832" s="6" t="s">
        <v>3360</v>
      </c>
      <c r="D832" s="7" t="s">
        <v>2481</v>
      </c>
      <c r="E832" s="28" t="s">
        <v>2482</v>
      </c>
      <c r="F832" s="5" t="s">
        <v>22</v>
      </c>
      <c r="G832" s="6" t="s">
        <v>37</v>
      </c>
      <c r="H832" s="6" t="s">
        <v>3380</v>
      </c>
      <c r="I832" s="6" t="s">
        <v>39</v>
      </c>
      <c r="J832" s="8" t="s">
        <v>1017</v>
      </c>
      <c r="K832" s="5" t="s">
        <v>1018</v>
      </c>
      <c r="L832" s="7" t="s">
        <v>1019</v>
      </c>
      <c r="M832" s="9">
        <v>8310</v>
      </c>
      <c r="N832" s="5" t="s">
        <v>379</v>
      </c>
      <c r="O832" s="31">
        <v>42404.5606015394</v>
      </c>
      <c r="P832" s="32">
        <v>42406.5765812153</v>
      </c>
      <c r="Q832" s="28" t="s">
        <v>39</v>
      </c>
      <c r="R832" s="29" t="s">
        <v>3381</v>
      </c>
      <c r="S832" s="28" t="s">
        <v>77</v>
      </c>
      <c r="T832" s="28" t="s">
        <v>338</v>
      </c>
      <c r="U832" s="5" t="s">
        <v>117</v>
      </c>
      <c r="V832" s="28" t="s">
        <v>526</v>
      </c>
      <c r="W832" s="7" t="s">
        <v>3382</v>
      </c>
      <c r="X832" s="7" t="s">
        <v>39</v>
      </c>
      <c r="Y832" s="5" t="s">
        <v>162</v>
      </c>
      <c r="Z832" s="5" t="s">
        <v>39</v>
      </c>
      <c r="AA832" s="6" t="s">
        <v>39</v>
      </c>
      <c r="AB832" s="6" t="s">
        <v>39</v>
      </c>
      <c r="AC832" s="6" t="s">
        <v>39</v>
      </c>
      <c r="AD832" s="6" t="s">
        <v>39</v>
      </c>
      <c r="AE832" s="6" t="s">
        <v>39</v>
      </c>
    </row>
    <row r="833">
      <c r="A833" s="28" t="s">
        <v>3383</v>
      </c>
      <c r="B833" s="6" t="s">
        <v>3384</v>
      </c>
      <c r="C833" s="6" t="s">
        <v>3360</v>
      </c>
      <c r="D833" s="7" t="s">
        <v>2481</v>
      </c>
      <c r="E833" s="28" t="s">
        <v>2482</v>
      </c>
      <c r="F833" s="5" t="s">
        <v>60</v>
      </c>
      <c r="G833" s="6" t="s">
        <v>39</v>
      </c>
      <c r="H833" s="6" t="s">
        <v>3384</v>
      </c>
      <c r="I833" s="6" t="s">
        <v>39</v>
      </c>
      <c r="J833" s="8" t="s">
        <v>3385</v>
      </c>
      <c r="K833" s="5" t="s">
        <v>3386</v>
      </c>
      <c r="L833" s="7" t="s">
        <v>3387</v>
      </c>
      <c r="M833" s="9">
        <v>0</v>
      </c>
      <c r="N833" s="5" t="s">
        <v>43</v>
      </c>
      <c r="O833" s="31">
        <v>42404.5606026273</v>
      </c>
      <c r="P833" s="32">
        <v>42406.5765817477</v>
      </c>
      <c r="Q833" s="28" t="s">
        <v>39</v>
      </c>
      <c r="R833" s="29" t="s">
        <v>39</v>
      </c>
      <c r="S833" s="28" t="s">
        <v>39</v>
      </c>
      <c r="T833" s="28" t="s">
        <v>39</v>
      </c>
      <c r="U833" s="5" t="s">
        <v>39</v>
      </c>
      <c r="V833" s="28" t="s">
        <v>39</v>
      </c>
      <c r="W833" s="7" t="s">
        <v>39</v>
      </c>
      <c r="X833" s="7" t="s">
        <v>39</v>
      </c>
      <c r="Y833" s="5" t="s">
        <v>39</v>
      </c>
      <c r="Z833" s="5" t="s">
        <v>39</v>
      </c>
      <c r="AA833" s="6" t="s">
        <v>39</v>
      </c>
      <c r="AB833" s="6" t="s">
        <v>39</v>
      </c>
      <c r="AC833" s="6" t="s">
        <v>39</v>
      </c>
      <c r="AD833" s="6" t="s">
        <v>39</v>
      </c>
      <c r="AE833" s="6" t="s">
        <v>39</v>
      </c>
    </row>
    <row r="834">
      <c r="A834" s="28" t="s">
        <v>3388</v>
      </c>
      <c r="B834" s="6" t="s">
        <v>3389</v>
      </c>
      <c r="C834" s="6" t="s">
        <v>3360</v>
      </c>
      <c r="D834" s="7" t="s">
        <v>2481</v>
      </c>
      <c r="E834" s="28" t="s">
        <v>2482</v>
      </c>
      <c r="F834" s="5" t="s">
        <v>22</v>
      </c>
      <c r="G834" s="6" t="s">
        <v>37</v>
      </c>
      <c r="H834" s="6" t="s">
        <v>3389</v>
      </c>
      <c r="I834" s="6" t="s">
        <v>39</v>
      </c>
      <c r="J834" s="8" t="s">
        <v>3385</v>
      </c>
      <c r="K834" s="5" t="s">
        <v>3386</v>
      </c>
      <c r="L834" s="7" t="s">
        <v>3387</v>
      </c>
      <c r="M834" s="9">
        <v>8330</v>
      </c>
      <c r="N834" s="5" t="s">
        <v>379</v>
      </c>
      <c r="O834" s="31">
        <v>42404.5606026273</v>
      </c>
      <c r="P834" s="32">
        <v>42406.5765821412</v>
      </c>
      <c r="Q834" s="28" t="s">
        <v>39</v>
      </c>
      <c r="R834" s="29" t="s">
        <v>3390</v>
      </c>
      <c r="S834" s="28" t="s">
        <v>77</v>
      </c>
      <c r="T834" s="28" t="s">
        <v>338</v>
      </c>
      <c r="U834" s="5" t="s">
        <v>117</v>
      </c>
      <c r="V834" s="28" t="s">
        <v>39</v>
      </c>
      <c r="W834" s="7" t="s">
        <v>3391</v>
      </c>
      <c r="X834" s="7" t="s">
        <v>39</v>
      </c>
      <c r="Y834" s="5" t="s">
        <v>162</v>
      </c>
      <c r="Z834" s="5" t="s">
        <v>39</v>
      </c>
      <c r="AA834" s="6" t="s">
        <v>39</v>
      </c>
      <c r="AB834" s="6" t="s">
        <v>39</v>
      </c>
      <c r="AC834" s="6" t="s">
        <v>39</v>
      </c>
      <c r="AD834" s="6" t="s">
        <v>39</v>
      </c>
      <c r="AE834" s="6" t="s">
        <v>39</v>
      </c>
    </row>
    <row r="835">
      <c r="A835" s="28" t="s">
        <v>3392</v>
      </c>
      <c r="B835" s="6" t="s">
        <v>3393</v>
      </c>
      <c r="C835" s="6" t="s">
        <v>3360</v>
      </c>
      <c r="D835" s="7" t="s">
        <v>2481</v>
      </c>
      <c r="E835" s="28" t="s">
        <v>2482</v>
      </c>
      <c r="F835" s="5" t="s">
        <v>60</v>
      </c>
      <c r="G835" s="6" t="s">
        <v>61</v>
      </c>
      <c r="H835" s="6" t="s">
        <v>3394</v>
      </c>
      <c r="I835" s="6" t="s">
        <v>39</v>
      </c>
      <c r="J835" s="8" t="s">
        <v>1535</v>
      </c>
      <c r="K835" s="5" t="s">
        <v>1536</v>
      </c>
      <c r="L835" s="7" t="s">
        <v>1537</v>
      </c>
      <c r="M835" s="9">
        <v>0</v>
      </c>
      <c r="N835" s="5" t="s">
        <v>43</v>
      </c>
      <c r="O835" s="31">
        <v>42404.5606035532</v>
      </c>
      <c r="P835" s="32">
        <v>42406.5765826736</v>
      </c>
      <c r="Q835" s="28" t="s">
        <v>39</v>
      </c>
      <c r="R835" s="29" t="s">
        <v>39</v>
      </c>
      <c r="S835" s="28" t="s">
        <v>39</v>
      </c>
      <c r="T835" s="28" t="s">
        <v>39</v>
      </c>
      <c r="U835" s="5" t="s">
        <v>39</v>
      </c>
      <c r="V835" s="28" t="s">
        <v>39</v>
      </c>
      <c r="W835" s="7" t="s">
        <v>39</v>
      </c>
      <c r="X835" s="7" t="s">
        <v>39</v>
      </c>
      <c r="Y835" s="5" t="s">
        <v>39</v>
      </c>
      <c r="Z835" s="5" t="s">
        <v>39</v>
      </c>
      <c r="AA835" s="6" t="s">
        <v>39</v>
      </c>
      <c r="AB835" s="6" t="s">
        <v>39</v>
      </c>
      <c r="AC835" s="6" t="s">
        <v>39</v>
      </c>
      <c r="AD835" s="6" t="s">
        <v>39</v>
      </c>
      <c r="AE835" s="6" t="s">
        <v>39</v>
      </c>
    </row>
    <row r="836">
      <c r="A836" s="28" t="s">
        <v>3395</v>
      </c>
      <c r="B836" s="6" t="s">
        <v>3396</v>
      </c>
      <c r="C836" s="6" t="s">
        <v>3360</v>
      </c>
      <c r="D836" s="7" t="s">
        <v>2481</v>
      </c>
      <c r="E836" s="28" t="s">
        <v>2482</v>
      </c>
      <c r="F836" s="5" t="s">
        <v>91</v>
      </c>
      <c r="G836" s="6" t="s">
        <v>37</v>
      </c>
      <c r="H836" s="6" t="s">
        <v>3397</v>
      </c>
      <c r="I836" s="6" t="s">
        <v>39</v>
      </c>
      <c r="J836" s="8" t="s">
        <v>1535</v>
      </c>
      <c r="K836" s="5" t="s">
        <v>1536</v>
      </c>
      <c r="L836" s="7" t="s">
        <v>1537</v>
      </c>
      <c r="M836" s="9">
        <v>0</v>
      </c>
      <c r="N836" s="5" t="s">
        <v>43</v>
      </c>
      <c r="O836" s="31">
        <v>42404.5606037037</v>
      </c>
      <c r="P836" s="32">
        <v>42406.5765830208</v>
      </c>
      <c r="Q836" s="28" t="s">
        <v>39</v>
      </c>
      <c r="R836" s="29" t="s">
        <v>39</v>
      </c>
      <c r="S836" s="28" t="s">
        <v>39</v>
      </c>
      <c r="T836" s="28" t="s">
        <v>39</v>
      </c>
      <c r="U836" s="5" t="s">
        <v>39</v>
      </c>
      <c r="V836" s="28" t="s">
        <v>39</v>
      </c>
      <c r="W836" s="7" t="s">
        <v>39</v>
      </c>
      <c r="X836" s="7" t="s">
        <v>39</v>
      </c>
      <c r="Y836" s="5" t="s">
        <v>39</v>
      </c>
      <c r="Z836" s="5" t="s">
        <v>39</v>
      </c>
      <c r="AA836" s="6" t="s">
        <v>39</v>
      </c>
      <c r="AB836" s="6" t="s">
        <v>39</v>
      </c>
      <c r="AC836" s="6" t="s">
        <v>39</v>
      </c>
      <c r="AD836" s="6" t="s">
        <v>39</v>
      </c>
      <c r="AE836" s="6" t="s">
        <v>39</v>
      </c>
    </row>
    <row r="837">
      <c r="A837" s="28" t="s">
        <v>3398</v>
      </c>
      <c r="B837" s="6" t="s">
        <v>3399</v>
      </c>
      <c r="C837" s="6" t="s">
        <v>3360</v>
      </c>
      <c r="D837" s="7" t="s">
        <v>2481</v>
      </c>
      <c r="E837" s="28" t="s">
        <v>2482</v>
      </c>
      <c r="F837" s="5" t="s">
        <v>60</v>
      </c>
      <c r="G837" s="6" t="s">
        <v>61</v>
      </c>
      <c r="H837" s="6" t="s">
        <v>3400</v>
      </c>
      <c r="I837" s="6" t="s">
        <v>39</v>
      </c>
      <c r="J837" s="8" t="s">
        <v>1535</v>
      </c>
      <c r="K837" s="5" t="s">
        <v>1536</v>
      </c>
      <c r="L837" s="7" t="s">
        <v>1537</v>
      </c>
      <c r="M837" s="9">
        <v>0</v>
      </c>
      <c r="N837" s="5" t="s">
        <v>43</v>
      </c>
      <c r="O837" s="31">
        <v>42404.5606039005</v>
      </c>
      <c r="P837" s="32">
        <v>42406.5765835648</v>
      </c>
      <c r="Q837" s="28" t="s">
        <v>39</v>
      </c>
      <c r="R837" s="29" t="s">
        <v>39</v>
      </c>
      <c r="S837" s="28" t="s">
        <v>39</v>
      </c>
      <c r="T837" s="28" t="s">
        <v>39</v>
      </c>
      <c r="U837" s="5" t="s">
        <v>39</v>
      </c>
      <c r="V837" s="28" t="s">
        <v>39</v>
      </c>
      <c r="W837" s="7" t="s">
        <v>39</v>
      </c>
      <c r="X837" s="7" t="s">
        <v>39</v>
      </c>
      <c r="Y837" s="5" t="s">
        <v>39</v>
      </c>
      <c r="Z837" s="5" t="s">
        <v>39</v>
      </c>
      <c r="AA837" s="6" t="s">
        <v>39</v>
      </c>
      <c r="AB837" s="6" t="s">
        <v>39</v>
      </c>
      <c r="AC837" s="6" t="s">
        <v>39</v>
      </c>
      <c r="AD837" s="6" t="s">
        <v>39</v>
      </c>
      <c r="AE837" s="6" t="s">
        <v>39</v>
      </c>
    </row>
    <row r="838">
      <c r="A838" s="28" t="s">
        <v>3401</v>
      </c>
      <c r="B838" s="6" t="s">
        <v>3402</v>
      </c>
      <c r="C838" s="6" t="s">
        <v>3360</v>
      </c>
      <c r="D838" s="7" t="s">
        <v>2481</v>
      </c>
      <c r="E838" s="28" t="s">
        <v>2482</v>
      </c>
      <c r="F838" s="5" t="s">
        <v>60</v>
      </c>
      <c r="G838" s="6" t="s">
        <v>61</v>
      </c>
      <c r="H838" s="6" t="s">
        <v>3403</v>
      </c>
      <c r="I838" s="6" t="s">
        <v>39</v>
      </c>
      <c r="J838" s="8" t="s">
        <v>1535</v>
      </c>
      <c r="K838" s="5" t="s">
        <v>1536</v>
      </c>
      <c r="L838" s="7" t="s">
        <v>1537</v>
      </c>
      <c r="M838" s="9">
        <v>0</v>
      </c>
      <c r="N838" s="5" t="s">
        <v>43</v>
      </c>
      <c r="O838" s="31">
        <v>42404.5606040509</v>
      </c>
      <c r="P838" s="32">
        <v>42406.576583912</v>
      </c>
      <c r="Q838" s="28" t="s">
        <v>39</v>
      </c>
      <c r="R838" s="29" t="s">
        <v>39</v>
      </c>
      <c r="S838" s="28" t="s">
        <v>39</v>
      </c>
      <c r="T838" s="28" t="s">
        <v>39</v>
      </c>
      <c r="U838" s="5" t="s">
        <v>39</v>
      </c>
      <c r="V838" s="28" t="s">
        <v>39</v>
      </c>
      <c r="W838" s="7" t="s">
        <v>39</v>
      </c>
      <c r="X838" s="7" t="s">
        <v>39</v>
      </c>
      <c r="Y838" s="5" t="s">
        <v>39</v>
      </c>
      <c r="Z838" s="5" t="s">
        <v>39</v>
      </c>
      <c r="AA838" s="6" t="s">
        <v>39</v>
      </c>
      <c r="AB838" s="6" t="s">
        <v>39</v>
      </c>
      <c r="AC838" s="6" t="s">
        <v>39</v>
      </c>
      <c r="AD838" s="6" t="s">
        <v>39</v>
      </c>
      <c r="AE838" s="6" t="s">
        <v>39</v>
      </c>
    </row>
    <row r="839">
      <c r="A839" s="28" t="s">
        <v>3404</v>
      </c>
      <c r="B839" s="6" t="s">
        <v>3405</v>
      </c>
      <c r="C839" s="6" t="s">
        <v>3360</v>
      </c>
      <c r="D839" s="7" t="s">
        <v>2481</v>
      </c>
      <c r="E839" s="28" t="s">
        <v>2482</v>
      </c>
      <c r="F839" s="5" t="s">
        <v>91</v>
      </c>
      <c r="G839" s="6" t="s">
        <v>37</v>
      </c>
      <c r="H839" s="6" t="s">
        <v>3397</v>
      </c>
      <c r="I839" s="6" t="s">
        <v>39</v>
      </c>
      <c r="J839" s="8" t="s">
        <v>1535</v>
      </c>
      <c r="K839" s="5" t="s">
        <v>1536</v>
      </c>
      <c r="L839" s="7" t="s">
        <v>1537</v>
      </c>
      <c r="M839" s="9">
        <v>0</v>
      </c>
      <c r="N839" s="5" t="s">
        <v>43</v>
      </c>
      <c r="O839" s="31">
        <v>42404.5606040509</v>
      </c>
      <c r="P839" s="32">
        <v>42406.576584456</v>
      </c>
      <c r="Q839" s="28" t="s">
        <v>39</v>
      </c>
      <c r="R839" s="29" t="s">
        <v>39</v>
      </c>
      <c r="S839" s="28" t="s">
        <v>39</v>
      </c>
      <c r="T839" s="28" t="s">
        <v>39</v>
      </c>
      <c r="U839" s="5" t="s">
        <v>39</v>
      </c>
      <c r="V839" s="28" t="s">
        <v>39</v>
      </c>
      <c r="W839" s="7" t="s">
        <v>39</v>
      </c>
      <c r="X839" s="7" t="s">
        <v>39</v>
      </c>
      <c r="Y839" s="5" t="s">
        <v>39</v>
      </c>
      <c r="Z839" s="5" t="s">
        <v>39</v>
      </c>
      <c r="AA839" s="6" t="s">
        <v>39</v>
      </c>
      <c r="AB839" s="6" t="s">
        <v>39</v>
      </c>
      <c r="AC839" s="6" t="s">
        <v>39</v>
      </c>
      <c r="AD839" s="6" t="s">
        <v>39</v>
      </c>
      <c r="AE839" s="6" t="s">
        <v>39</v>
      </c>
    </row>
    <row r="840">
      <c r="A840" s="30" t="s">
        <v>3406</v>
      </c>
      <c r="B840" s="6" t="s">
        <v>3407</v>
      </c>
      <c r="C840" s="6" t="s">
        <v>3360</v>
      </c>
      <c r="D840" s="7" t="s">
        <v>2481</v>
      </c>
      <c r="E840" s="28" t="s">
        <v>2482</v>
      </c>
      <c r="F840" s="5" t="s">
        <v>60</v>
      </c>
      <c r="G840" s="6" t="s">
        <v>61</v>
      </c>
      <c r="H840" s="6" t="s">
        <v>39</v>
      </c>
      <c r="I840" s="6" t="s">
        <v>39</v>
      </c>
      <c r="J840" s="8" t="s">
        <v>1535</v>
      </c>
      <c r="K840" s="5" t="s">
        <v>1536</v>
      </c>
      <c r="L840" s="7" t="s">
        <v>1537</v>
      </c>
      <c r="M840" s="9">
        <v>0</v>
      </c>
      <c r="N840" s="5" t="s">
        <v>489</v>
      </c>
      <c r="O840" s="31">
        <v>42404.5606042477</v>
      </c>
      <c r="Q840" s="28" t="s">
        <v>39</v>
      </c>
      <c r="R840" s="29" t="s">
        <v>39</v>
      </c>
      <c r="S840" s="28" t="s">
        <v>39</v>
      </c>
      <c r="T840" s="28" t="s">
        <v>39</v>
      </c>
      <c r="U840" s="5" t="s">
        <v>39</v>
      </c>
      <c r="V840" s="28" t="s">
        <v>39</v>
      </c>
      <c r="W840" s="7" t="s">
        <v>39</v>
      </c>
      <c r="X840" s="7" t="s">
        <v>39</v>
      </c>
      <c r="Y840" s="5" t="s">
        <v>39</v>
      </c>
      <c r="Z840" s="5" t="s">
        <v>39</v>
      </c>
      <c r="AA840" s="6" t="s">
        <v>39</v>
      </c>
      <c r="AB840" s="6" t="s">
        <v>39</v>
      </c>
      <c r="AC840" s="6" t="s">
        <v>39</v>
      </c>
      <c r="AD840" s="6" t="s">
        <v>39</v>
      </c>
      <c r="AE840" s="6" t="s">
        <v>39</v>
      </c>
    </row>
    <row r="841">
      <c r="A841" s="28" t="s">
        <v>3408</v>
      </c>
      <c r="B841" s="6" t="s">
        <v>3409</v>
      </c>
      <c r="C841" s="6" t="s">
        <v>3360</v>
      </c>
      <c r="D841" s="7" t="s">
        <v>2481</v>
      </c>
      <c r="E841" s="28" t="s">
        <v>2482</v>
      </c>
      <c r="F841" s="5" t="s">
        <v>91</v>
      </c>
      <c r="G841" s="6" t="s">
        <v>37</v>
      </c>
      <c r="H841" s="6" t="s">
        <v>3397</v>
      </c>
      <c r="I841" s="6" t="s">
        <v>39</v>
      </c>
      <c r="J841" s="8" t="s">
        <v>1535</v>
      </c>
      <c r="K841" s="5" t="s">
        <v>1536</v>
      </c>
      <c r="L841" s="7" t="s">
        <v>1537</v>
      </c>
      <c r="M841" s="9">
        <v>0</v>
      </c>
      <c r="N841" s="5" t="s">
        <v>43</v>
      </c>
      <c r="O841" s="31">
        <v>42404.5606044329</v>
      </c>
      <c r="P841" s="32">
        <v>42406.576584838</v>
      </c>
      <c r="Q841" s="28" t="s">
        <v>39</v>
      </c>
      <c r="R841" s="29" t="s">
        <v>39</v>
      </c>
      <c r="S841" s="28" t="s">
        <v>39</v>
      </c>
      <c r="T841" s="28" t="s">
        <v>39</v>
      </c>
      <c r="U841" s="5" t="s">
        <v>39</v>
      </c>
      <c r="V841" s="28" t="s">
        <v>39</v>
      </c>
      <c r="W841" s="7" t="s">
        <v>39</v>
      </c>
      <c r="X841" s="7" t="s">
        <v>39</v>
      </c>
      <c r="Y841" s="5" t="s">
        <v>39</v>
      </c>
      <c r="Z841" s="5" t="s">
        <v>39</v>
      </c>
      <c r="AA841" s="6" t="s">
        <v>39</v>
      </c>
      <c r="AB841" s="6" t="s">
        <v>39</v>
      </c>
      <c r="AC841" s="6" t="s">
        <v>39</v>
      </c>
      <c r="AD841" s="6" t="s">
        <v>39</v>
      </c>
      <c r="AE841" s="6" t="s">
        <v>39</v>
      </c>
    </row>
    <row r="842">
      <c r="A842" s="28" t="s">
        <v>3410</v>
      </c>
      <c r="B842" s="6" t="s">
        <v>3411</v>
      </c>
      <c r="C842" s="6" t="s">
        <v>3360</v>
      </c>
      <c r="D842" s="7" t="s">
        <v>2481</v>
      </c>
      <c r="E842" s="28" t="s">
        <v>2482</v>
      </c>
      <c r="F842" s="5" t="s">
        <v>60</v>
      </c>
      <c r="G842" s="6" t="s">
        <v>61</v>
      </c>
      <c r="H842" s="6" t="s">
        <v>3412</v>
      </c>
      <c r="I842" s="6" t="s">
        <v>39</v>
      </c>
      <c r="J842" s="8" t="s">
        <v>550</v>
      </c>
      <c r="K842" s="5" t="s">
        <v>551</v>
      </c>
      <c r="L842" s="7" t="s">
        <v>552</v>
      </c>
      <c r="M842" s="9">
        <v>0</v>
      </c>
      <c r="N842" s="5" t="s">
        <v>43</v>
      </c>
      <c r="O842" s="31">
        <v>42404.5606045949</v>
      </c>
      <c r="P842" s="32">
        <v>42406.5765851852</v>
      </c>
      <c r="Q842" s="28" t="s">
        <v>39</v>
      </c>
      <c r="R842" s="29" t="s">
        <v>39</v>
      </c>
      <c r="S842" s="28" t="s">
        <v>39</v>
      </c>
      <c r="T842" s="28" t="s">
        <v>39</v>
      </c>
      <c r="U842" s="5" t="s">
        <v>39</v>
      </c>
      <c r="V842" s="28" t="s">
        <v>39</v>
      </c>
      <c r="W842" s="7" t="s">
        <v>39</v>
      </c>
      <c r="X842" s="7" t="s">
        <v>39</v>
      </c>
      <c r="Y842" s="5" t="s">
        <v>39</v>
      </c>
      <c r="Z842" s="5" t="s">
        <v>39</v>
      </c>
      <c r="AA842" s="6" t="s">
        <v>39</v>
      </c>
      <c r="AB842" s="6" t="s">
        <v>39</v>
      </c>
      <c r="AC842" s="6" t="s">
        <v>39</v>
      </c>
      <c r="AD842" s="6" t="s">
        <v>39</v>
      </c>
      <c r="AE842" s="6" t="s">
        <v>39</v>
      </c>
    </row>
    <row r="843">
      <c r="A843" s="28" t="s">
        <v>3413</v>
      </c>
      <c r="B843" s="6" t="s">
        <v>3414</v>
      </c>
      <c r="C843" s="6" t="s">
        <v>3360</v>
      </c>
      <c r="D843" s="7" t="s">
        <v>2481</v>
      </c>
      <c r="E843" s="28" t="s">
        <v>2482</v>
      </c>
      <c r="F843" s="5" t="s">
        <v>91</v>
      </c>
      <c r="G843" s="6" t="s">
        <v>37</v>
      </c>
      <c r="H843" s="6" t="s">
        <v>3397</v>
      </c>
      <c r="I843" s="6" t="s">
        <v>39</v>
      </c>
      <c r="J843" s="8" t="s">
        <v>564</v>
      </c>
      <c r="K843" s="5" t="s">
        <v>565</v>
      </c>
      <c r="L843" s="7" t="s">
        <v>566</v>
      </c>
      <c r="M843" s="9">
        <v>0</v>
      </c>
      <c r="N843" s="5" t="s">
        <v>43</v>
      </c>
      <c r="O843" s="31">
        <v>42404.5606047801</v>
      </c>
      <c r="P843" s="32">
        <v>42406.5765857292</v>
      </c>
      <c r="Q843" s="28" t="s">
        <v>39</v>
      </c>
      <c r="R843" s="29" t="s">
        <v>39</v>
      </c>
      <c r="S843" s="28" t="s">
        <v>39</v>
      </c>
      <c r="T843" s="28" t="s">
        <v>39</v>
      </c>
      <c r="U843" s="5" t="s">
        <v>39</v>
      </c>
      <c r="V843" s="28" t="s">
        <v>39</v>
      </c>
      <c r="W843" s="7" t="s">
        <v>39</v>
      </c>
      <c r="X843" s="7" t="s">
        <v>39</v>
      </c>
      <c r="Y843" s="5" t="s">
        <v>39</v>
      </c>
      <c r="Z843" s="5" t="s">
        <v>39</v>
      </c>
      <c r="AA843" s="6" t="s">
        <v>39</v>
      </c>
      <c r="AB843" s="6" t="s">
        <v>39</v>
      </c>
      <c r="AC843" s="6" t="s">
        <v>39</v>
      </c>
      <c r="AD843" s="6" t="s">
        <v>39</v>
      </c>
      <c r="AE843" s="6" t="s">
        <v>39</v>
      </c>
    </row>
    <row r="844">
      <c r="A844" s="28" t="s">
        <v>3415</v>
      </c>
      <c r="B844" s="6" t="s">
        <v>3416</v>
      </c>
      <c r="C844" s="6" t="s">
        <v>3360</v>
      </c>
      <c r="D844" s="7" t="s">
        <v>2481</v>
      </c>
      <c r="E844" s="28" t="s">
        <v>2482</v>
      </c>
      <c r="F844" s="5" t="s">
        <v>22</v>
      </c>
      <c r="G844" s="6" t="s">
        <v>37</v>
      </c>
      <c r="H844" s="6" t="s">
        <v>3417</v>
      </c>
      <c r="I844" s="6" t="s">
        <v>39</v>
      </c>
      <c r="J844" s="8" t="s">
        <v>550</v>
      </c>
      <c r="K844" s="5" t="s">
        <v>551</v>
      </c>
      <c r="L844" s="7" t="s">
        <v>552</v>
      </c>
      <c r="M844" s="9">
        <v>8430</v>
      </c>
      <c r="N844" s="5" t="s">
        <v>287</v>
      </c>
      <c r="O844" s="31">
        <v>42404.5606047801</v>
      </c>
      <c r="P844" s="32">
        <v>42406.5765862616</v>
      </c>
      <c r="Q844" s="28" t="s">
        <v>39</v>
      </c>
      <c r="R844" s="29" t="s">
        <v>39</v>
      </c>
      <c r="S844" s="28" t="s">
        <v>77</v>
      </c>
      <c r="T844" s="28" t="s">
        <v>338</v>
      </c>
      <c r="U844" s="5" t="s">
        <v>117</v>
      </c>
      <c r="V844" s="28" t="s">
        <v>39</v>
      </c>
      <c r="W844" s="7" t="s">
        <v>3418</v>
      </c>
      <c r="X844" s="7" t="s">
        <v>39</v>
      </c>
      <c r="Y844" s="5" t="s">
        <v>162</v>
      </c>
      <c r="Z844" s="5" t="s">
        <v>39</v>
      </c>
      <c r="AA844" s="6" t="s">
        <v>39</v>
      </c>
      <c r="AB844" s="6" t="s">
        <v>39</v>
      </c>
      <c r="AC844" s="6" t="s">
        <v>39</v>
      </c>
      <c r="AD844" s="6" t="s">
        <v>39</v>
      </c>
      <c r="AE844" s="6" t="s">
        <v>39</v>
      </c>
    </row>
    <row r="845">
      <c r="A845" s="28" t="s">
        <v>3419</v>
      </c>
      <c r="B845" s="6" t="s">
        <v>3420</v>
      </c>
      <c r="C845" s="6" t="s">
        <v>3360</v>
      </c>
      <c r="D845" s="7" t="s">
        <v>2481</v>
      </c>
      <c r="E845" s="28" t="s">
        <v>2482</v>
      </c>
      <c r="F845" s="5" t="s">
        <v>22</v>
      </c>
      <c r="G845" s="6" t="s">
        <v>37</v>
      </c>
      <c r="H845" s="6" t="s">
        <v>3421</v>
      </c>
      <c r="I845" s="6" t="s">
        <v>39</v>
      </c>
      <c r="J845" s="8" t="s">
        <v>564</v>
      </c>
      <c r="K845" s="5" t="s">
        <v>565</v>
      </c>
      <c r="L845" s="7" t="s">
        <v>566</v>
      </c>
      <c r="M845" s="9">
        <v>8440</v>
      </c>
      <c r="N845" s="5" t="s">
        <v>379</v>
      </c>
      <c r="O845" s="31">
        <v>42404.5606058681</v>
      </c>
      <c r="P845" s="32">
        <v>42406.5765866551</v>
      </c>
      <c r="Q845" s="28" t="s">
        <v>39</v>
      </c>
      <c r="R845" s="29" t="s">
        <v>3422</v>
      </c>
      <c r="S845" s="28" t="s">
        <v>77</v>
      </c>
      <c r="T845" s="28" t="s">
        <v>338</v>
      </c>
      <c r="U845" s="5" t="s">
        <v>117</v>
      </c>
      <c r="V845" s="28" t="s">
        <v>39</v>
      </c>
      <c r="W845" s="7" t="s">
        <v>3423</v>
      </c>
      <c r="X845" s="7" t="s">
        <v>39</v>
      </c>
      <c r="Y845" s="5" t="s">
        <v>290</v>
      </c>
      <c r="Z845" s="5" t="s">
        <v>39</v>
      </c>
      <c r="AA845" s="6" t="s">
        <v>39</v>
      </c>
      <c r="AB845" s="6" t="s">
        <v>39</v>
      </c>
      <c r="AC845" s="6" t="s">
        <v>39</v>
      </c>
      <c r="AD845" s="6" t="s">
        <v>39</v>
      </c>
      <c r="AE845" s="6" t="s">
        <v>39</v>
      </c>
    </row>
    <row r="846">
      <c r="A846" s="28" t="s">
        <v>3424</v>
      </c>
      <c r="B846" s="6" t="s">
        <v>3425</v>
      </c>
      <c r="C846" s="6" t="s">
        <v>3360</v>
      </c>
      <c r="D846" s="7" t="s">
        <v>2481</v>
      </c>
      <c r="E846" s="28" t="s">
        <v>2482</v>
      </c>
      <c r="F846" s="5" t="s">
        <v>22</v>
      </c>
      <c r="G846" s="6" t="s">
        <v>37</v>
      </c>
      <c r="H846" s="6" t="s">
        <v>3426</v>
      </c>
      <c r="I846" s="6" t="s">
        <v>39</v>
      </c>
      <c r="J846" s="8" t="s">
        <v>564</v>
      </c>
      <c r="K846" s="5" t="s">
        <v>565</v>
      </c>
      <c r="L846" s="7" t="s">
        <v>566</v>
      </c>
      <c r="M846" s="9">
        <v>8450</v>
      </c>
      <c r="N846" s="5" t="s">
        <v>379</v>
      </c>
      <c r="O846" s="31">
        <v>42404.560606794</v>
      </c>
      <c r="P846" s="32">
        <v>42406.5765870023</v>
      </c>
      <c r="Q846" s="28" t="s">
        <v>39</v>
      </c>
      <c r="R846" s="29" t="s">
        <v>3427</v>
      </c>
      <c r="S846" s="28" t="s">
        <v>77</v>
      </c>
      <c r="T846" s="28" t="s">
        <v>338</v>
      </c>
      <c r="U846" s="5" t="s">
        <v>117</v>
      </c>
      <c r="V846" s="28" t="s">
        <v>39</v>
      </c>
      <c r="W846" s="7" t="s">
        <v>3428</v>
      </c>
      <c r="X846" s="7" t="s">
        <v>39</v>
      </c>
      <c r="Y846" s="5" t="s">
        <v>290</v>
      </c>
      <c r="Z846" s="5" t="s">
        <v>39</v>
      </c>
      <c r="AA846" s="6" t="s">
        <v>39</v>
      </c>
      <c r="AB846" s="6" t="s">
        <v>39</v>
      </c>
      <c r="AC846" s="6" t="s">
        <v>39</v>
      </c>
      <c r="AD846" s="6" t="s">
        <v>39</v>
      </c>
      <c r="AE846" s="6" t="s">
        <v>39</v>
      </c>
    </row>
    <row r="847">
      <c r="A847" s="28" t="s">
        <v>3429</v>
      </c>
      <c r="B847" s="6" t="s">
        <v>3430</v>
      </c>
      <c r="C847" s="6" t="s">
        <v>3360</v>
      </c>
      <c r="D847" s="7" t="s">
        <v>2481</v>
      </c>
      <c r="E847" s="28" t="s">
        <v>2482</v>
      </c>
      <c r="F847" s="5" t="s">
        <v>60</v>
      </c>
      <c r="G847" s="6" t="s">
        <v>61</v>
      </c>
      <c r="H847" s="6" t="s">
        <v>3430</v>
      </c>
      <c r="I847" s="6" t="s">
        <v>39</v>
      </c>
      <c r="J847" s="8" t="s">
        <v>466</v>
      </c>
      <c r="K847" s="5" t="s">
        <v>467</v>
      </c>
      <c r="L847" s="7" t="s">
        <v>468</v>
      </c>
      <c r="M847" s="9">
        <v>0</v>
      </c>
      <c r="N847" s="5" t="s">
        <v>43</v>
      </c>
      <c r="O847" s="31">
        <v>42404.5606076736</v>
      </c>
      <c r="P847" s="32">
        <v>42406.5765875347</v>
      </c>
      <c r="Q847" s="28" t="s">
        <v>39</v>
      </c>
      <c r="R847" s="29" t="s">
        <v>39</v>
      </c>
      <c r="S847" s="28" t="s">
        <v>39</v>
      </c>
      <c r="T847" s="28" t="s">
        <v>39</v>
      </c>
      <c r="U847" s="5" t="s">
        <v>39</v>
      </c>
      <c r="V847" s="28" t="s">
        <v>39</v>
      </c>
      <c r="W847" s="7" t="s">
        <v>39</v>
      </c>
      <c r="X847" s="7" t="s">
        <v>39</v>
      </c>
      <c r="Y847" s="5" t="s">
        <v>39</v>
      </c>
      <c r="Z847" s="5" t="s">
        <v>39</v>
      </c>
      <c r="AA847" s="6" t="s">
        <v>39</v>
      </c>
      <c r="AB847" s="6" t="s">
        <v>39</v>
      </c>
      <c r="AC847" s="6" t="s">
        <v>39</v>
      </c>
      <c r="AD847" s="6" t="s">
        <v>39</v>
      </c>
      <c r="AE847" s="6" t="s">
        <v>39</v>
      </c>
    </row>
    <row r="848">
      <c r="A848" s="28" t="s">
        <v>3431</v>
      </c>
      <c r="B848" s="6" t="s">
        <v>3432</v>
      </c>
      <c r="C848" s="6" t="s">
        <v>3360</v>
      </c>
      <c r="D848" s="7" t="s">
        <v>2481</v>
      </c>
      <c r="E848" s="28" t="s">
        <v>2482</v>
      </c>
      <c r="F848" s="5" t="s">
        <v>22</v>
      </c>
      <c r="G848" s="6" t="s">
        <v>37</v>
      </c>
      <c r="H848" s="6" t="s">
        <v>3432</v>
      </c>
      <c r="I848" s="6" t="s">
        <v>39</v>
      </c>
      <c r="J848" s="8" t="s">
        <v>466</v>
      </c>
      <c r="K848" s="5" t="s">
        <v>467</v>
      </c>
      <c r="L848" s="7" t="s">
        <v>468</v>
      </c>
      <c r="M848" s="9">
        <v>8470</v>
      </c>
      <c r="N848" s="5" t="s">
        <v>379</v>
      </c>
      <c r="O848" s="31">
        <v>42404.5606078704</v>
      </c>
      <c r="P848" s="32">
        <v>42406.5765879282</v>
      </c>
      <c r="Q848" s="28" t="s">
        <v>39</v>
      </c>
      <c r="R848" s="29" t="s">
        <v>3433</v>
      </c>
      <c r="S848" s="28" t="s">
        <v>77</v>
      </c>
      <c r="T848" s="28" t="s">
        <v>338</v>
      </c>
      <c r="U848" s="5" t="s">
        <v>117</v>
      </c>
      <c r="V848" s="28" t="s">
        <v>39</v>
      </c>
      <c r="W848" s="7" t="s">
        <v>3434</v>
      </c>
      <c r="X848" s="7" t="s">
        <v>39</v>
      </c>
      <c r="Y848" s="5" t="s">
        <v>290</v>
      </c>
      <c r="Z848" s="5" t="s">
        <v>39</v>
      </c>
      <c r="AA848" s="6" t="s">
        <v>39</v>
      </c>
      <c r="AB848" s="6" t="s">
        <v>39</v>
      </c>
      <c r="AC848" s="6" t="s">
        <v>39</v>
      </c>
      <c r="AD848" s="6" t="s">
        <v>39</v>
      </c>
      <c r="AE848" s="6" t="s">
        <v>39</v>
      </c>
    </row>
    <row r="849">
      <c r="A849" s="28" t="s">
        <v>3435</v>
      </c>
      <c r="B849" s="6" t="s">
        <v>3436</v>
      </c>
      <c r="C849" s="6" t="s">
        <v>3360</v>
      </c>
      <c r="D849" s="7" t="s">
        <v>2481</v>
      </c>
      <c r="E849" s="28" t="s">
        <v>2482</v>
      </c>
      <c r="F849" s="5" t="s">
        <v>60</v>
      </c>
      <c r="G849" s="6" t="s">
        <v>39</v>
      </c>
      <c r="H849" s="6" t="s">
        <v>3436</v>
      </c>
      <c r="I849" s="6" t="s">
        <v>39</v>
      </c>
      <c r="J849" s="8" t="s">
        <v>1474</v>
      </c>
      <c r="K849" s="5" t="s">
        <v>1475</v>
      </c>
      <c r="L849" s="7" t="s">
        <v>1476</v>
      </c>
      <c r="M849" s="9">
        <v>0</v>
      </c>
      <c r="N849" s="5" t="s">
        <v>43</v>
      </c>
      <c r="O849" s="31">
        <v>42404.5606087616</v>
      </c>
      <c r="P849" s="32">
        <v>42406.5765884259</v>
      </c>
      <c r="Q849" s="28" t="s">
        <v>39</v>
      </c>
      <c r="R849" s="29" t="s">
        <v>39</v>
      </c>
      <c r="S849" s="28" t="s">
        <v>39</v>
      </c>
      <c r="T849" s="28" t="s">
        <v>39</v>
      </c>
      <c r="U849" s="5" t="s">
        <v>39</v>
      </c>
      <c r="V849" s="28" t="s">
        <v>39</v>
      </c>
      <c r="W849" s="7" t="s">
        <v>39</v>
      </c>
      <c r="X849" s="7" t="s">
        <v>39</v>
      </c>
      <c r="Y849" s="5" t="s">
        <v>39</v>
      </c>
      <c r="Z849" s="5" t="s">
        <v>39</v>
      </c>
      <c r="AA849" s="6" t="s">
        <v>39</v>
      </c>
      <c r="AB849" s="6" t="s">
        <v>39</v>
      </c>
      <c r="AC849" s="6" t="s">
        <v>39</v>
      </c>
      <c r="AD849" s="6" t="s">
        <v>39</v>
      </c>
      <c r="AE849" s="6" t="s">
        <v>39</v>
      </c>
    </row>
    <row r="850">
      <c r="A850" s="28" t="s">
        <v>3437</v>
      </c>
      <c r="B850" s="6" t="s">
        <v>3438</v>
      </c>
      <c r="C850" s="6" t="s">
        <v>3360</v>
      </c>
      <c r="D850" s="7" t="s">
        <v>2481</v>
      </c>
      <c r="E850" s="28" t="s">
        <v>2482</v>
      </c>
      <c r="F850" s="5" t="s">
        <v>22</v>
      </c>
      <c r="G850" s="6" t="s">
        <v>37</v>
      </c>
      <c r="H850" s="6" t="s">
        <v>3438</v>
      </c>
      <c r="I850" s="6" t="s">
        <v>39</v>
      </c>
      <c r="J850" s="8" t="s">
        <v>1474</v>
      </c>
      <c r="K850" s="5" t="s">
        <v>1475</v>
      </c>
      <c r="L850" s="7" t="s">
        <v>1476</v>
      </c>
      <c r="M850" s="9">
        <v>8490</v>
      </c>
      <c r="N850" s="5" t="s">
        <v>287</v>
      </c>
      <c r="O850" s="31">
        <v>42404.5606089468</v>
      </c>
      <c r="P850" s="32">
        <v>42406.5765889699</v>
      </c>
      <c r="Q850" s="28" t="s">
        <v>39</v>
      </c>
      <c r="R850" s="29" t="s">
        <v>39</v>
      </c>
      <c r="S850" s="28" t="s">
        <v>77</v>
      </c>
      <c r="T850" s="28" t="s">
        <v>338</v>
      </c>
      <c r="U850" s="5" t="s">
        <v>117</v>
      </c>
      <c r="V850" s="28" t="s">
        <v>39</v>
      </c>
      <c r="W850" s="7" t="s">
        <v>3439</v>
      </c>
      <c r="X850" s="7" t="s">
        <v>39</v>
      </c>
      <c r="Y850" s="5" t="s">
        <v>162</v>
      </c>
      <c r="Z850" s="5" t="s">
        <v>39</v>
      </c>
      <c r="AA850" s="6" t="s">
        <v>39</v>
      </c>
      <c r="AB850" s="6" t="s">
        <v>39</v>
      </c>
      <c r="AC850" s="6" t="s">
        <v>39</v>
      </c>
      <c r="AD850" s="6" t="s">
        <v>39</v>
      </c>
      <c r="AE850" s="6" t="s">
        <v>39</v>
      </c>
    </row>
    <row r="851">
      <c r="A851" s="28" t="s">
        <v>3440</v>
      </c>
      <c r="B851" s="6" t="s">
        <v>3441</v>
      </c>
      <c r="C851" s="6" t="s">
        <v>3360</v>
      </c>
      <c r="D851" s="7" t="s">
        <v>2481</v>
      </c>
      <c r="E851" s="28" t="s">
        <v>2482</v>
      </c>
      <c r="F851" s="5" t="s">
        <v>60</v>
      </c>
      <c r="G851" s="6" t="s">
        <v>61</v>
      </c>
      <c r="H851" s="6" t="s">
        <v>3441</v>
      </c>
      <c r="I851" s="6" t="s">
        <v>39</v>
      </c>
      <c r="J851" s="8" t="s">
        <v>421</v>
      </c>
      <c r="K851" s="5" t="s">
        <v>422</v>
      </c>
      <c r="L851" s="7" t="s">
        <v>423</v>
      </c>
      <c r="M851" s="9">
        <v>0</v>
      </c>
      <c r="N851" s="5" t="s">
        <v>43</v>
      </c>
      <c r="O851" s="31">
        <v>42404.560609838</v>
      </c>
      <c r="P851" s="32">
        <v>42406.5765895486</v>
      </c>
      <c r="Q851" s="28" t="s">
        <v>39</v>
      </c>
      <c r="R851" s="29" t="s">
        <v>39</v>
      </c>
      <c r="S851" s="28" t="s">
        <v>39</v>
      </c>
      <c r="T851" s="28" t="s">
        <v>39</v>
      </c>
      <c r="U851" s="5" t="s">
        <v>39</v>
      </c>
      <c r="V851" s="28" t="s">
        <v>39</v>
      </c>
      <c r="W851" s="7" t="s">
        <v>39</v>
      </c>
      <c r="X851" s="7" t="s">
        <v>39</v>
      </c>
      <c r="Y851" s="5" t="s">
        <v>39</v>
      </c>
      <c r="Z851" s="5" t="s">
        <v>39</v>
      </c>
      <c r="AA851" s="6" t="s">
        <v>39</v>
      </c>
      <c r="AB851" s="6" t="s">
        <v>39</v>
      </c>
      <c r="AC851" s="6" t="s">
        <v>39</v>
      </c>
      <c r="AD851" s="6" t="s">
        <v>39</v>
      </c>
      <c r="AE851" s="6" t="s">
        <v>39</v>
      </c>
    </row>
    <row r="852">
      <c r="A852" s="28" t="s">
        <v>3442</v>
      </c>
      <c r="B852" s="6" t="s">
        <v>3443</v>
      </c>
      <c r="C852" s="6" t="s">
        <v>3360</v>
      </c>
      <c r="D852" s="7" t="s">
        <v>2481</v>
      </c>
      <c r="E852" s="28" t="s">
        <v>2482</v>
      </c>
      <c r="F852" s="5" t="s">
        <v>22</v>
      </c>
      <c r="G852" s="6" t="s">
        <v>37</v>
      </c>
      <c r="H852" s="6" t="s">
        <v>3443</v>
      </c>
      <c r="I852" s="6" t="s">
        <v>39</v>
      </c>
      <c r="J852" s="8" t="s">
        <v>421</v>
      </c>
      <c r="K852" s="5" t="s">
        <v>422</v>
      </c>
      <c r="L852" s="7" t="s">
        <v>423</v>
      </c>
      <c r="M852" s="9">
        <v>8510</v>
      </c>
      <c r="N852" s="5" t="s">
        <v>3444</v>
      </c>
      <c r="O852" s="31">
        <v>42404.560609838</v>
      </c>
      <c r="P852" s="32">
        <v>42406.576590081</v>
      </c>
      <c r="Q852" s="28" t="s">
        <v>39</v>
      </c>
      <c r="R852" s="29" t="s">
        <v>39</v>
      </c>
      <c r="S852" s="28" t="s">
        <v>77</v>
      </c>
      <c r="T852" s="28" t="s">
        <v>338</v>
      </c>
      <c r="U852" s="5" t="s">
        <v>117</v>
      </c>
      <c r="V852" s="28" t="s">
        <v>39</v>
      </c>
      <c r="W852" s="7" t="s">
        <v>3445</v>
      </c>
      <c r="X852" s="7" t="s">
        <v>39</v>
      </c>
      <c r="Y852" s="5" t="s">
        <v>290</v>
      </c>
      <c r="Z852" s="5" t="s">
        <v>39</v>
      </c>
      <c r="AA852" s="6" t="s">
        <v>39</v>
      </c>
      <c r="AB852" s="6" t="s">
        <v>39</v>
      </c>
      <c r="AC852" s="6" t="s">
        <v>39</v>
      </c>
      <c r="AD852" s="6" t="s">
        <v>39</v>
      </c>
      <c r="AE852" s="6" t="s">
        <v>39</v>
      </c>
    </row>
    <row r="853">
      <c r="A853" s="28" t="s">
        <v>3446</v>
      </c>
      <c r="B853" s="6" t="s">
        <v>3447</v>
      </c>
      <c r="C853" s="6" t="s">
        <v>3448</v>
      </c>
      <c r="D853" s="7" t="s">
        <v>2481</v>
      </c>
      <c r="E853" s="28" t="s">
        <v>2482</v>
      </c>
      <c r="F853" s="5" t="s">
        <v>22</v>
      </c>
      <c r="G853" s="6" t="s">
        <v>37</v>
      </c>
      <c r="H853" s="6" t="s">
        <v>3447</v>
      </c>
      <c r="I853" s="6" t="s">
        <v>39</v>
      </c>
      <c r="J853" s="8" t="s">
        <v>335</v>
      </c>
      <c r="K853" s="5" t="s">
        <v>336</v>
      </c>
      <c r="L853" s="7" t="s">
        <v>337</v>
      </c>
      <c r="M853" s="9">
        <v>8520</v>
      </c>
      <c r="N853" s="5" t="s">
        <v>156</v>
      </c>
      <c r="O853" s="31">
        <v>42404.5606107639</v>
      </c>
      <c r="P853" s="32">
        <v>42406.576590625</v>
      </c>
      <c r="Q853" s="28" t="s">
        <v>39</v>
      </c>
      <c r="R853" s="29" t="s">
        <v>39</v>
      </c>
      <c r="S853" s="28" t="s">
        <v>165</v>
      </c>
      <c r="T853" s="28" t="s">
        <v>338</v>
      </c>
      <c r="U853" s="5" t="s">
        <v>339</v>
      </c>
      <c r="V853" s="28" t="s">
        <v>275</v>
      </c>
      <c r="W853" s="7" t="s">
        <v>3449</v>
      </c>
      <c r="X853" s="7" t="s">
        <v>39</v>
      </c>
      <c r="Y853" s="5" t="s">
        <v>162</v>
      </c>
      <c r="Z853" s="5" t="s">
        <v>277</v>
      </c>
      <c r="AA853" s="6" t="s">
        <v>39</v>
      </c>
      <c r="AB853" s="6" t="s">
        <v>39</v>
      </c>
      <c r="AC853" s="6" t="s">
        <v>39</v>
      </c>
      <c r="AD853" s="6" t="s">
        <v>39</v>
      </c>
      <c r="AE853" s="6" t="s">
        <v>39</v>
      </c>
    </row>
    <row r="854">
      <c r="A854" s="28" t="s">
        <v>3450</v>
      </c>
      <c r="B854" s="6" t="s">
        <v>3451</v>
      </c>
      <c r="C854" s="6" t="s">
        <v>3448</v>
      </c>
      <c r="D854" s="7" t="s">
        <v>2481</v>
      </c>
      <c r="E854" s="28" t="s">
        <v>2482</v>
      </c>
      <c r="F854" s="5" t="s">
        <v>22</v>
      </c>
      <c r="G854" s="6" t="s">
        <v>37</v>
      </c>
      <c r="H854" s="6" t="s">
        <v>3451</v>
      </c>
      <c r="I854" s="6" t="s">
        <v>39</v>
      </c>
      <c r="J854" s="8" t="s">
        <v>421</v>
      </c>
      <c r="K854" s="5" t="s">
        <v>422</v>
      </c>
      <c r="L854" s="7" t="s">
        <v>423</v>
      </c>
      <c r="M854" s="9">
        <v>8530</v>
      </c>
      <c r="N854" s="5" t="s">
        <v>156</v>
      </c>
      <c r="O854" s="31">
        <v>42404.5606118403</v>
      </c>
      <c r="P854" s="32">
        <v>42406.5765909722</v>
      </c>
      <c r="Q854" s="28" t="s">
        <v>39</v>
      </c>
      <c r="R854" s="29" t="s">
        <v>39</v>
      </c>
      <c r="S854" s="28" t="s">
        <v>77</v>
      </c>
      <c r="T854" s="28" t="s">
        <v>338</v>
      </c>
      <c r="U854" s="5" t="s">
        <v>117</v>
      </c>
      <c r="V854" s="28" t="s">
        <v>1928</v>
      </c>
      <c r="W854" s="7" t="s">
        <v>3452</v>
      </c>
      <c r="X854" s="7" t="s">
        <v>39</v>
      </c>
      <c r="Y854" s="5" t="s">
        <v>162</v>
      </c>
      <c r="Z854" s="5" t="s">
        <v>183</v>
      </c>
      <c r="AA854" s="6" t="s">
        <v>39</v>
      </c>
      <c r="AB854" s="6" t="s">
        <v>39</v>
      </c>
      <c r="AC854" s="6" t="s">
        <v>39</v>
      </c>
      <c r="AD854" s="6" t="s">
        <v>39</v>
      </c>
      <c r="AE854" s="6" t="s">
        <v>39</v>
      </c>
    </row>
    <row r="855">
      <c r="A855" s="28" t="s">
        <v>3453</v>
      </c>
      <c r="B855" s="6" t="s">
        <v>3454</v>
      </c>
      <c r="C855" s="6" t="s">
        <v>3360</v>
      </c>
      <c r="D855" s="7" t="s">
        <v>2481</v>
      </c>
      <c r="E855" s="28" t="s">
        <v>2482</v>
      </c>
      <c r="F855" s="5" t="s">
        <v>60</v>
      </c>
      <c r="G855" s="6" t="s">
        <v>61</v>
      </c>
      <c r="H855" s="6" t="s">
        <v>39</v>
      </c>
      <c r="I855" s="6" t="s">
        <v>39</v>
      </c>
      <c r="J855" s="8" t="s">
        <v>1556</v>
      </c>
      <c r="K855" s="5" t="s">
        <v>1557</v>
      </c>
      <c r="L855" s="7" t="s">
        <v>1558</v>
      </c>
      <c r="M855" s="9">
        <v>0</v>
      </c>
      <c r="N855" s="5" t="s">
        <v>43</v>
      </c>
      <c r="O855" s="31">
        <v>42404.5606127315</v>
      </c>
      <c r="P855" s="32">
        <v>42406.5765915162</v>
      </c>
      <c r="Q855" s="28" t="s">
        <v>39</v>
      </c>
      <c r="R855" s="29" t="s">
        <v>39</v>
      </c>
      <c r="S855" s="28" t="s">
        <v>39</v>
      </c>
      <c r="T855" s="28" t="s">
        <v>39</v>
      </c>
      <c r="U855" s="5" t="s">
        <v>39</v>
      </c>
      <c r="V855" s="28" t="s">
        <v>39</v>
      </c>
      <c r="W855" s="7" t="s">
        <v>39</v>
      </c>
      <c r="X855" s="7" t="s">
        <v>39</v>
      </c>
      <c r="Y855" s="5" t="s">
        <v>39</v>
      </c>
      <c r="Z855" s="5" t="s">
        <v>39</v>
      </c>
      <c r="AA855" s="6" t="s">
        <v>39</v>
      </c>
      <c r="AB855" s="6" t="s">
        <v>39</v>
      </c>
      <c r="AC855" s="6" t="s">
        <v>39</v>
      </c>
      <c r="AD855" s="6" t="s">
        <v>39</v>
      </c>
      <c r="AE855" s="6" t="s">
        <v>39</v>
      </c>
    </row>
    <row r="856">
      <c r="A856" s="28" t="s">
        <v>3455</v>
      </c>
      <c r="B856" s="6" t="s">
        <v>3456</v>
      </c>
      <c r="C856" s="6" t="s">
        <v>3360</v>
      </c>
      <c r="D856" s="7" t="s">
        <v>2481</v>
      </c>
      <c r="E856" s="28" t="s">
        <v>2482</v>
      </c>
      <c r="F856" s="5" t="s">
        <v>60</v>
      </c>
      <c r="G856" s="6" t="s">
        <v>39</v>
      </c>
      <c r="H856" s="6" t="s">
        <v>3456</v>
      </c>
      <c r="I856" s="6" t="s">
        <v>39</v>
      </c>
      <c r="J856" s="8" t="s">
        <v>3457</v>
      </c>
      <c r="K856" s="5" t="s">
        <v>3458</v>
      </c>
      <c r="L856" s="7" t="s">
        <v>3459</v>
      </c>
      <c r="M856" s="9">
        <v>0</v>
      </c>
      <c r="N856" s="5" t="s">
        <v>43</v>
      </c>
      <c r="O856" s="31">
        <v>42404.5606129282</v>
      </c>
      <c r="P856" s="32">
        <v>42406.5765920486</v>
      </c>
      <c r="Q856" s="28" t="s">
        <v>39</v>
      </c>
      <c r="R856" s="29" t="s">
        <v>39</v>
      </c>
      <c r="S856" s="28" t="s">
        <v>39</v>
      </c>
      <c r="T856" s="28" t="s">
        <v>39</v>
      </c>
      <c r="U856" s="5" t="s">
        <v>39</v>
      </c>
      <c r="V856" s="28" t="s">
        <v>39</v>
      </c>
      <c r="W856" s="7" t="s">
        <v>39</v>
      </c>
      <c r="X856" s="7" t="s">
        <v>39</v>
      </c>
      <c r="Y856" s="5" t="s">
        <v>39</v>
      </c>
      <c r="Z856" s="5" t="s">
        <v>39</v>
      </c>
      <c r="AA856" s="6" t="s">
        <v>39</v>
      </c>
      <c r="AB856" s="6" t="s">
        <v>39</v>
      </c>
      <c r="AC856" s="6" t="s">
        <v>39</v>
      </c>
      <c r="AD856" s="6" t="s">
        <v>39</v>
      </c>
      <c r="AE856" s="6" t="s">
        <v>39</v>
      </c>
    </row>
    <row r="857">
      <c r="A857" s="28" t="s">
        <v>3460</v>
      </c>
      <c r="B857" s="6" t="s">
        <v>3461</v>
      </c>
      <c r="C857" s="6" t="s">
        <v>3360</v>
      </c>
      <c r="D857" s="7" t="s">
        <v>2481</v>
      </c>
      <c r="E857" s="28" t="s">
        <v>2482</v>
      </c>
      <c r="F857" s="5" t="s">
        <v>60</v>
      </c>
      <c r="G857" s="6" t="s">
        <v>39</v>
      </c>
      <c r="H857" s="6" t="s">
        <v>3461</v>
      </c>
      <c r="I857" s="6" t="s">
        <v>39</v>
      </c>
      <c r="J857" s="8" t="s">
        <v>3457</v>
      </c>
      <c r="K857" s="5" t="s">
        <v>3458</v>
      </c>
      <c r="L857" s="7" t="s">
        <v>3459</v>
      </c>
      <c r="M857" s="9">
        <v>0</v>
      </c>
      <c r="N857" s="5" t="s">
        <v>43</v>
      </c>
      <c r="O857" s="31">
        <v>42404.5606129282</v>
      </c>
      <c r="P857" s="32">
        <v>42406.5765924421</v>
      </c>
      <c r="Q857" s="28" t="s">
        <v>39</v>
      </c>
      <c r="R857" s="29" t="s">
        <v>39</v>
      </c>
      <c r="S857" s="28" t="s">
        <v>39</v>
      </c>
      <c r="T857" s="28" t="s">
        <v>39</v>
      </c>
      <c r="U857" s="5" t="s">
        <v>39</v>
      </c>
      <c r="V857" s="28" t="s">
        <v>39</v>
      </c>
      <c r="W857" s="7" t="s">
        <v>39</v>
      </c>
      <c r="X857" s="7" t="s">
        <v>39</v>
      </c>
      <c r="Y857" s="5" t="s">
        <v>39</v>
      </c>
      <c r="Z857" s="5" t="s">
        <v>39</v>
      </c>
      <c r="AA857" s="6" t="s">
        <v>39</v>
      </c>
      <c r="AB857" s="6" t="s">
        <v>39</v>
      </c>
      <c r="AC857" s="6" t="s">
        <v>39</v>
      </c>
      <c r="AD857" s="6" t="s">
        <v>39</v>
      </c>
      <c r="AE857" s="6" t="s">
        <v>39</v>
      </c>
    </row>
    <row r="858">
      <c r="A858" s="28" t="s">
        <v>3462</v>
      </c>
      <c r="B858" s="6" t="s">
        <v>3463</v>
      </c>
      <c r="C858" s="6" t="s">
        <v>3360</v>
      </c>
      <c r="D858" s="7" t="s">
        <v>2481</v>
      </c>
      <c r="E858" s="28" t="s">
        <v>2482</v>
      </c>
      <c r="F858" s="5" t="s">
        <v>60</v>
      </c>
      <c r="G858" s="6" t="s">
        <v>39</v>
      </c>
      <c r="H858" s="6" t="s">
        <v>3463</v>
      </c>
      <c r="I858" s="6" t="s">
        <v>39</v>
      </c>
      <c r="J858" s="8" t="s">
        <v>1496</v>
      </c>
      <c r="K858" s="5" t="s">
        <v>1497</v>
      </c>
      <c r="L858" s="7" t="s">
        <v>1498</v>
      </c>
      <c r="M858" s="9">
        <v>0</v>
      </c>
      <c r="N858" s="5" t="s">
        <v>43</v>
      </c>
      <c r="O858" s="31">
        <v>42404.5606130787</v>
      </c>
      <c r="P858" s="32">
        <v>42406.5765929398</v>
      </c>
      <c r="Q858" s="28" t="s">
        <v>39</v>
      </c>
      <c r="R858" s="29" t="s">
        <v>39</v>
      </c>
      <c r="S858" s="28" t="s">
        <v>39</v>
      </c>
      <c r="T858" s="28" t="s">
        <v>39</v>
      </c>
      <c r="U858" s="5" t="s">
        <v>39</v>
      </c>
      <c r="V858" s="28" t="s">
        <v>39</v>
      </c>
      <c r="W858" s="7" t="s">
        <v>39</v>
      </c>
      <c r="X858" s="7" t="s">
        <v>39</v>
      </c>
      <c r="Y858" s="5" t="s">
        <v>39</v>
      </c>
      <c r="Z858" s="5" t="s">
        <v>39</v>
      </c>
      <c r="AA858" s="6" t="s">
        <v>39</v>
      </c>
      <c r="AB858" s="6" t="s">
        <v>39</v>
      </c>
      <c r="AC858" s="6" t="s">
        <v>39</v>
      </c>
      <c r="AD858" s="6" t="s">
        <v>39</v>
      </c>
      <c r="AE858" s="6" t="s">
        <v>39</v>
      </c>
    </row>
    <row r="859">
      <c r="A859" s="28" t="s">
        <v>3464</v>
      </c>
      <c r="B859" s="6" t="s">
        <v>3465</v>
      </c>
      <c r="C859" s="6" t="s">
        <v>3360</v>
      </c>
      <c r="D859" s="7" t="s">
        <v>2481</v>
      </c>
      <c r="E859" s="28" t="s">
        <v>2482</v>
      </c>
      <c r="F859" s="5" t="s">
        <v>60</v>
      </c>
      <c r="G859" s="6" t="s">
        <v>39</v>
      </c>
      <c r="H859" s="6" t="s">
        <v>3465</v>
      </c>
      <c r="I859" s="6" t="s">
        <v>39</v>
      </c>
      <c r="J859" s="8" t="s">
        <v>1507</v>
      </c>
      <c r="K859" s="5" t="s">
        <v>1508</v>
      </c>
      <c r="L859" s="7" t="s">
        <v>1509</v>
      </c>
      <c r="M859" s="9">
        <v>0</v>
      </c>
      <c r="N859" s="5" t="s">
        <v>43</v>
      </c>
      <c r="O859" s="31">
        <v>42404.5606132755</v>
      </c>
      <c r="P859" s="32">
        <v>42406.576594213</v>
      </c>
      <c r="Q859" s="28" t="s">
        <v>39</v>
      </c>
      <c r="R859" s="29" t="s">
        <v>39</v>
      </c>
      <c r="S859" s="28" t="s">
        <v>39</v>
      </c>
      <c r="T859" s="28" t="s">
        <v>39</v>
      </c>
      <c r="U859" s="5" t="s">
        <v>39</v>
      </c>
      <c r="V859" s="28" t="s">
        <v>39</v>
      </c>
      <c r="W859" s="7" t="s">
        <v>39</v>
      </c>
      <c r="X859" s="7" t="s">
        <v>39</v>
      </c>
      <c r="Y859" s="5" t="s">
        <v>39</v>
      </c>
      <c r="Z859" s="5" t="s">
        <v>39</v>
      </c>
      <c r="AA859" s="6" t="s">
        <v>39</v>
      </c>
      <c r="AB859" s="6" t="s">
        <v>39</v>
      </c>
      <c r="AC859" s="6" t="s">
        <v>39</v>
      </c>
      <c r="AD859" s="6" t="s">
        <v>39</v>
      </c>
      <c r="AE859" s="6" t="s">
        <v>39</v>
      </c>
    </row>
    <row r="860">
      <c r="A860" s="28" t="s">
        <v>3466</v>
      </c>
      <c r="B860" s="6" t="s">
        <v>3467</v>
      </c>
      <c r="C860" s="6" t="s">
        <v>3360</v>
      </c>
      <c r="D860" s="7" t="s">
        <v>2481</v>
      </c>
      <c r="E860" s="28" t="s">
        <v>2482</v>
      </c>
      <c r="F860" s="5" t="s">
        <v>22</v>
      </c>
      <c r="G860" s="6" t="s">
        <v>37</v>
      </c>
      <c r="H860" s="6" t="s">
        <v>3467</v>
      </c>
      <c r="I860" s="6" t="s">
        <v>39</v>
      </c>
      <c r="J860" s="8" t="s">
        <v>3468</v>
      </c>
      <c r="K860" s="5" t="s">
        <v>3469</v>
      </c>
      <c r="L860" s="7" t="s">
        <v>3470</v>
      </c>
      <c r="M860" s="9">
        <v>8590</v>
      </c>
      <c r="N860" s="5" t="s">
        <v>287</v>
      </c>
      <c r="O860" s="31">
        <v>42404.5606134607</v>
      </c>
      <c r="P860" s="32">
        <v>42406.5765952893</v>
      </c>
      <c r="Q860" s="28" t="s">
        <v>39</v>
      </c>
      <c r="R860" s="29" t="s">
        <v>39</v>
      </c>
      <c r="S860" s="28" t="s">
        <v>77</v>
      </c>
      <c r="T860" s="28" t="s">
        <v>338</v>
      </c>
      <c r="U860" s="5" t="s">
        <v>117</v>
      </c>
      <c r="V860" s="28" t="s">
        <v>39</v>
      </c>
      <c r="W860" s="7" t="s">
        <v>3471</v>
      </c>
      <c r="X860" s="7" t="s">
        <v>39</v>
      </c>
      <c r="Y860" s="5" t="s">
        <v>290</v>
      </c>
      <c r="Z860" s="5" t="s">
        <v>39</v>
      </c>
      <c r="AA860" s="6" t="s">
        <v>39</v>
      </c>
      <c r="AB860" s="6" t="s">
        <v>39</v>
      </c>
      <c r="AC860" s="6" t="s">
        <v>39</v>
      </c>
      <c r="AD860" s="6" t="s">
        <v>39</v>
      </c>
      <c r="AE860" s="6" t="s">
        <v>39</v>
      </c>
    </row>
    <row r="861">
      <c r="A861" s="28" t="s">
        <v>3472</v>
      </c>
      <c r="B861" s="6" t="s">
        <v>3473</v>
      </c>
      <c r="C861" s="6" t="s">
        <v>3360</v>
      </c>
      <c r="D861" s="7" t="s">
        <v>2481</v>
      </c>
      <c r="E861" s="28" t="s">
        <v>2482</v>
      </c>
      <c r="F861" s="5" t="s">
        <v>60</v>
      </c>
      <c r="G861" s="6" t="s">
        <v>39</v>
      </c>
      <c r="H861" s="6" t="s">
        <v>3473</v>
      </c>
      <c r="I861" s="6" t="s">
        <v>39</v>
      </c>
      <c r="J861" s="8" t="s">
        <v>3474</v>
      </c>
      <c r="K861" s="5" t="s">
        <v>3475</v>
      </c>
      <c r="L861" s="7" t="s">
        <v>3476</v>
      </c>
      <c r="M861" s="9">
        <v>0</v>
      </c>
      <c r="N861" s="5" t="s">
        <v>43</v>
      </c>
      <c r="O861" s="31">
        <v>42404.5606143519</v>
      </c>
      <c r="P861" s="32">
        <v>42406.5765962153</v>
      </c>
      <c r="Q861" s="28" t="s">
        <v>39</v>
      </c>
      <c r="R861" s="29" t="s">
        <v>39</v>
      </c>
      <c r="S861" s="28" t="s">
        <v>39</v>
      </c>
      <c r="T861" s="28" t="s">
        <v>39</v>
      </c>
      <c r="U861" s="5" t="s">
        <v>39</v>
      </c>
      <c r="V861" s="28" t="s">
        <v>39</v>
      </c>
      <c r="W861" s="7" t="s">
        <v>39</v>
      </c>
      <c r="X861" s="7" t="s">
        <v>39</v>
      </c>
      <c r="Y861" s="5" t="s">
        <v>39</v>
      </c>
      <c r="Z861" s="5" t="s">
        <v>39</v>
      </c>
      <c r="AA861" s="6" t="s">
        <v>39</v>
      </c>
      <c r="AB861" s="6" t="s">
        <v>39</v>
      </c>
      <c r="AC861" s="6" t="s">
        <v>39</v>
      </c>
      <c r="AD861" s="6" t="s">
        <v>39</v>
      </c>
      <c r="AE861" s="6" t="s">
        <v>39</v>
      </c>
    </row>
    <row r="862">
      <c r="A862" s="28" t="s">
        <v>3477</v>
      </c>
      <c r="B862" s="6" t="s">
        <v>3478</v>
      </c>
      <c r="C862" s="6" t="s">
        <v>3360</v>
      </c>
      <c r="D862" s="7" t="s">
        <v>2481</v>
      </c>
      <c r="E862" s="28" t="s">
        <v>2482</v>
      </c>
      <c r="F862" s="5" t="s">
        <v>22</v>
      </c>
      <c r="G862" s="6" t="s">
        <v>37</v>
      </c>
      <c r="H862" s="6" t="s">
        <v>3478</v>
      </c>
      <c r="I862" s="6" t="s">
        <v>39</v>
      </c>
      <c r="J862" s="8" t="s">
        <v>3474</v>
      </c>
      <c r="K862" s="5" t="s">
        <v>3475</v>
      </c>
      <c r="L862" s="7" t="s">
        <v>3476</v>
      </c>
      <c r="M862" s="9">
        <v>8610</v>
      </c>
      <c r="N862" s="5" t="s">
        <v>379</v>
      </c>
      <c r="O862" s="31">
        <v>42404.5606145486</v>
      </c>
      <c r="P862" s="32">
        <v>42406.5765971065</v>
      </c>
      <c r="Q862" s="28" t="s">
        <v>39</v>
      </c>
      <c r="R862" s="29" t="s">
        <v>3479</v>
      </c>
      <c r="S862" s="28" t="s">
        <v>77</v>
      </c>
      <c r="T862" s="28" t="s">
        <v>338</v>
      </c>
      <c r="U862" s="5" t="s">
        <v>117</v>
      </c>
      <c r="V862" s="28" t="s">
        <v>39</v>
      </c>
      <c r="W862" s="7" t="s">
        <v>3480</v>
      </c>
      <c r="X862" s="7" t="s">
        <v>39</v>
      </c>
      <c r="Y862" s="5" t="s">
        <v>290</v>
      </c>
      <c r="Z862" s="5" t="s">
        <v>39</v>
      </c>
      <c r="AA862" s="6" t="s">
        <v>39</v>
      </c>
      <c r="AB862" s="6" t="s">
        <v>39</v>
      </c>
      <c r="AC862" s="6" t="s">
        <v>39</v>
      </c>
      <c r="AD862" s="6" t="s">
        <v>39</v>
      </c>
      <c r="AE862" s="6" t="s">
        <v>39</v>
      </c>
    </row>
    <row r="863">
      <c r="A863" s="28" t="s">
        <v>3481</v>
      </c>
      <c r="B863" s="6" t="s">
        <v>3482</v>
      </c>
      <c r="C863" s="6" t="s">
        <v>3360</v>
      </c>
      <c r="D863" s="7" t="s">
        <v>2481</v>
      </c>
      <c r="E863" s="28" t="s">
        <v>2482</v>
      </c>
      <c r="F863" s="5" t="s">
        <v>60</v>
      </c>
      <c r="G863" s="6" t="s">
        <v>39</v>
      </c>
      <c r="H863" s="6" t="s">
        <v>3482</v>
      </c>
      <c r="I863" s="6" t="s">
        <v>39</v>
      </c>
      <c r="J863" s="8" t="s">
        <v>831</v>
      </c>
      <c r="K863" s="5" t="s">
        <v>832</v>
      </c>
      <c r="L863" s="7" t="s">
        <v>833</v>
      </c>
      <c r="M863" s="9">
        <v>0</v>
      </c>
      <c r="N863" s="5" t="s">
        <v>43</v>
      </c>
      <c r="O863" s="31">
        <v>42404.5606154282</v>
      </c>
      <c r="P863" s="32">
        <v>42406.5765979977</v>
      </c>
      <c r="Q863" s="28" t="s">
        <v>39</v>
      </c>
      <c r="R863" s="29" t="s">
        <v>39</v>
      </c>
      <c r="S863" s="28" t="s">
        <v>39</v>
      </c>
      <c r="T863" s="28" t="s">
        <v>39</v>
      </c>
      <c r="U863" s="5" t="s">
        <v>39</v>
      </c>
      <c r="V863" s="28" t="s">
        <v>39</v>
      </c>
      <c r="W863" s="7" t="s">
        <v>39</v>
      </c>
      <c r="X863" s="7" t="s">
        <v>39</v>
      </c>
      <c r="Y863" s="5" t="s">
        <v>39</v>
      </c>
      <c r="Z863" s="5" t="s">
        <v>39</v>
      </c>
      <c r="AA863" s="6" t="s">
        <v>39</v>
      </c>
      <c r="AB863" s="6" t="s">
        <v>39</v>
      </c>
      <c r="AC863" s="6" t="s">
        <v>39</v>
      </c>
      <c r="AD863" s="6" t="s">
        <v>39</v>
      </c>
      <c r="AE863" s="6" t="s">
        <v>39</v>
      </c>
    </row>
    <row r="864">
      <c r="A864" s="30" t="s">
        <v>3483</v>
      </c>
      <c r="B864" s="6" t="s">
        <v>3484</v>
      </c>
      <c r="C864" s="6" t="s">
        <v>3360</v>
      </c>
      <c r="D864" s="7" t="s">
        <v>2481</v>
      </c>
      <c r="E864" s="28" t="s">
        <v>2482</v>
      </c>
      <c r="F864" s="5" t="s">
        <v>60</v>
      </c>
      <c r="G864" s="6" t="s">
        <v>61</v>
      </c>
      <c r="H864" s="6" t="s">
        <v>3485</v>
      </c>
      <c r="I864" s="6" t="s">
        <v>39</v>
      </c>
      <c r="J864" s="8" t="s">
        <v>1965</v>
      </c>
      <c r="K864" s="5" t="s">
        <v>1966</v>
      </c>
      <c r="L864" s="7" t="s">
        <v>1967</v>
      </c>
      <c r="M864" s="9">
        <v>0</v>
      </c>
      <c r="N864" s="5" t="s">
        <v>489</v>
      </c>
      <c r="O864" s="31">
        <v>42404.560615625</v>
      </c>
      <c r="Q864" s="28" t="s">
        <v>39</v>
      </c>
      <c r="R864" s="29" t="s">
        <v>39</v>
      </c>
      <c r="S864" s="28" t="s">
        <v>39</v>
      </c>
      <c r="T864" s="28" t="s">
        <v>39</v>
      </c>
      <c r="U864" s="5" t="s">
        <v>39</v>
      </c>
      <c r="V864" s="28" t="s">
        <v>39</v>
      </c>
      <c r="W864" s="7" t="s">
        <v>39</v>
      </c>
      <c r="X864" s="7" t="s">
        <v>39</v>
      </c>
      <c r="Y864" s="5" t="s">
        <v>39</v>
      </c>
      <c r="Z864" s="5" t="s">
        <v>39</v>
      </c>
      <c r="AA864" s="6" t="s">
        <v>39</v>
      </c>
      <c r="AB864" s="6" t="s">
        <v>39</v>
      </c>
      <c r="AC864" s="6" t="s">
        <v>39</v>
      </c>
      <c r="AD864" s="6" t="s">
        <v>39</v>
      </c>
      <c r="AE864" s="6" t="s">
        <v>39</v>
      </c>
    </row>
    <row r="865">
      <c r="A865" s="28" t="s">
        <v>3486</v>
      </c>
      <c r="B865" s="6" t="s">
        <v>3487</v>
      </c>
      <c r="C865" s="6" t="s">
        <v>3488</v>
      </c>
      <c r="D865" s="7" t="s">
        <v>2481</v>
      </c>
      <c r="E865" s="28" t="s">
        <v>2482</v>
      </c>
      <c r="F865" s="5" t="s">
        <v>22</v>
      </c>
      <c r="G865" s="6" t="s">
        <v>37</v>
      </c>
      <c r="H865" s="6" t="s">
        <v>3489</v>
      </c>
      <c r="I865" s="6" t="s">
        <v>39</v>
      </c>
      <c r="J865" s="8" t="s">
        <v>335</v>
      </c>
      <c r="K865" s="5" t="s">
        <v>336</v>
      </c>
      <c r="L865" s="7" t="s">
        <v>337</v>
      </c>
      <c r="M865" s="9">
        <v>8640</v>
      </c>
      <c r="N865" s="5" t="s">
        <v>156</v>
      </c>
      <c r="O865" s="31">
        <v>42404.5606158218</v>
      </c>
      <c r="P865" s="32">
        <v>42406.5765698727</v>
      </c>
      <c r="Q865" s="28" t="s">
        <v>39</v>
      </c>
      <c r="R865" s="29" t="s">
        <v>39</v>
      </c>
      <c r="S865" s="28" t="s">
        <v>165</v>
      </c>
      <c r="T865" s="28" t="s">
        <v>338</v>
      </c>
      <c r="U865" s="5" t="s">
        <v>339</v>
      </c>
      <c r="V865" s="28" t="s">
        <v>275</v>
      </c>
      <c r="W865" s="7" t="s">
        <v>3490</v>
      </c>
      <c r="X865" s="7" t="s">
        <v>39</v>
      </c>
      <c r="Y865" s="5" t="s">
        <v>162</v>
      </c>
      <c r="Z865" s="5" t="s">
        <v>277</v>
      </c>
      <c r="AA865" s="6" t="s">
        <v>39</v>
      </c>
      <c r="AB865" s="6" t="s">
        <v>39</v>
      </c>
      <c r="AC865" s="6" t="s">
        <v>39</v>
      </c>
      <c r="AD865" s="6" t="s">
        <v>39</v>
      </c>
      <c r="AE865" s="6" t="s">
        <v>39</v>
      </c>
    </row>
    <row r="866">
      <c r="A866" s="28" t="s">
        <v>3491</v>
      </c>
      <c r="B866" s="6" t="s">
        <v>3492</v>
      </c>
      <c r="C866" s="6" t="s">
        <v>3035</v>
      </c>
      <c r="D866" s="7" t="s">
        <v>2481</v>
      </c>
      <c r="E866" s="28" t="s">
        <v>2482</v>
      </c>
      <c r="F866" s="5" t="s">
        <v>22</v>
      </c>
      <c r="G866" s="6" t="s">
        <v>37</v>
      </c>
      <c r="H866" s="6" t="s">
        <v>3492</v>
      </c>
      <c r="I866" s="6" t="s">
        <v>39</v>
      </c>
      <c r="J866" s="8" t="s">
        <v>1483</v>
      </c>
      <c r="K866" s="5" t="s">
        <v>1484</v>
      </c>
      <c r="L866" s="7" t="s">
        <v>1485</v>
      </c>
      <c r="M866" s="9">
        <v>8650</v>
      </c>
      <c r="N866" s="5" t="s">
        <v>156</v>
      </c>
      <c r="O866" s="31">
        <v>42404.5606165162</v>
      </c>
      <c r="P866" s="32">
        <v>42406.5765709144</v>
      </c>
      <c r="Q866" s="28" t="s">
        <v>39</v>
      </c>
      <c r="R866" s="29" t="s">
        <v>39</v>
      </c>
      <c r="S866" s="28" t="s">
        <v>165</v>
      </c>
      <c r="T866" s="28" t="s">
        <v>338</v>
      </c>
      <c r="U866" s="5" t="s">
        <v>339</v>
      </c>
      <c r="V866" s="28" t="s">
        <v>3493</v>
      </c>
      <c r="W866" s="7" t="s">
        <v>3494</v>
      </c>
      <c r="X866" s="7" t="s">
        <v>39</v>
      </c>
      <c r="Y866" s="5" t="s">
        <v>162</v>
      </c>
      <c r="Z866" s="5" t="s">
        <v>277</v>
      </c>
      <c r="AA866" s="6" t="s">
        <v>39</v>
      </c>
      <c r="AB866" s="6" t="s">
        <v>39</v>
      </c>
      <c r="AC866" s="6" t="s">
        <v>39</v>
      </c>
      <c r="AD866" s="6" t="s">
        <v>39</v>
      </c>
      <c r="AE866" s="6" t="s">
        <v>39</v>
      </c>
    </row>
    <row r="867">
      <c r="A867" s="28" t="s">
        <v>3495</v>
      </c>
      <c r="B867" s="6" t="s">
        <v>3496</v>
      </c>
      <c r="C867" s="6" t="s">
        <v>3035</v>
      </c>
      <c r="D867" s="7" t="s">
        <v>2481</v>
      </c>
      <c r="E867" s="28" t="s">
        <v>2482</v>
      </c>
      <c r="F867" s="5" t="s">
        <v>22</v>
      </c>
      <c r="G867" s="6" t="s">
        <v>37</v>
      </c>
      <c r="H867" s="6" t="s">
        <v>3496</v>
      </c>
      <c r="I867" s="6" t="s">
        <v>39</v>
      </c>
      <c r="J867" s="8" t="s">
        <v>1483</v>
      </c>
      <c r="K867" s="5" t="s">
        <v>1484</v>
      </c>
      <c r="L867" s="7" t="s">
        <v>1485</v>
      </c>
      <c r="M867" s="9">
        <v>8660</v>
      </c>
      <c r="N867" s="5" t="s">
        <v>156</v>
      </c>
      <c r="O867" s="31">
        <v>42404.5606175926</v>
      </c>
      <c r="P867" s="32">
        <v>42430.6273478819</v>
      </c>
      <c r="Q867" s="28" t="s">
        <v>39</v>
      </c>
      <c r="R867" s="29" t="s">
        <v>39</v>
      </c>
      <c r="S867" s="28" t="s">
        <v>77</v>
      </c>
      <c r="T867" s="28" t="s">
        <v>338</v>
      </c>
      <c r="U867" s="5" t="s">
        <v>117</v>
      </c>
      <c r="V867" s="28" t="s">
        <v>3493</v>
      </c>
      <c r="W867" s="7" t="s">
        <v>3497</v>
      </c>
      <c r="X867" s="7" t="s">
        <v>39</v>
      </c>
      <c r="Y867" s="5" t="s">
        <v>168</v>
      </c>
      <c r="Z867" s="5" t="s">
        <v>277</v>
      </c>
      <c r="AA867" s="6" t="s">
        <v>39</v>
      </c>
      <c r="AB867" s="6" t="s">
        <v>39</v>
      </c>
      <c r="AC867" s="6" t="s">
        <v>39</v>
      </c>
      <c r="AD867" s="6" t="s">
        <v>39</v>
      </c>
      <c r="AE867" s="6" t="s">
        <v>39</v>
      </c>
    </row>
    <row r="868">
      <c r="A868" s="30" t="s">
        <v>3498</v>
      </c>
      <c r="B868" s="6" t="s">
        <v>3499</v>
      </c>
      <c r="C868" s="6" t="s">
        <v>3360</v>
      </c>
      <c r="D868" s="7" t="s">
        <v>2481</v>
      </c>
      <c r="E868" s="28" t="s">
        <v>2482</v>
      </c>
      <c r="F868" s="5" t="s">
        <v>60</v>
      </c>
      <c r="G868" s="6" t="s">
        <v>39</v>
      </c>
      <c r="H868" s="6" t="s">
        <v>3499</v>
      </c>
      <c r="I868" s="6" t="s">
        <v>39</v>
      </c>
      <c r="J868" s="8" t="s">
        <v>3500</v>
      </c>
      <c r="K868" s="5" t="s">
        <v>3501</v>
      </c>
      <c r="L868" s="7" t="s">
        <v>3502</v>
      </c>
      <c r="M868" s="9">
        <v>0</v>
      </c>
      <c r="N868" s="5" t="s">
        <v>76</v>
      </c>
      <c r="O868" s="31">
        <v>42404.5606185185</v>
      </c>
      <c r="Q868" s="28" t="s">
        <v>39</v>
      </c>
      <c r="R868" s="29" t="s">
        <v>39</v>
      </c>
      <c r="S868" s="28" t="s">
        <v>39</v>
      </c>
      <c r="T868" s="28" t="s">
        <v>39</v>
      </c>
      <c r="U868" s="5" t="s">
        <v>39</v>
      </c>
      <c r="V868" s="28" t="s">
        <v>39</v>
      </c>
      <c r="W868" s="7" t="s">
        <v>39</v>
      </c>
      <c r="X868" s="7" t="s">
        <v>39</v>
      </c>
      <c r="Y868" s="5" t="s">
        <v>39</v>
      </c>
      <c r="Z868" s="5" t="s">
        <v>39</v>
      </c>
      <c r="AA868" s="6" t="s">
        <v>39</v>
      </c>
      <c r="AB868" s="6" t="s">
        <v>39</v>
      </c>
      <c r="AC868" s="6" t="s">
        <v>39</v>
      </c>
      <c r="AD868" s="6" t="s">
        <v>39</v>
      </c>
      <c r="AE868" s="6" t="s">
        <v>39</v>
      </c>
    </row>
    <row r="869">
      <c r="A869" s="30" t="s">
        <v>3503</v>
      </c>
      <c r="B869" s="6" t="s">
        <v>3504</v>
      </c>
      <c r="C869" s="6" t="s">
        <v>3360</v>
      </c>
      <c r="D869" s="7" t="s">
        <v>2481</v>
      </c>
      <c r="E869" s="28" t="s">
        <v>2482</v>
      </c>
      <c r="F869" s="5" t="s">
        <v>22</v>
      </c>
      <c r="G869" s="6" t="s">
        <v>37</v>
      </c>
      <c r="H869" s="6" t="s">
        <v>3504</v>
      </c>
      <c r="I869" s="6" t="s">
        <v>39</v>
      </c>
      <c r="J869" s="8" t="s">
        <v>3500</v>
      </c>
      <c r="K869" s="5" t="s">
        <v>3501</v>
      </c>
      <c r="L869" s="7" t="s">
        <v>3502</v>
      </c>
      <c r="M869" s="9">
        <v>8680</v>
      </c>
      <c r="N869" s="5" t="s">
        <v>76</v>
      </c>
      <c r="O869" s="31">
        <v>42404.5606187153</v>
      </c>
      <c r="Q869" s="28" t="s">
        <v>39</v>
      </c>
      <c r="R869" s="29" t="s">
        <v>39</v>
      </c>
      <c r="S869" s="28" t="s">
        <v>77</v>
      </c>
      <c r="T869" s="28" t="s">
        <v>338</v>
      </c>
      <c r="U869" s="5" t="s">
        <v>117</v>
      </c>
      <c r="V869" s="28" t="s">
        <v>39</v>
      </c>
      <c r="W869" s="7" t="s">
        <v>3505</v>
      </c>
      <c r="X869" s="7" t="s">
        <v>39</v>
      </c>
      <c r="Y869" s="5" t="s">
        <v>290</v>
      </c>
      <c r="Z869" s="5" t="s">
        <v>39</v>
      </c>
      <c r="AA869" s="6" t="s">
        <v>39</v>
      </c>
      <c r="AB869" s="6" t="s">
        <v>39</v>
      </c>
      <c r="AC869" s="6" t="s">
        <v>39</v>
      </c>
      <c r="AD869" s="6" t="s">
        <v>39</v>
      </c>
      <c r="AE869" s="6" t="s">
        <v>39</v>
      </c>
    </row>
    <row r="870">
      <c r="A870" s="30" t="s">
        <v>3506</v>
      </c>
      <c r="B870" s="6" t="s">
        <v>3507</v>
      </c>
      <c r="C870" s="6" t="s">
        <v>3360</v>
      </c>
      <c r="D870" s="7" t="s">
        <v>2481</v>
      </c>
      <c r="E870" s="28" t="s">
        <v>2482</v>
      </c>
      <c r="F870" s="5" t="s">
        <v>91</v>
      </c>
      <c r="G870" s="6" t="s">
        <v>37</v>
      </c>
      <c r="H870" s="6" t="s">
        <v>3507</v>
      </c>
      <c r="I870" s="6" t="s">
        <v>39</v>
      </c>
      <c r="J870" s="8" t="s">
        <v>3500</v>
      </c>
      <c r="K870" s="5" t="s">
        <v>3501</v>
      </c>
      <c r="L870" s="7" t="s">
        <v>3502</v>
      </c>
      <c r="M870" s="9">
        <v>0</v>
      </c>
      <c r="N870" s="5" t="s">
        <v>76</v>
      </c>
      <c r="O870" s="31">
        <v>42404.5606197917</v>
      </c>
      <c r="Q870" s="28" t="s">
        <v>39</v>
      </c>
      <c r="R870" s="29" t="s">
        <v>39</v>
      </c>
      <c r="S870" s="28" t="s">
        <v>39</v>
      </c>
      <c r="T870" s="28" t="s">
        <v>39</v>
      </c>
      <c r="U870" s="5" t="s">
        <v>39</v>
      </c>
      <c r="V870" s="28" t="s">
        <v>39</v>
      </c>
      <c r="W870" s="7" t="s">
        <v>39</v>
      </c>
      <c r="X870" s="7" t="s">
        <v>39</v>
      </c>
      <c r="Y870" s="5" t="s">
        <v>39</v>
      </c>
      <c r="Z870" s="5" t="s">
        <v>39</v>
      </c>
      <c r="AA870" s="6" t="s">
        <v>39</v>
      </c>
      <c r="AB870" s="6" t="s">
        <v>39</v>
      </c>
      <c r="AC870" s="6" t="s">
        <v>39</v>
      </c>
      <c r="AD870" s="6" t="s">
        <v>39</v>
      </c>
      <c r="AE870" s="6" t="s">
        <v>39</v>
      </c>
    </row>
    <row r="871">
      <c r="A871" s="28" t="s">
        <v>3508</v>
      </c>
      <c r="B871" s="6" t="s">
        <v>3509</v>
      </c>
      <c r="C871" s="6" t="s">
        <v>3360</v>
      </c>
      <c r="D871" s="7" t="s">
        <v>2481</v>
      </c>
      <c r="E871" s="28" t="s">
        <v>2482</v>
      </c>
      <c r="F871" s="5" t="s">
        <v>323</v>
      </c>
      <c r="G871" s="6" t="s">
        <v>39</v>
      </c>
      <c r="H871" s="6" t="s">
        <v>3510</v>
      </c>
      <c r="I871" s="6" t="s">
        <v>39</v>
      </c>
      <c r="J871" s="8" t="s">
        <v>3511</v>
      </c>
      <c r="K871" s="5" t="s">
        <v>3512</v>
      </c>
      <c r="L871" s="7" t="s">
        <v>3513</v>
      </c>
      <c r="M871" s="9">
        <v>0</v>
      </c>
      <c r="N871" s="5" t="s">
        <v>43</v>
      </c>
      <c r="O871" s="31">
        <v>42404.5606197917</v>
      </c>
      <c r="P871" s="32">
        <v>42406.5765718403</v>
      </c>
      <c r="Q871" s="28" t="s">
        <v>39</v>
      </c>
      <c r="R871" s="29" t="s">
        <v>39</v>
      </c>
      <c r="S871" s="28" t="s">
        <v>39</v>
      </c>
      <c r="T871" s="28" t="s">
        <v>39</v>
      </c>
      <c r="U871" s="5" t="s">
        <v>39</v>
      </c>
      <c r="V871" s="28" t="s">
        <v>39</v>
      </c>
      <c r="W871" s="7" t="s">
        <v>39</v>
      </c>
      <c r="X871" s="7" t="s">
        <v>39</v>
      </c>
      <c r="Y871" s="5" t="s">
        <v>39</v>
      </c>
      <c r="Z871" s="5" t="s">
        <v>39</v>
      </c>
      <c r="AA871" s="6" t="s">
        <v>39</v>
      </c>
      <c r="AB871" s="6" t="s">
        <v>3514</v>
      </c>
      <c r="AC871" s="6" t="s">
        <v>875</v>
      </c>
      <c r="AD871" s="6" t="s">
        <v>39</v>
      </c>
      <c r="AE871" s="6" t="s">
        <v>39</v>
      </c>
    </row>
    <row r="872">
      <c r="A872" s="28" t="s">
        <v>3515</v>
      </c>
      <c r="B872" s="6" t="s">
        <v>3516</v>
      </c>
      <c r="C872" s="6" t="s">
        <v>3360</v>
      </c>
      <c r="D872" s="7" t="s">
        <v>2481</v>
      </c>
      <c r="E872" s="28" t="s">
        <v>2482</v>
      </c>
      <c r="F872" s="5" t="s">
        <v>323</v>
      </c>
      <c r="G872" s="6" t="s">
        <v>39</v>
      </c>
      <c r="H872" s="6" t="s">
        <v>3517</v>
      </c>
      <c r="I872" s="6" t="s">
        <v>39</v>
      </c>
      <c r="J872" s="8" t="s">
        <v>3511</v>
      </c>
      <c r="K872" s="5" t="s">
        <v>3512</v>
      </c>
      <c r="L872" s="7" t="s">
        <v>3513</v>
      </c>
      <c r="M872" s="9">
        <v>0</v>
      </c>
      <c r="N872" s="5" t="s">
        <v>43</v>
      </c>
      <c r="O872" s="31">
        <v>42404.5606199421</v>
      </c>
      <c r="P872" s="32">
        <v>42406.5765729167</v>
      </c>
      <c r="Q872" s="28" t="s">
        <v>39</v>
      </c>
      <c r="R872" s="29" t="s">
        <v>39</v>
      </c>
      <c r="S872" s="28" t="s">
        <v>39</v>
      </c>
      <c r="T872" s="28" t="s">
        <v>39</v>
      </c>
      <c r="U872" s="5" t="s">
        <v>39</v>
      </c>
      <c r="V872" s="28" t="s">
        <v>39</v>
      </c>
      <c r="W872" s="7" t="s">
        <v>39</v>
      </c>
      <c r="X872" s="7" t="s">
        <v>39</v>
      </c>
      <c r="Y872" s="5" t="s">
        <v>39</v>
      </c>
      <c r="Z872" s="5" t="s">
        <v>39</v>
      </c>
      <c r="AA872" s="6" t="s">
        <v>39</v>
      </c>
      <c r="AB872" s="6" t="s">
        <v>3518</v>
      </c>
      <c r="AC872" s="6" t="s">
        <v>875</v>
      </c>
      <c r="AD872" s="6" t="s">
        <v>39</v>
      </c>
      <c r="AE872" s="6" t="s">
        <v>39</v>
      </c>
    </row>
    <row r="873">
      <c r="A873" s="28" t="s">
        <v>3519</v>
      </c>
      <c r="B873" s="6" t="s">
        <v>3520</v>
      </c>
      <c r="C873" s="6" t="s">
        <v>3360</v>
      </c>
      <c r="D873" s="7" t="s">
        <v>2481</v>
      </c>
      <c r="E873" s="28" t="s">
        <v>2482</v>
      </c>
      <c r="F873" s="5" t="s">
        <v>60</v>
      </c>
      <c r="G873" s="6" t="s">
        <v>61</v>
      </c>
      <c r="H873" s="6" t="s">
        <v>3520</v>
      </c>
      <c r="I873" s="6" t="s">
        <v>39</v>
      </c>
      <c r="J873" s="8" t="s">
        <v>1110</v>
      </c>
      <c r="K873" s="5" t="s">
        <v>1111</v>
      </c>
      <c r="L873" s="7" t="s">
        <v>1112</v>
      </c>
      <c r="M873" s="9">
        <v>0</v>
      </c>
      <c r="N873" s="5" t="s">
        <v>43</v>
      </c>
      <c r="O873" s="31">
        <v>42404.5606201389</v>
      </c>
      <c r="P873" s="32">
        <v>42406.5765738079</v>
      </c>
      <c r="Q873" s="28" t="s">
        <v>39</v>
      </c>
      <c r="R873" s="29" t="s">
        <v>39</v>
      </c>
      <c r="S873" s="28" t="s">
        <v>39</v>
      </c>
      <c r="T873" s="28" t="s">
        <v>39</v>
      </c>
      <c r="U873" s="5" t="s">
        <v>39</v>
      </c>
      <c r="V873" s="28" t="s">
        <v>39</v>
      </c>
      <c r="W873" s="7" t="s">
        <v>39</v>
      </c>
      <c r="X873" s="7" t="s">
        <v>39</v>
      </c>
      <c r="Y873" s="5" t="s">
        <v>39</v>
      </c>
      <c r="Z873" s="5" t="s">
        <v>39</v>
      </c>
      <c r="AA873" s="6" t="s">
        <v>39</v>
      </c>
      <c r="AB873" s="6" t="s">
        <v>39</v>
      </c>
      <c r="AC873" s="6" t="s">
        <v>39</v>
      </c>
      <c r="AD873" s="6" t="s">
        <v>39</v>
      </c>
      <c r="AE873" s="6" t="s">
        <v>39</v>
      </c>
    </row>
    <row r="874">
      <c r="A874" s="28" t="s">
        <v>3521</v>
      </c>
      <c r="B874" s="6" t="s">
        <v>3522</v>
      </c>
      <c r="C874" s="6" t="s">
        <v>3360</v>
      </c>
      <c r="D874" s="7" t="s">
        <v>2481</v>
      </c>
      <c r="E874" s="28" t="s">
        <v>2482</v>
      </c>
      <c r="F874" s="5" t="s">
        <v>60</v>
      </c>
      <c r="G874" s="6" t="s">
        <v>61</v>
      </c>
      <c r="H874" s="6" t="s">
        <v>3522</v>
      </c>
      <c r="I874" s="6" t="s">
        <v>39</v>
      </c>
      <c r="J874" s="8" t="s">
        <v>1110</v>
      </c>
      <c r="K874" s="5" t="s">
        <v>1111</v>
      </c>
      <c r="L874" s="7" t="s">
        <v>1112</v>
      </c>
      <c r="M874" s="9">
        <v>0</v>
      </c>
      <c r="N874" s="5" t="s">
        <v>43</v>
      </c>
      <c r="O874" s="31">
        <v>42404.5606203357</v>
      </c>
      <c r="P874" s="32">
        <v>42406.5765747338</v>
      </c>
      <c r="Q874" s="28" t="s">
        <v>39</v>
      </c>
      <c r="R874" s="29" t="s">
        <v>39</v>
      </c>
      <c r="S874" s="28" t="s">
        <v>39</v>
      </c>
      <c r="T874" s="28" t="s">
        <v>39</v>
      </c>
      <c r="U874" s="5" t="s">
        <v>39</v>
      </c>
      <c r="V874" s="28" t="s">
        <v>39</v>
      </c>
      <c r="W874" s="7" t="s">
        <v>39</v>
      </c>
      <c r="X874" s="7" t="s">
        <v>39</v>
      </c>
      <c r="Y874" s="5" t="s">
        <v>39</v>
      </c>
      <c r="Z874" s="5" t="s">
        <v>39</v>
      </c>
      <c r="AA874" s="6" t="s">
        <v>39</v>
      </c>
      <c r="AB874" s="6" t="s">
        <v>39</v>
      </c>
      <c r="AC874" s="6" t="s">
        <v>39</v>
      </c>
      <c r="AD874" s="6" t="s">
        <v>39</v>
      </c>
      <c r="AE874" s="6" t="s">
        <v>39</v>
      </c>
    </row>
    <row r="875">
      <c r="A875" s="28" t="s">
        <v>3523</v>
      </c>
      <c r="B875" s="6" t="s">
        <v>3524</v>
      </c>
      <c r="C875" s="6" t="s">
        <v>3360</v>
      </c>
      <c r="D875" s="7" t="s">
        <v>2481</v>
      </c>
      <c r="E875" s="28" t="s">
        <v>2482</v>
      </c>
      <c r="F875" s="5" t="s">
        <v>91</v>
      </c>
      <c r="G875" s="6" t="s">
        <v>37</v>
      </c>
      <c r="H875" s="6" t="s">
        <v>37</v>
      </c>
      <c r="I875" s="6" t="s">
        <v>39</v>
      </c>
      <c r="J875" s="8" t="s">
        <v>2323</v>
      </c>
      <c r="K875" s="5" t="s">
        <v>2324</v>
      </c>
      <c r="L875" s="7" t="s">
        <v>2325</v>
      </c>
      <c r="M875" s="9">
        <v>0</v>
      </c>
      <c r="N875" s="5" t="s">
        <v>43</v>
      </c>
      <c r="O875" s="31">
        <v>42404.5606204861</v>
      </c>
      <c r="P875" s="32">
        <v>42406.5765754282</v>
      </c>
      <c r="Q875" s="28" t="s">
        <v>39</v>
      </c>
      <c r="R875" s="29" t="s">
        <v>39</v>
      </c>
      <c r="S875" s="28" t="s">
        <v>39</v>
      </c>
      <c r="T875" s="28" t="s">
        <v>39</v>
      </c>
      <c r="U875" s="5" t="s">
        <v>39</v>
      </c>
      <c r="V875" s="28" t="s">
        <v>39</v>
      </c>
      <c r="W875" s="7" t="s">
        <v>39</v>
      </c>
      <c r="X875" s="7" t="s">
        <v>39</v>
      </c>
      <c r="Y875" s="5" t="s">
        <v>39</v>
      </c>
      <c r="Z875" s="5" t="s">
        <v>39</v>
      </c>
      <c r="AA875" s="6" t="s">
        <v>39</v>
      </c>
      <c r="AB875" s="6" t="s">
        <v>39</v>
      </c>
      <c r="AC875" s="6" t="s">
        <v>39</v>
      </c>
      <c r="AD875" s="6" t="s">
        <v>39</v>
      </c>
      <c r="AE875" s="6" t="s">
        <v>39</v>
      </c>
    </row>
    <row r="876">
      <c r="A876" s="28" t="s">
        <v>3525</v>
      </c>
      <c r="B876" s="6" t="s">
        <v>3526</v>
      </c>
      <c r="C876" s="6" t="s">
        <v>3360</v>
      </c>
      <c r="D876" s="7" t="s">
        <v>2481</v>
      </c>
      <c r="E876" s="28" t="s">
        <v>2482</v>
      </c>
      <c r="F876" s="5" t="s">
        <v>91</v>
      </c>
      <c r="G876" s="6" t="s">
        <v>37</v>
      </c>
      <c r="H876" s="6" t="s">
        <v>37</v>
      </c>
      <c r="I876" s="6" t="s">
        <v>39</v>
      </c>
      <c r="J876" s="8" t="s">
        <v>2323</v>
      </c>
      <c r="K876" s="5" t="s">
        <v>2324</v>
      </c>
      <c r="L876" s="7" t="s">
        <v>2325</v>
      </c>
      <c r="M876" s="9">
        <v>0</v>
      </c>
      <c r="N876" s="5" t="s">
        <v>43</v>
      </c>
      <c r="O876" s="31">
        <v>42404.5606206829</v>
      </c>
      <c r="P876" s="32">
        <v>42406.5765760069</v>
      </c>
      <c r="Q876" s="28" t="s">
        <v>39</v>
      </c>
      <c r="R876" s="29" t="s">
        <v>39</v>
      </c>
      <c r="S876" s="28" t="s">
        <v>39</v>
      </c>
      <c r="T876" s="28" t="s">
        <v>39</v>
      </c>
      <c r="U876" s="5" t="s">
        <v>39</v>
      </c>
      <c r="V876" s="28" t="s">
        <v>39</v>
      </c>
      <c r="W876" s="7" t="s">
        <v>39</v>
      </c>
      <c r="X876" s="7" t="s">
        <v>39</v>
      </c>
      <c r="Y876" s="5" t="s">
        <v>39</v>
      </c>
      <c r="Z876" s="5" t="s">
        <v>39</v>
      </c>
      <c r="AA876" s="6" t="s">
        <v>39</v>
      </c>
      <c r="AB876" s="6" t="s">
        <v>39</v>
      </c>
      <c r="AC876" s="6" t="s">
        <v>39</v>
      </c>
      <c r="AD876" s="6" t="s">
        <v>39</v>
      </c>
      <c r="AE876" s="6" t="s">
        <v>39</v>
      </c>
    </row>
    <row r="877">
      <c r="A877" s="28" t="s">
        <v>3527</v>
      </c>
      <c r="B877" s="6" t="s">
        <v>3528</v>
      </c>
      <c r="C877" s="6" t="s">
        <v>3529</v>
      </c>
      <c r="D877" s="7" t="s">
        <v>3335</v>
      </c>
      <c r="E877" s="28" t="s">
        <v>3336</v>
      </c>
      <c r="F877" s="5" t="s">
        <v>91</v>
      </c>
      <c r="G877" s="6" t="s">
        <v>37</v>
      </c>
      <c r="H877" s="6" t="s">
        <v>3530</v>
      </c>
      <c r="I877" s="6" t="s">
        <v>39</v>
      </c>
      <c r="J877" s="8" t="s">
        <v>3087</v>
      </c>
      <c r="K877" s="5" t="s">
        <v>3088</v>
      </c>
      <c r="L877" s="7" t="s">
        <v>3089</v>
      </c>
      <c r="M877" s="9">
        <v>0</v>
      </c>
      <c r="N877" s="5" t="s">
        <v>43</v>
      </c>
      <c r="O877" s="31">
        <v>42404.5617894329</v>
      </c>
      <c r="P877" s="32">
        <v>42408.3380196759</v>
      </c>
      <c r="Q877" s="28" t="s">
        <v>39</v>
      </c>
      <c r="R877" s="29" t="s">
        <v>39</v>
      </c>
      <c r="S877" s="28" t="s">
        <v>77</v>
      </c>
      <c r="T877" s="28" t="s">
        <v>39</v>
      </c>
      <c r="U877" s="5" t="s">
        <v>39</v>
      </c>
      <c r="V877" s="28" t="s">
        <v>39</v>
      </c>
      <c r="W877" s="7" t="s">
        <v>39</v>
      </c>
      <c r="X877" s="7" t="s">
        <v>39</v>
      </c>
      <c r="Y877" s="5" t="s">
        <v>39</v>
      </c>
      <c r="Z877" s="5" t="s">
        <v>39</v>
      </c>
      <c r="AA877" s="6" t="s">
        <v>39</v>
      </c>
      <c r="AB877" s="6" t="s">
        <v>39</v>
      </c>
      <c r="AC877" s="6" t="s">
        <v>39</v>
      </c>
      <c r="AD877" s="6" t="s">
        <v>39</v>
      </c>
      <c r="AE877" s="6" t="s">
        <v>39</v>
      </c>
    </row>
    <row r="878">
      <c r="A878" s="28" t="s">
        <v>3531</v>
      </c>
      <c r="B878" s="6" t="s">
        <v>3532</v>
      </c>
      <c r="C878" s="6" t="s">
        <v>3353</v>
      </c>
      <c r="D878" s="7" t="s">
        <v>3354</v>
      </c>
      <c r="E878" s="28" t="s">
        <v>3355</v>
      </c>
      <c r="F878" s="5" t="s">
        <v>60</v>
      </c>
      <c r="G878" s="6" t="s">
        <v>39</v>
      </c>
      <c r="H878" s="6" t="s">
        <v>3533</v>
      </c>
      <c r="I878" s="6" t="s">
        <v>39</v>
      </c>
      <c r="J878" s="8" t="s">
        <v>1099</v>
      </c>
      <c r="K878" s="5" t="s">
        <v>1100</v>
      </c>
      <c r="L878" s="7" t="s">
        <v>1101</v>
      </c>
      <c r="M878" s="9">
        <v>0</v>
      </c>
      <c r="N878" s="5" t="s">
        <v>43</v>
      </c>
      <c r="O878" s="31">
        <v>42404.563475081</v>
      </c>
      <c r="P878" s="32">
        <v>42408.6752495023</v>
      </c>
      <c r="Q878" s="28" t="s">
        <v>39</v>
      </c>
      <c r="R878" s="29" t="s">
        <v>39</v>
      </c>
      <c r="S878" s="28" t="s">
        <v>39</v>
      </c>
      <c r="T878" s="28" t="s">
        <v>39</v>
      </c>
      <c r="U878" s="5" t="s">
        <v>39</v>
      </c>
      <c r="V878" s="28" t="s">
        <v>39</v>
      </c>
      <c r="W878" s="7" t="s">
        <v>39</v>
      </c>
      <c r="X878" s="7" t="s">
        <v>39</v>
      </c>
      <c r="Y878" s="5" t="s">
        <v>39</v>
      </c>
      <c r="Z878" s="5" t="s">
        <v>39</v>
      </c>
      <c r="AA878" s="6" t="s">
        <v>39</v>
      </c>
      <c r="AB878" s="6" t="s">
        <v>39</v>
      </c>
      <c r="AC878" s="6" t="s">
        <v>39</v>
      </c>
      <c r="AD878" s="6" t="s">
        <v>39</v>
      </c>
      <c r="AE878" s="6" t="s">
        <v>39</v>
      </c>
    </row>
    <row r="879">
      <c r="A879" s="28" t="s">
        <v>3534</v>
      </c>
      <c r="B879" s="6" t="s">
        <v>3535</v>
      </c>
      <c r="C879" s="6" t="s">
        <v>3536</v>
      </c>
      <c r="D879" s="7" t="s">
        <v>3354</v>
      </c>
      <c r="E879" s="28" t="s">
        <v>3355</v>
      </c>
      <c r="F879" s="5" t="s">
        <v>60</v>
      </c>
      <c r="G879" s="6" t="s">
        <v>39</v>
      </c>
      <c r="H879" s="6" t="s">
        <v>39</v>
      </c>
      <c r="I879" s="6" t="s">
        <v>39</v>
      </c>
      <c r="J879" s="8" t="s">
        <v>633</v>
      </c>
      <c r="K879" s="5" t="s">
        <v>634</v>
      </c>
      <c r="L879" s="7" t="s">
        <v>635</v>
      </c>
      <c r="M879" s="9">
        <v>0</v>
      </c>
      <c r="N879" s="5" t="s">
        <v>43</v>
      </c>
      <c r="O879" s="31">
        <v>42404.5660094907</v>
      </c>
      <c r="P879" s="32">
        <v>42408.9339497685</v>
      </c>
      <c r="Q879" s="28" t="s">
        <v>39</v>
      </c>
      <c r="R879" s="29" t="s">
        <v>39</v>
      </c>
      <c r="S879" s="28" t="s">
        <v>39</v>
      </c>
      <c r="T879" s="28" t="s">
        <v>39</v>
      </c>
      <c r="U879" s="5" t="s">
        <v>39</v>
      </c>
      <c r="V879" s="28" t="s">
        <v>39</v>
      </c>
      <c r="W879" s="7" t="s">
        <v>39</v>
      </c>
      <c r="X879" s="7" t="s">
        <v>39</v>
      </c>
      <c r="Y879" s="5" t="s">
        <v>39</v>
      </c>
      <c r="Z879" s="5" t="s">
        <v>39</v>
      </c>
      <c r="AA879" s="6" t="s">
        <v>39</v>
      </c>
      <c r="AB879" s="6" t="s">
        <v>39</v>
      </c>
      <c r="AC879" s="6" t="s">
        <v>39</v>
      </c>
      <c r="AD879" s="6" t="s">
        <v>39</v>
      </c>
      <c r="AE879" s="6" t="s">
        <v>39</v>
      </c>
    </row>
    <row r="880">
      <c r="A880" s="28" t="s">
        <v>3537</v>
      </c>
      <c r="B880" s="6" t="s">
        <v>3538</v>
      </c>
      <c r="C880" s="6" t="s">
        <v>519</v>
      </c>
      <c r="D880" s="7" t="s">
        <v>520</v>
      </c>
      <c r="E880" s="28" t="s">
        <v>521</v>
      </c>
      <c r="F880" s="5" t="s">
        <v>22</v>
      </c>
      <c r="G880" s="6" t="s">
        <v>37</v>
      </c>
      <c r="H880" s="6" t="s">
        <v>3539</v>
      </c>
      <c r="I880" s="6" t="s">
        <v>39</v>
      </c>
      <c r="J880" s="8" t="s">
        <v>523</v>
      </c>
      <c r="K880" s="5" t="s">
        <v>524</v>
      </c>
      <c r="L880" s="7" t="s">
        <v>525</v>
      </c>
      <c r="M880" s="9">
        <v>8790</v>
      </c>
      <c r="N880" s="5" t="s">
        <v>156</v>
      </c>
      <c r="O880" s="31">
        <v>42404.5662879282</v>
      </c>
      <c r="P880" s="32">
        <v>42408.8504377662</v>
      </c>
      <c r="Q880" s="28" t="s">
        <v>39</v>
      </c>
      <c r="R880" s="29" t="s">
        <v>39</v>
      </c>
      <c r="S880" s="28" t="s">
        <v>77</v>
      </c>
      <c r="T880" s="28" t="s">
        <v>116</v>
      </c>
      <c r="U880" s="5" t="s">
        <v>117</v>
      </c>
      <c r="V880" s="28" t="s">
        <v>526</v>
      </c>
      <c r="W880" s="7" t="s">
        <v>3540</v>
      </c>
      <c r="X880" s="7" t="s">
        <v>39</v>
      </c>
      <c r="Y880" s="5" t="s">
        <v>162</v>
      </c>
      <c r="Z880" s="5" t="s">
        <v>183</v>
      </c>
      <c r="AA880" s="6" t="s">
        <v>39</v>
      </c>
      <c r="AB880" s="6" t="s">
        <v>39</v>
      </c>
      <c r="AC880" s="6" t="s">
        <v>39</v>
      </c>
      <c r="AD880" s="6" t="s">
        <v>39</v>
      </c>
      <c r="AE880" s="6" t="s">
        <v>39</v>
      </c>
    </row>
    <row r="881">
      <c r="A881" s="28" t="s">
        <v>3541</v>
      </c>
      <c r="B881" s="6" t="s">
        <v>3499</v>
      </c>
      <c r="C881" s="6" t="s">
        <v>3360</v>
      </c>
      <c r="D881" s="7" t="s">
        <v>2481</v>
      </c>
      <c r="E881" s="28" t="s">
        <v>2482</v>
      </c>
      <c r="F881" s="5" t="s">
        <v>60</v>
      </c>
      <c r="G881" s="6" t="s">
        <v>39</v>
      </c>
      <c r="H881" s="6" t="s">
        <v>3499</v>
      </c>
      <c r="I881" s="6" t="s">
        <v>39</v>
      </c>
      <c r="J881" s="8" t="s">
        <v>3542</v>
      </c>
      <c r="K881" s="5" t="s">
        <v>3543</v>
      </c>
      <c r="L881" s="7" t="s">
        <v>3544</v>
      </c>
      <c r="M881" s="9">
        <v>0</v>
      </c>
      <c r="N881" s="5" t="s">
        <v>43</v>
      </c>
      <c r="O881" s="31">
        <v>42404.5665213773</v>
      </c>
      <c r="P881" s="32">
        <v>42406.5765765394</v>
      </c>
      <c r="Q881" s="28" t="s">
        <v>39</v>
      </c>
      <c r="R881" s="29" t="s">
        <v>39</v>
      </c>
      <c r="S881" s="28" t="s">
        <v>39</v>
      </c>
      <c r="T881" s="28" t="s">
        <v>39</v>
      </c>
      <c r="U881" s="5" t="s">
        <v>39</v>
      </c>
      <c r="V881" s="28" t="s">
        <v>39</v>
      </c>
      <c r="W881" s="7" t="s">
        <v>39</v>
      </c>
      <c r="X881" s="7" t="s">
        <v>39</v>
      </c>
      <c r="Y881" s="5" t="s">
        <v>39</v>
      </c>
      <c r="Z881" s="5" t="s">
        <v>39</v>
      </c>
      <c r="AA881" s="6" t="s">
        <v>39</v>
      </c>
      <c r="AB881" s="6" t="s">
        <v>39</v>
      </c>
      <c r="AC881" s="6" t="s">
        <v>39</v>
      </c>
      <c r="AD881" s="6" t="s">
        <v>39</v>
      </c>
      <c r="AE881" s="6" t="s">
        <v>39</v>
      </c>
    </row>
    <row r="882">
      <c r="A882" s="28" t="s">
        <v>3545</v>
      </c>
      <c r="B882" s="6" t="s">
        <v>3504</v>
      </c>
      <c r="C882" s="6" t="s">
        <v>3360</v>
      </c>
      <c r="D882" s="7" t="s">
        <v>2481</v>
      </c>
      <c r="E882" s="28" t="s">
        <v>2482</v>
      </c>
      <c r="F882" s="5" t="s">
        <v>22</v>
      </c>
      <c r="G882" s="6" t="s">
        <v>37</v>
      </c>
      <c r="H882" s="6" t="s">
        <v>3504</v>
      </c>
      <c r="I882" s="6" t="s">
        <v>39</v>
      </c>
      <c r="J882" s="8" t="s">
        <v>3542</v>
      </c>
      <c r="K882" s="5" t="s">
        <v>3543</v>
      </c>
      <c r="L882" s="7" t="s">
        <v>3544</v>
      </c>
      <c r="M882" s="9">
        <v>8810</v>
      </c>
      <c r="N882" s="5" t="s">
        <v>379</v>
      </c>
      <c r="O882" s="31">
        <v>42404.5665215625</v>
      </c>
      <c r="P882" s="32">
        <v>42406.5765770833</v>
      </c>
      <c r="Q882" s="28" t="s">
        <v>39</v>
      </c>
      <c r="R882" s="29" t="s">
        <v>3546</v>
      </c>
      <c r="S882" s="28" t="s">
        <v>77</v>
      </c>
      <c r="T882" s="28" t="s">
        <v>338</v>
      </c>
      <c r="U882" s="5" t="s">
        <v>117</v>
      </c>
      <c r="V882" s="28" t="s">
        <v>39</v>
      </c>
      <c r="W882" s="7" t="s">
        <v>3547</v>
      </c>
      <c r="X882" s="7" t="s">
        <v>39</v>
      </c>
      <c r="Y882" s="5" t="s">
        <v>290</v>
      </c>
      <c r="Z882" s="5" t="s">
        <v>39</v>
      </c>
      <c r="AA882" s="6" t="s">
        <v>39</v>
      </c>
      <c r="AB882" s="6" t="s">
        <v>39</v>
      </c>
      <c r="AC882" s="6" t="s">
        <v>39</v>
      </c>
      <c r="AD882" s="6" t="s">
        <v>39</v>
      </c>
      <c r="AE882" s="6" t="s">
        <v>39</v>
      </c>
    </row>
    <row r="883">
      <c r="A883" s="28" t="s">
        <v>3548</v>
      </c>
      <c r="B883" s="6" t="s">
        <v>3507</v>
      </c>
      <c r="C883" s="6" t="s">
        <v>3360</v>
      </c>
      <c r="D883" s="7" t="s">
        <v>2481</v>
      </c>
      <c r="E883" s="28" t="s">
        <v>2482</v>
      </c>
      <c r="F883" s="5" t="s">
        <v>91</v>
      </c>
      <c r="G883" s="6" t="s">
        <v>37</v>
      </c>
      <c r="H883" s="6" t="s">
        <v>3507</v>
      </c>
      <c r="I883" s="6" t="s">
        <v>39</v>
      </c>
      <c r="J883" s="8" t="s">
        <v>3542</v>
      </c>
      <c r="K883" s="5" t="s">
        <v>3543</v>
      </c>
      <c r="L883" s="7" t="s">
        <v>3544</v>
      </c>
      <c r="M883" s="9">
        <v>0</v>
      </c>
      <c r="N883" s="5" t="s">
        <v>43</v>
      </c>
      <c r="O883" s="31">
        <v>42404.5665231829</v>
      </c>
      <c r="P883" s="32">
        <v>42406.5765774306</v>
      </c>
      <c r="Q883" s="28" t="s">
        <v>39</v>
      </c>
      <c r="R883" s="29" t="s">
        <v>39</v>
      </c>
      <c r="S883" s="28" t="s">
        <v>39</v>
      </c>
      <c r="T883" s="28" t="s">
        <v>39</v>
      </c>
      <c r="U883" s="5" t="s">
        <v>39</v>
      </c>
      <c r="V883" s="28" t="s">
        <v>39</v>
      </c>
      <c r="W883" s="7" t="s">
        <v>39</v>
      </c>
      <c r="X883" s="7" t="s">
        <v>39</v>
      </c>
      <c r="Y883" s="5" t="s">
        <v>39</v>
      </c>
      <c r="Z883" s="5" t="s">
        <v>39</v>
      </c>
      <c r="AA883" s="6" t="s">
        <v>39</v>
      </c>
      <c r="AB883" s="6" t="s">
        <v>39</v>
      </c>
      <c r="AC883" s="6" t="s">
        <v>39</v>
      </c>
      <c r="AD883" s="6" t="s">
        <v>39</v>
      </c>
      <c r="AE883" s="6" t="s">
        <v>39</v>
      </c>
    </row>
    <row r="884">
      <c r="A884" s="28" t="s">
        <v>3549</v>
      </c>
      <c r="B884" s="6" t="s">
        <v>3550</v>
      </c>
      <c r="C884" s="6" t="s">
        <v>3536</v>
      </c>
      <c r="D884" s="7" t="s">
        <v>3354</v>
      </c>
      <c r="E884" s="28" t="s">
        <v>3355</v>
      </c>
      <c r="F884" s="5" t="s">
        <v>91</v>
      </c>
      <c r="G884" s="6" t="s">
        <v>39</v>
      </c>
      <c r="H884" s="6" t="s">
        <v>39</v>
      </c>
      <c r="I884" s="6" t="s">
        <v>39</v>
      </c>
      <c r="J884" s="8" t="s">
        <v>1399</v>
      </c>
      <c r="K884" s="5" t="s">
        <v>1400</v>
      </c>
      <c r="L884" s="7" t="s">
        <v>1401</v>
      </c>
      <c r="M884" s="9">
        <v>0</v>
      </c>
      <c r="N884" s="5" t="s">
        <v>43</v>
      </c>
      <c r="O884" s="31">
        <v>42404.5694878819</v>
      </c>
      <c r="P884" s="32">
        <v>42408.9339501157</v>
      </c>
      <c r="Q884" s="28" t="s">
        <v>39</v>
      </c>
      <c r="R884" s="29" t="s">
        <v>39</v>
      </c>
      <c r="S884" s="28" t="s">
        <v>39</v>
      </c>
      <c r="T884" s="28" t="s">
        <v>39</v>
      </c>
      <c r="U884" s="5" t="s">
        <v>39</v>
      </c>
      <c r="V884" s="28" t="s">
        <v>39</v>
      </c>
      <c r="W884" s="7" t="s">
        <v>39</v>
      </c>
      <c r="X884" s="7" t="s">
        <v>39</v>
      </c>
      <c r="Y884" s="5" t="s">
        <v>39</v>
      </c>
      <c r="Z884" s="5" t="s">
        <v>39</v>
      </c>
      <c r="AA884" s="6" t="s">
        <v>39</v>
      </c>
      <c r="AB884" s="6" t="s">
        <v>39</v>
      </c>
      <c r="AC884" s="6" t="s">
        <v>39</v>
      </c>
      <c r="AD884" s="6" t="s">
        <v>39</v>
      </c>
      <c r="AE884" s="6" t="s">
        <v>39</v>
      </c>
    </row>
    <row r="885">
      <c r="A885" s="28" t="s">
        <v>3551</v>
      </c>
      <c r="B885" s="6" t="s">
        <v>3552</v>
      </c>
      <c r="C885" s="6" t="s">
        <v>3536</v>
      </c>
      <c r="D885" s="7" t="s">
        <v>3354</v>
      </c>
      <c r="E885" s="28" t="s">
        <v>3355</v>
      </c>
      <c r="F885" s="5" t="s">
        <v>60</v>
      </c>
      <c r="G885" s="6" t="s">
        <v>39</v>
      </c>
      <c r="H885" s="6" t="s">
        <v>39</v>
      </c>
      <c r="I885" s="6" t="s">
        <v>39</v>
      </c>
      <c r="J885" s="8" t="s">
        <v>653</v>
      </c>
      <c r="K885" s="5" t="s">
        <v>654</v>
      </c>
      <c r="L885" s="7" t="s">
        <v>655</v>
      </c>
      <c r="M885" s="9">
        <v>0</v>
      </c>
      <c r="N885" s="5" t="s">
        <v>43</v>
      </c>
      <c r="O885" s="31">
        <v>42404.5719152431</v>
      </c>
      <c r="P885" s="32">
        <v>42408.9339504977</v>
      </c>
      <c r="Q885" s="28" t="s">
        <v>39</v>
      </c>
      <c r="R885" s="29" t="s">
        <v>39</v>
      </c>
      <c r="S885" s="28" t="s">
        <v>39</v>
      </c>
      <c r="T885" s="28" t="s">
        <v>39</v>
      </c>
      <c r="U885" s="5" t="s">
        <v>39</v>
      </c>
      <c r="V885" s="28" t="s">
        <v>39</v>
      </c>
      <c r="W885" s="7" t="s">
        <v>39</v>
      </c>
      <c r="X885" s="7" t="s">
        <v>39</v>
      </c>
      <c r="Y885" s="5" t="s">
        <v>39</v>
      </c>
      <c r="Z885" s="5" t="s">
        <v>39</v>
      </c>
      <c r="AA885" s="6" t="s">
        <v>39</v>
      </c>
      <c r="AB885" s="6" t="s">
        <v>39</v>
      </c>
      <c r="AC885" s="6" t="s">
        <v>39</v>
      </c>
      <c r="AD885" s="6" t="s">
        <v>39</v>
      </c>
      <c r="AE885" s="6" t="s">
        <v>39</v>
      </c>
    </row>
    <row r="886">
      <c r="A886" s="28" t="s">
        <v>3553</v>
      </c>
      <c r="B886" s="6" t="s">
        <v>3554</v>
      </c>
      <c r="C886" s="6" t="s">
        <v>519</v>
      </c>
      <c r="D886" s="7" t="s">
        <v>3555</v>
      </c>
      <c r="E886" s="28" t="s">
        <v>3556</v>
      </c>
      <c r="F886" s="5" t="s">
        <v>22</v>
      </c>
      <c r="G886" s="6" t="s">
        <v>37</v>
      </c>
      <c r="H886" s="6" t="s">
        <v>22</v>
      </c>
      <c r="I886" s="6" t="s">
        <v>39</v>
      </c>
      <c r="J886" s="8" t="s">
        <v>153</v>
      </c>
      <c r="K886" s="5" t="s">
        <v>154</v>
      </c>
      <c r="L886" s="7" t="s">
        <v>155</v>
      </c>
      <c r="M886" s="9">
        <v>8850</v>
      </c>
      <c r="N886" s="5" t="s">
        <v>156</v>
      </c>
      <c r="O886" s="31">
        <v>42404.5744802083</v>
      </c>
      <c r="P886" s="32">
        <v>42408.4730074074</v>
      </c>
      <c r="Q886" s="28" t="s">
        <v>39</v>
      </c>
      <c r="R886" s="29" t="s">
        <v>39</v>
      </c>
      <c r="S886" s="28" t="s">
        <v>1680</v>
      </c>
      <c r="T886" s="28" t="s">
        <v>158</v>
      </c>
      <c r="U886" s="5" t="s">
        <v>3557</v>
      </c>
      <c r="V886" s="28" t="s">
        <v>1682</v>
      </c>
      <c r="W886" s="7" t="s">
        <v>3558</v>
      </c>
      <c r="X886" s="7" t="s">
        <v>39</v>
      </c>
      <c r="Y886" s="5" t="s">
        <v>1934</v>
      </c>
      <c r="Z886" s="5" t="s">
        <v>3559</v>
      </c>
      <c r="AA886" s="6" t="s">
        <v>39</v>
      </c>
      <c r="AB886" s="6" t="s">
        <v>39</v>
      </c>
      <c r="AC886" s="6" t="s">
        <v>39</v>
      </c>
      <c r="AD886" s="6" t="s">
        <v>39</v>
      </c>
      <c r="AE886" s="6" t="s">
        <v>39</v>
      </c>
    </row>
    <row r="887">
      <c r="A887" s="28" t="s">
        <v>3560</v>
      </c>
      <c r="B887" s="6" t="s">
        <v>3561</v>
      </c>
      <c r="C887" s="6" t="s">
        <v>519</v>
      </c>
      <c r="D887" s="7" t="s">
        <v>3555</v>
      </c>
      <c r="E887" s="28" t="s">
        <v>3556</v>
      </c>
      <c r="F887" s="5" t="s">
        <v>22</v>
      </c>
      <c r="G887" s="6" t="s">
        <v>37</v>
      </c>
      <c r="H887" s="6" t="s">
        <v>22</v>
      </c>
      <c r="I887" s="6" t="s">
        <v>39</v>
      </c>
      <c r="J887" s="8" t="s">
        <v>153</v>
      </c>
      <c r="K887" s="5" t="s">
        <v>154</v>
      </c>
      <c r="L887" s="7" t="s">
        <v>155</v>
      </c>
      <c r="M887" s="9">
        <v>8860</v>
      </c>
      <c r="N887" s="5" t="s">
        <v>156</v>
      </c>
      <c r="O887" s="31">
        <v>42404.5744811343</v>
      </c>
      <c r="P887" s="32">
        <v>42430.6273478819</v>
      </c>
      <c r="Q887" s="28" t="s">
        <v>39</v>
      </c>
      <c r="R887" s="29" t="s">
        <v>39</v>
      </c>
      <c r="S887" s="28" t="s">
        <v>1037</v>
      </c>
      <c r="T887" s="28" t="s">
        <v>158</v>
      </c>
      <c r="U887" s="5" t="s">
        <v>1038</v>
      </c>
      <c r="V887" s="28" t="s">
        <v>1682</v>
      </c>
      <c r="W887" s="7" t="s">
        <v>3562</v>
      </c>
      <c r="X887" s="7" t="s">
        <v>39</v>
      </c>
      <c r="Y887" s="5" t="s">
        <v>168</v>
      </c>
      <c r="Z887" s="5" t="s">
        <v>3559</v>
      </c>
      <c r="AA887" s="6" t="s">
        <v>39</v>
      </c>
      <c r="AB887" s="6" t="s">
        <v>39</v>
      </c>
      <c r="AC887" s="6" t="s">
        <v>39</v>
      </c>
      <c r="AD887" s="6" t="s">
        <v>39</v>
      </c>
      <c r="AE887" s="6" t="s">
        <v>39</v>
      </c>
    </row>
    <row r="888">
      <c r="A888" s="28" t="s">
        <v>3563</v>
      </c>
      <c r="B888" s="6" t="s">
        <v>3564</v>
      </c>
      <c r="C888" s="6" t="s">
        <v>519</v>
      </c>
      <c r="D888" s="7" t="s">
        <v>3555</v>
      </c>
      <c r="E888" s="28" t="s">
        <v>3556</v>
      </c>
      <c r="F888" s="5" t="s">
        <v>22</v>
      </c>
      <c r="G888" s="6" t="s">
        <v>37</v>
      </c>
      <c r="H888" s="6" t="s">
        <v>22</v>
      </c>
      <c r="I888" s="6" t="s">
        <v>39</v>
      </c>
      <c r="J888" s="8" t="s">
        <v>153</v>
      </c>
      <c r="K888" s="5" t="s">
        <v>154</v>
      </c>
      <c r="L888" s="7" t="s">
        <v>155</v>
      </c>
      <c r="M888" s="9">
        <v>8870</v>
      </c>
      <c r="N888" s="5" t="s">
        <v>156</v>
      </c>
      <c r="O888" s="31">
        <v>42404.5744820255</v>
      </c>
      <c r="P888" s="32">
        <v>42408.4730077546</v>
      </c>
      <c r="Q888" s="28" t="s">
        <v>39</v>
      </c>
      <c r="R888" s="29" t="s">
        <v>39</v>
      </c>
      <c r="S888" s="28" t="s">
        <v>1044</v>
      </c>
      <c r="T888" s="28" t="s">
        <v>158</v>
      </c>
      <c r="U888" s="5" t="s">
        <v>1045</v>
      </c>
      <c r="V888" s="28" t="s">
        <v>1046</v>
      </c>
      <c r="W888" s="7" t="s">
        <v>3565</v>
      </c>
      <c r="X888" s="7" t="s">
        <v>39</v>
      </c>
      <c r="Y888" s="5" t="s">
        <v>1934</v>
      </c>
      <c r="Z888" s="5" t="s">
        <v>1051</v>
      </c>
      <c r="AA888" s="6" t="s">
        <v>39</v>
      </c>
      <c r="AB888" s="6" t="s">
        <v>39</v>
      </c>
      <c r="AC888" s="6" t="s">
        <v>39</v>
      </c>
      <c r="AD888" s="6" t="s">
        <v>39</v>
      </c>
      <c r="AE888" s="6" t="s">
        <v>39</v>
      </c>
    </row>
    <row r="889">
      <c r="A889" s="28" t="s">
        <v>3566</v>
      </c>
      <c r="B889" s="6" t="s">
        <v>3567</v>
      </c>
      <c r="C889" s="6" t="s">
        <v>519</v>
      </c>
      <c r="D889" s="7" t="s">
        <v>3555</v>
      </c>
      <c r="E889" s="28" t="s">
        <v>3556</v>
      </c>
      <c r="F889" s="5" t="s">
        <v>22</v>
      </c>
      <c r="G889" s="6" t="s">
        <v>37</v>
      </c>
      <c r="H889" s="6" t="s">
        <v>22</v>
      </c>
      <c r="I889" s="6" t="s">
        <v>39</v>
      </c>
      <c r="J889" s="8" t="s">
        <v>153</v>
      </c>
      <c r="K889" s="5" t="s">
        <v>154</v>
      </c>
      <c r="L889" s="7" t="s">
        <v>155</v>
      </c>
      <c r="M889" s="9">
        <v>8880</v>
      </c>
      <c r="N889" s="5" t="s">
        <v>156</v>
      </c>
      <c r="O889" s="31">
        <v>42404.5744829514</v>
      </c>
      <c r="P889" s="32">
        <v>42408.4730081019</v>
      </c>
      <c r="Q889" s="28" t="s">
        <v>39</v>
      </c>
      <c r="R889" s="29" t="s">
        <v>39</v>
      </c>
      <c r="S889" s="28" t="s">
        <v>157</v>
      </c>
      <c r="T889" s="28" t="s">
        <v>158</v>
      </c>
      <c r="U889" s="5" t="s">
        <v>159</v>
      </c>
      <c r="V889" s="28" t="s">
        <v>814</v>
      </c>
      <c r="W889" s="7" t="s">
        <v>3568</v>
      </c>
      <c r="X889" s="7" t="s">
        <v>39</v>
      </c>
      <c r="Y889" s="5" t="s">
        <v>1934</v>
      </c>
      <c r="Z889" s="5" t="s">
        <v>163</v>
      </c>
      <c r="AA889" s="6" t="s">
        <v>39</v>
      </c>
      <c r="AB889" s="6" t="s">
        <v>39</v>
      </c>
      <c r="AC889" s="6" t="s">
        <v>39</v>
      </c>
      <c r="AD889" s="6" t="s">
        <v>39</v>
      </c>
      <c r="AE889" s="6" t="s">
        <v>39</v>
      </c>
    </row>
    <row r="890">
      <c r="A890" s="28" t="s">
        <v>3569</v>
      </c>
      <c r="B890" s="6" t="s">
        <v>3570</v>
      </c>
      <c r="C890" s="6" t="s">
        <v>519</v>
      </c>
      <c r="D890" s="7" t="s">
        <v>3555</v>
      </c>
      <c r="E890" s="28" t="s">
        <v>3556</v>
      </c>
      <c r="F890" s="5" t="s">
        <v>22</v>
      </c>
      <c r="G890" s="6" t="s">
        <v>37</v>
      </c>
      <c r="H890" s="6" t="s">
        <v>22</v>
      </c>
      <c r="I890" s="6" t="s">
        <v>39</v>
      </c>
      <c r="J890" s="8" t="s">
        <v>153</v>
      </c>
      <c r="K890" s="5" t="s">
        <v>154</v>
      </c>
      <c r="L890" s="7" t="s">
        <v>155</v>
      </c>
      <c r="M890" s="9">
        <v>8890</v>
      </c>
      <c r="N890" s="5" t="s">
        <v>156</v>
      </c>
      <c r="O890" s="31">
        <v>42404.574483831</v>
      </c>
      <c r="P890" s="32">
        <v>42430.6273478819</v>
      </c>
      <c r="Q890" s="28" t="s">
        <v>39</v>
      </c>
      <c r="R890" s="29" t="s">
        <v>39</v>
      </c>
      <c r="S890" s="28" t="s">
        <v>165</v>
      </c>
      <c r="T890" s="28" t="s">
        <v>158</v>
      </c>
      <c r="U890" s="5" t="s">
        <v>166</v>
      </c>
      <c r="V890" s="28" t="s">
        <v>814</v>
      </c>
      <c r="W890" s="7" t="s">
        <v>3571</v>
      </c>
      <c r="X890" s="7" t="s">
        <v>39</v>
      </c>
      <c r="Y890" s="5" t="s">
        <v>168</v>
      </c>
      <c r="Z890" s="5" t="s">
        <v>163</v>
      </c>
      <c r="AA890" s="6" t="s">
        <v>39</v>
      </c>
      <c r="AB890" s="6" t="s">
        <v>39</v>
      </c>
      <c r="AC890" s="6" t="s">
        <v>39</v>
      </c>
      <c r="AD890" s="6" t="s">
        <v>39</v>
      </c>
      <c r="AE890" s="6" t="s">
        <v>39</v>
      </c>
    </row>
    <row r="891">
      <c r="A891" s="28" t="s">
        <v>3572</v>
      </c>
      <c r="B891" s="6" t="s">
        <v>3573</v>
      </c>
      <c r="C891" s="6" t="s">
        <v>519</v>
      </c>
      <c r="D891" s="7" t="s">
        <v>3555</v>
      </c>
      <c r="E891" s="28" t="s">
        <v>3556</v>
      </c>
      <c r="F891" s="5" t="s">
        <v>22</v>
      </c>
      <c r="G891" s="6" t="s">
        <v>37</v>
      </c>
      <c r="H891" s="6" t="s">
        <v>22</v>
      </c>
      <c r="I891" s="6" t="s">
        <v>39</v>
      </c>
      <c r="J891" s="8" t="s">
        <v>153</v>
      </c>
      <c r="K891" s="5" t="s">
        <v>154</v>
      </c>
      <c r="L891" s="7" t="s">
        <v>155</v>
      </c>
      <c r="M891" s="9">
        <v>8900</v>
      </c>
      <c r="N891" s="5" t="s">
        <v>156</v>
      </c>
      <c r="O891" s="31">
        <v>42404.5744847222</v>
      </c>
      <c r="P891" s="32">
        <v>42408.4730084838</v>
      </c>
      <c r="Q891" s="28" t="s">
        <v>39</v>
      </c>
      <c r="R891" s="29" t="s">
        <v>39</v>
      </c>
      <c r="S891" s="28" t="s">
        <v>77</v>
      </c>
      <c r="T891" s="28" t="s">
        <v>158</v>
      </c>
      <c r="U891" s="5" t="s">
        <v>170</v>
      </c>
      <c r="V891" s="28" t="s">
        <v>909</v>
      </c>
      <c r="W891" s="7" t="s">
        <v>3574</v>
      </c>
      <c r="X891" s="7" t="s">
        <v>39</v>
      </c>
      <c r="Y891" s="5" t="s">
        <v>1934</v>
      </c>
      <c r="Z891" s="5" t="s">
        <v>183</v>
      </c>
      <c r="AA891" s="6" t="s">
        <v>39</v>
      </c>
      <c r="AB891" s="6" t="s">
        <v>39</v>
      </c>
      <c r="AC891" s="6" t="s">
        <v>39</v>
      </c>
      <c r="AD891" s="6" t="s">
        <v>39</v>
      </c>
      <c r="AE891" s="6" t="s">
        <v>39</v>
      </c>
    </row>
    <row r="892">
      <c r="A892" s="28" t="s">
        <v>3575</v>
      </c>
      <c r="B892" s="6" t="s">
        <v>3576</v>
      </c>
      <c r="C892" s="6" t="s">
        <v>3577</v>
      </c>
      <c r="D892" s="7" t="s">
        <v>3555</v>
      </c>
      <c r="E892" s="28" t="s">
        <v>3556</v>
      </c>
      <c r="F892" s="5" t="s">
        <v>22</v>
      </c>
      <c r="G892" s="6" t="s">
        <v>37</v>
      </c>
      <c r="H892" s="6" t="s">
        <v>22</v>
      </c>
      <c r="I892" s="6" t="s">
        <v>39</v>
      </c>
      <c r="J892" s="8" t="s">
        <v>153</v>
      </c>
      <c r="K892" s="5" t="s">
        <v>154</v>
      </c>
      <c r="L892" s="7" t="s">
        <v>155</v>
      </c>
      <c r="M892" s="9">
        <v>8910</v>
      </c>
      <c r="N892" s="5" t="s">
        <v>287</v>
      </c>
      <c r="O892" s="31">
        <v>42404.5744857986</v>
      </c>
      <c r="P892" s="32">
        <v>42408.473008831</v>
      </c>
      <c r="Q892" s="28" t="s">
        <v>39</v>
      </c>
      <c r="R892" s="29" t="s">
        <v>39</v>
      </c>
      <c r="S892" s="28" t="s">
        <v>157</v>
      </c>
      <c r="T892" s="28" t="s">
        <v>158</v>
      </c>
      <c r="U892" s="5" t="s">
        <v>159</v>
      </c>
      <c r="V892" s="28" t="s">
        <v>814</v>
      </c>
      <c r="W892" s="7" t="s">
        <v>3578</v>
      </c>
      <c r="X892" s="7" t="s">
        <v>39</v>
      </c>
      <c r="Y892" s="5" t="s">
        <v>162</v>
      </c>
      <c r="Z892" s="5" t="s">
        <v>39</v>
      </c>
      <c r="AA892" s="6" t="s">
        <v>39</v>
      </c>
      <c r="AB892" s="6" t="s">
        <v>39</v>
      </c>
      <c r="AC892" s="6" t="s">
        <v>39</v>
      </c>
      <c r="AD892" s="6" t="s">
        <v>39</v>
      </c>
      <c r="AE892" s="6" t="s">
        <v>39</v>
      </c>
    </row>
    <row r="893">
      <c r="A893" s="30" t="s">
        <v>3579</v>
      </c>
      <c r="B893" s="6" t="s">
        <v>3580</v>
      </c>
      <c r="C893" s="6" t="s">
        <v>3577</v>
      </c>
      <c r="D893" s="7" t="s">
        <v>3555</v>
      </c>
      <c r="E893" s="28" t="s">
        <v>3556</v>
      </c>
      <c r="F893" s="5" t="s">
        <v>22</v>
      </c>
      <c r="G893" s="6" t="s">
        <v>37</v>
      </c>
      <c r="H893" s="6" t="s">
        <v>22</v>
      </c>
      <c r="I893" s="6" t="s">
        <v>39</v>
      </c>
      <c r="J893" s="8" t="s">
        <v>153</v>
      </c>
      <c r="K893" s="5" t="s">
        <v>154</v>
      </c>
      <c r="L893" s="7" t="s">
        <v>155</v>
      </c>
      <c r="M893" s="9">
        <v>8920</v>
      </c>
      <c r="N893" s="5" t="s">
        <v>287</v>
      </c>
      <c r="O893" s="31">
        <v>42404.5744865394</v>
      </c>
      <c r="Q893" s="28" t="s">
        <v>39</v>
      </c>
      <c r="R893" s="29" t="s">
        <v>39</v>
      </c>
      <c r="S893" s="28" t="s">
        <v>165</v>
      </c>
      <c r="T893" s="28" t="s">
        <v>158</v>
      </c>
      <c r="U893" s="5" t="s">
        <v>166</v>
      </c>
      <c r="V893" s="28" t="s">
        <v>814</v>
      </c>
      <c r="W893" s="7" t="s">
        <v>3581</v>
      </c>
      <c r="X893" s="7" t="s">
        <v>39</v>
      </c>
      <c r="Y893" s="5" t="s">
        <v>168</v>
      </c>
      <c r="Z893" s="5" t="s">
        <v>39</v>
      </c>
      <c r="AA893" s="6" t="s">
        <v>39</v>
      </c>
      <c r="AB893" s="6" t="s">
        <v>39</v>
      </c>
      <c r="AC893" s="6" t="s">
        <v>39</v>
      </c>
      <c r="AD893" s="6" t="s">
        <v>39</v>
      </c>
      <c r="AE893" s="6" t="s">
        <v>39</v>
      </c>
    </row>
    <row r="894">
      <c r="A894" s="30" t="s">
        <v>3582</v>
      </c>
      <c r="B894" s="6" t="s">
        <v>3583</v>
      </c>
      <c r="C894" s="6" t="s">
        <v>3577</v>
      </c>
      <c r="D894" s="7" t="s">
        <v>3555</v>
      </c>
      <c r="E894" s="28" t="s">
        <v>3556</v>
      </c>
      <c r="F894" s="5" t="s">
        <v>22</v>
      </c>
      <c r="G894" s="6" t="s">
        <v>37</v>
      </c>
      <c r="H894" s="6" t="s">
        <v>22</v>
      </c>
      <c r="I894" s="6" t="s">
        <v>39</v>
      </c>
      <c r="J894" s="8" t="s">
        <v>153</v>
      </c>
      <c r="K894" s="5" t="s">
        <v>154</v>
      </c>
      <c r="L894" s="7" t="s">
        <v>155</v>
      </c>
      <c r="M894" s="9">
        <v>8930</v>
      </c>
      <c r="N894" s="5" t="s">
        <v>287</v>
      </c>
      <c r="O894" s="31">
        <v>42404.5744876157</v>
      </c>
      <c r="Q894" s="28" t="s">
        <v>39</v>
      </c>
      <c r="R894" s="29" t="s">
        <v>39</v>
      </c>
      <c r="S894" s="28" t="s">
        <v>77</v>
      </c>
      <c r="T894" s="28" t="s">
        <v>158</v>
      </c>
      <c r="U894" s="5" t="s">
        <v>170</v>
      </c>
      <c r="V894" s="28" t="s">
        <v>814</v>
      </c>
      <c r="W894" s="7" t="s">
        <v>3584</v>
      </c>
      <c r="X894" s="7" t="s">
        <v>39</v>
      </c>
      <c r="Y894" s="5" t="s">
        <v>168</v>
      </c>
      <c r="Z894" s="5" t="s">
        <v>39</v>
      </c>
      <c r="AA894" s="6" t="s">
        <v>39</v>
      </c>
      <c r="AB894" s="6" t="s">
        <v>39</v>
      </c>
      <c r="AC894" s="6" t="s">
        <v>39</v>
      </c>
      <c r="AD894" s="6" t="s">
        <v>39</v>
      </c>
      <c r="AE894" s="6" t="s">
        <v>39</v>
      </c>
    </row>
    <row r="895">
      <c r="A895" s="28" t="s">
        <v>3585</v>
      </c>
      <c r="B895" s="6" t="s">
        <v>3586</v>
      </c>
      <c r="C895" s="6" t="s">
        <v>519</v>
      </c>
      <c r="D895" s="7" t="s">
        <v>3555</v>
      </c>
      <c r="E895" s="28" t="s">
        <v>3556</v>
      </c>
      <c r="F895" s="5" t="s">
        <v>323</v>
      </c>
      <c r="G895" s="6" t="s">
        <v>37</v>
      </c>
      <c r="H895" s="6" t="s">
        <v>323</v>
      </c>
      <c r="I895" s="6" t="s">
        <v>39</v>
      </c>
      <c r="J895" s="8" t="s">
        <v>153</v>
      </c>
      <c r="K895" s="5" t="s">
        <v>154</v>
      </c>
      <c r="L895" s="7" t="s">
        <v>155</v>
      </c>
      <c r="M895" s="9">
        <v>0</v>
      </c>
      <c r="N895" s="5" t="s">
        <v>43</v>
      </c>
      <c r="O895" s="31">
        <v>42404.5744885069</v>
      </c>
      <c r="P895" s="32">
        <v>42408.4730092245</v>
      </c>
      <c r="Q895" s="28" t="s">
        <v>39</v>
      </c>
      <c r="R895" s="29" t="s">
        <v>39</v>
      </c>
      <c r="S895" s="28" t="s">
        <v>165</v>
      </c>
      <c r="T895" s="28" t="s">
        <v>39</v>
      </c>
      <c r="U895" s="5" t="s">
        <v>39</v>
      </c>
      <c r="V895" s="28" t="s">
        <v>3587</v>
      </c>
      <c r="W895" s="7" t="s">
        <v>39</v>
      </c>
      <c r="X895" s="7" t="s">
        <v>39</v>
      </c>
      <c r="Y895" s="5" t="s">
        <v>39</v>
      </c>
      <c r="Z895" s="5" t="s">
        <v>39</v>
      </c>
      <c r="AA895" s="6" t="s">
        <v>39</v>
      </c>
      <c r="AB895" s="6" t="s">
        <v>39</v>
      </c>
      <c r="AC895" s="6" t="s">
        <v>39</v>
      </c>
      <c r="AD895" s="6" t="s">
        <v>39</v>
      </c>
      <c r="AE895" s="6" t="s">
        <v>39</v>
      </c>
    </row>
    <row r="896">
      <c r="A896" s="28" t="s">
        <v>3588</v>
      </c>
      <c r="B896" s="6" t="s">
        <v>3589</v>
      </c>
      <c r="C896" s="6" t="s">
        <v>519</v>
      </c>
      <c r="D896" s="7" t="s">
        <v>3555</v>
      </c>
      <c r="E896" s="28" t="s">
        <v>3556</v>
      </c>
      <c r="F896" s="5" t="s">
        <v>60</v>
      </c>
      <c r="G896" s="6" t="s">
        <v>61</v>
      </c>
      <c r="H896" s="6" t="s">
        <v>61</v>
      </c>
      <c r="I896" s="6" t="s">
        <v>39</v>
      </c>
      <c r="J896" s="8" t="s">
        <v>1080</v>
      </c>
      <c r="K896" s="5" t="s">
        <v>1081</v>
      </c>
      <c r="L896" s="7" t="s">
        <v>1082</v>
      </c>
      <c r="M896" s="9">
        <v>0</v>
      </c>
      <c r="N896" s="5" t="s">
        <v>43</v>
      </c>
      <c r="O896" s="31">
        <v>42404.5744886921</v>
      </c>
      <c r="P896" s="32">
        <v>42408.4730097569</v>
      </c>
      <c r="Q896" s="28" t="s">
        <v>39</v>
      </c>
      <c r="R896" s="29" t="s">
        <v>39</v>
      </c>
      <c r="S896" s="28" t="s">
        <v>77</v>
      </c>
      <c r="T896" s="28" t="s">
        <v>39</v>
      </c>
      <c r="U896" s="5" t="s">
        <v>39</v>
      </c>
      <c r="V896" s="28" t="s">
        <v>909</v>
      </c>
      <c r="W896" s="7" t="s">
        <v>39</v>
      </c>
      <c r="X896" s="7" t="s">
        <v>39</v>
      </c>
      <c r="Y896" s="5" t="s">
        <v>39</v>
      </c>
      <c r="Z896" s="5" t="s">
        <v>39</v>
      </c>
      <c r="AA896" s="6" t="s">
        <v>39</v>
      </c>
      <c r="AB896" s="6" t="s">
        <v>39</v>
      </c>
      <c r="AC896" s="6" t="s">
        <v>39</v>
      </c>
      <c r="AD896" s="6" t="s">
        <v>39</v>
      </c>
      <c r="AE896" s="6" t="s">
        <v>39</v>
      </c>
    </row>
    <row r="897">
      <c r="A897" s="28" t="s">
        <v>3590</v>
      </c>
      <c r="B897" s="6" t="s">
        <v>3591</v>
      </c>
      <c r="C897" s="6" t="s">
        <v>519</v>
      </c>
      <c r="D897" s="7" t="s">
        <v>3555</v>
      </c>
      <c r="E897" s="28" t="s">
        <v>3556</v>
      </c>
      <c r="F897" s="5" t="s">
        <v>91</v>
      </c>
      <c r="G897" s="6" t="s">
        <v>37</v>
      </c>
      <c r="H897" s="6" t="s">
        <v>61</v>
      </c>
      <c r="I897" s="6" t="s">
        <v>39</v>
      </c>
      <c r="J897" s="8" t="s">
        <v>1080</v>
      </c>
      <c r="K897" s="5" t="s">
        <v>1081</v>
      </c>
      <c r="L897" s="7" t="s">
        <v>1082</v>
      </c>
      <c r="M897" s="9">
        <v>0</v>
      </c>
      <c r="N897" s="5" t="s">
        <v>43</v>
      </c>
      <c r="O897" s="31">
        <v>42404.5744888889</v>
      </c>
      <c r="P897" s="32">
        <v>42408.4730101042</v>
      </c>
      <c r="Q897" s="28" t="s">
        <v>39</v>
      </c>
      <c r="R897" s="29" t="s">
        <v>39</v>
      </c>
      <c r="S897" s="28" t="s">
        <v>77</v>
      </c>
      <c r="T897" s="28" t="s">
        <v>39</v>
      </c>
      <c r="U897" s="5" t="s">
        <v>39</v>
      </c>
      <c r="V897" s="28" t="s">
        <v>909</v>
      </c>
      <c r="W897" s="7" t="s">
        <v>39</v>
      </c>
      <c r="X897" s="7" t="s">
        <v>39</v>
      </c>
      <c r="Y897" s="5" t="s">
        <v>39</v>
      </c>
      <c r="Z897" s="5" t="s">
        <v>39</v>
      </c>
      <c r="AA897" s="6" t="s">
        <v>39</v>
      </c>
      <c r="AB897" s="6" t="s">
        <v>39</v>
      </c>
      <c r="AC897" s="6" t="s">
        <v>39</v>
      </c>
      <c r="AD897" s="6" t="s">
        <v>39</v>
      </c>
      <c r="AE897" s="6" t="s">
        <v>39</v>
      </c>
    </row>
    <row r="898">
      <c r="A898" s="28" t="s">
        <v>3592</v>
      </c>
      <c r="B898" s="6" t="s">
        <v>3593</v>
      </c>
      <c r="C898" s="6" t="s">
        <v>3594</v>
      </c>
      <c r="D898" s="7" t="s">
        <v>3555</v>
      </c>
      <c r="E898" s="28" t="s">
        <v>3556</v>
      </c>
      <c r="F898" s="5" t="s">
        <v>60</v>
      </c>
      <c r="G898" s="6" t="s">
        <v>61</v>
      </c>
      <c r="H898" s="6" t="s">
        <v>61</v>
      </c>
      <c r="I898" s="6" t="s">
        <v>39</v>
      </c>
      <c r="J898" s="8" t="s">
        <v>1080</v>
      </c>
      <c r="K898" s="5" t="s">
        <v>1081</v>
      </c>
      <c r="L898" s="7" t="s">
        <v>1082</v>
      </c>
      <c r="M898" s="9">
        <v>0</v>
      </c>
      <c r="N898" s="5" t="s">
        <v>43</v>
      </c>
      <c r="O898" s="31">
        <v>42404.5744888889</v>
      </c>
      <c r="P898" s="32">
        <v>42408.4730106482</v>
      </c>
      <c r="Q898" s="28" t="s">
        <v>39</v>
      </c>
      <c r="R898" s="29" t="s">
        <v>39</v>
      </c>
      <c r="S898" s="28" t="s">
        <v>77</v>
      </c>
      <c r="T898" s="28" t="s">
        <v>39</v>
      </c>
      <c r="U898" s="5" t="s">
        <v>39</v>
      </c>
      <c r="V898" s="28" t="s">
        <v>909</v>
      </c>
      <c r="W898" s="7" t="s">
        <v>39</v>
      </c>
      <c r="X898" s="7" t="s">
        <v>39</v>
      </c>
      <c r="Y898" s="5" t="s">
        <v>39</v>
      </c>
      <c r="Z898" s="5" t="s">
        <v>39</v>
      </c>
      <c r="AA898" s="6" t="s">
        <v>39</v>
      </c>
      <c r="AB898" s="6" t="s">
        <v>39</v>
      </c>
      <c r="AC898" s="6" t="s">
        <v>39</v>
      </c>
      <c r="AD898" s="6" t="s">
        <v>39</v>
      </c>
      <c r="AE898" s="6" t="s">
        <v>39</v>
      </c>
    </row>
    <row r="899">
      <c r="A899" s="28" t="s">
        <v>3595</v>
      </c>
      <c r="B899" s="6" t="s">
        <v>3596</v>
      </c>
      <c r="C899" s="6" t="s">
        <v>519</v>
      </c>
      <c r="D899" s="7" t="s">
        <v>3555</v>
      </c>
      <c r="E899" s="28" t="s">
        <v>3556</v>
      </c>
      <c r="F899" s="5" t="s">
        <v>60</v>
      </c>
      <c r="G899" s="6" t="s">
        <v>61</v>
      </c>
      <c r="H899" s="6" t="s">
        <v>61</v>
      </c>
      <c r="I899" s="6" t="s">
        <v>39</v>
      </c>
      <c r="J899" s="8" t="s">
        <v>466</v>
      </c>
      <c r="K899" s="5" t="s">
        <v>467</v>
      </c>
      <c r="L899" s="7" t="s">
        <v>468</v>
      </c>
      <c r="M899" s="9">
        <v>0</v>
      </c>
      <c r="N899" s="5" t="s">
        <v>43</v>
      </c>
      <c r="O899" s="31">
        <v>42404.5744890857</v>
      </c>
      <c r="P899" s="32">
        <v>42408.4730109954</v>
      </c>
      <c r="Q899" s="28" t="s">
        <v>39</v>
      </c>
      <c r="R899" s="29" t="s">
        <v>39</v>
      </c>
      <c r="S899" s="28" t="s">
        <v>77</v>
      </c>
      <c r="T899" s="28" t="s">
        <v>39</v>
      </c>
      <c r="U899" s="5" t="s">
        <v>39</v>
      </c>
      <c r="V899" s="28" t="s">
        <v>798</v>
      </c>
      <c r="W899" s="7" t="s">
        <v>39</v>
      </c>
      <c r="X899" s="7" t="s">
        <v>39</v>
      </c>
      <c r="Y899" s="5" t="s">
        <v>39</v>
      </c>
      <c r="Z899" s="5" t="s">
        <v>39</v>
      </c>
      <c r="AA899" s="6" t="s">
        <v>39</v>
      </c>
      <c r="AB899" s="6" t="s">
        <v>39</v>
      </c>
      <c r="AC899" s="6" t="s">
        <v>39</v>
      </c>
      <c r="AD899" s="6" t="s">
        <v>39</v>
      </c>
      <c r="AE899" s="6" t="s">
        <v>39</v>
      </c>
    </row>
    <row r="900">
      <c r="A900" s="28" t="s">
        <v>3597</v>
      </c>
      <c r="B900" s="6" t="s">
        <v>3598</v>
      </c>
      <c r="C900" s="6" t="s">
        <v>519</v>
      </c>
      <c r="D900" s="7" t="s">
        <v>3555</v>
      </c>
      <c r="E900" s="28" t="s">
        <v>3556</v>
      </c>
      <c r="F900" s="5" t="s">
        <v>323</v>
      </c>
      <c r="G900" s="6" t="s">
        <v>37</v>
      </c>
      <c r="H900" s="6" t="s">
        <v>323</v>
      </c>
      <c r="I900" s="6" t="s">
        <v>39</v>
      </c>
      <c r="J900" s="8" t="s">
        <v>3599</v>
      </c>
      <c r="K900" s="5" t="s">
        <v>3600</v>
      </c>
      <c r="L900" s="7" t="s">
        <v>3601</v>
      </c>
      <c r="M900" s="9">
        <v>0</v>
      </c>
      <c r="N900" s="5" t="s">
        <v>43</v>
      </c>
      <c r="O900" s="31">
        <v>42404.5744890857</v>
      </c>
      <c r="P900" s="32">
        <v>42408.4730113773</v>
      </c>
      <c r="Q900" s="28" t="s">
        <v>39</v>
      </c>
      <c r="R900" s="29" t="s">
        <v>39</v>
      </c>
      <c r="S900" s="28" t="s">
        <v>77</v>
      </c>
      <c r="T900" s="28" t="s">
        <v>39</v>
      </c>
      <c r="U900" s="5" t="s">
        <v>39</v>
      </c>
      <c r="V900" s="28" t="s">
        <v>288</v>
      </c>
      <c r="W900" s="7" t="s">
        <v>39</v>
      </c>
      <c r="X900" s="7" t="s">
        <v>39</v>
      </c>
      <c r="Y900" s="5" t="s">
        <v>39</v>
      </c>
      <c r="Z900" s="5" t="s">
        <v>39</v>
      </c>
      <c r="AA900" s="6" t="s">
        <v>39</v>
      </c>
      <c r="AB900" s="6" t="s">
        <v>39</v>
      </c>
      <c r="AC900" s="6" t="s">
        <v>39</v>
      </c>
      <c r="AD900" s="6" t="s">
        <v>39</v>
      </c>
      <c r="AE900" s="6" t="s">
        <v>39</v>
      </c>
    </row>
    <row r="901">
      <c r="A901" s="28" t="s">
        <v>3602</v>
      </c>
      <c r="B901" s="6" t="s">
        <v>3603</v>
      </c>
      <c r="C901" s="6" t="s">
        <v>519</v>
      </c>
      <c r="D901" s="7" t="s">
        <v>3555</v>
      </c>
      <c r="E901" s="28" t="s">
        <v>3556</v>
      </c>
      <c r="F901" s="5" t="s">
        <v>22</v>
      </c>
      <c r="G901" s="6" t="s">
        <v>37</v>
      </c>
      <c r="H901" s="6" t="s">
        <v>22</v>
      </c>
      <c r="I901" s="6" t="s">
        <v>39</v>
      </c>
      <c r="J901" s="8" t="s">
        <v>3599</v>
      </c>
      <c r="K901" s="5" t="s">
        <v>3600</v>
      </c>
      <c r="L901" s="7" t="s">
        <v>3601</v>
      </c>
      <c r="M901" s="9">
        <v>9000</v>
      </c>
      <c r="N901" s="5" t="s">
        <v>379</v>
      </c>
      <c r="O901" s="31">
        <v>42404.5744892361</v>
      </c>
      <c r="P901" s="32">
        <v>42408.4730117245</v>
      </c>
      <c r="Q901" s="28" t="s">
        <v>39</v>
      </c>
      <c r="R901" s="29" t="s">
        <v>3604</v>
      </c>
      <c r="S901" s="28" t="s">
        <v>1044</v>
      </c>
      <c r="T901" s="28" t="s">
        <v>950</v>
      </c>
      <c r="U901" s="5" t="s">
        <v>1343</v>
      </c>
      <c r="V901" s="28" t="s">
        <v>288</v>
      </c>
      <c r="W901" s="7" t="s">
        <v>3605</v>
      </c>
      <c r="X901" s="7" t="s">
        <v>39</v>
      </c>
      <c r="Y901" s="5" t="s">
        <v>290</v>
      </c>
      <c r="Z901" s="5" t="s">
        <v>39</v>
      </c>
      <c r="AA901" s="6" t="s">
        <v>39</v>
      </c>
      <c r="AB901" s="6" t="s">
        <v>39</v>
      </c>
      <c r="AC901" s="6" t="s">
        <v>39</v>
      </c>
      <c r="AD901" s="6" t="s">
        <v>39</v>
      </c>
      <c r="AE901" s="6" t="s">
        <v>39</v>
      </c>
    </row>
    <row r="902">
      <c r="A902" s="28" t="s">
        <v>3606</v>
      </c>
      <c r="B902" s="6" t="s">
        <v>3607</v>
      </c>
      <c r="C902" s="6" t="s">
        <v>519</v>
      </c>
      <c r="D902" s="7" t="s">
        <v>3555</v>
      </c>
      <c r="E902" s="28" t="s">
        <v>3556</v>
      </c>
      <c r="F902" s="5" t="s">
        <v>22</v>
      </c>
      <c r="G902" s="6" t="s">
        <v>37</v>
      </c>
      <c r="H902" s="6" t="s">
        <v>22</v>
      </c>
      <c r="I902" s="6" t="s">
        <v>39</v>
      </c>
      <c r="J902" s="8" t="s">
        <v>3599</v>
      </c>
      <c r="K902" s="5" t="s">
        <v>3600</v>
      </c>
      <c r="L902" s="7" t="s">
        <v>3601</v>
      </c>
      <c r="M902" s="9">
        <v>9010</v>
      </c>
      <c r="N902" s="5" t="s">
        <v>379</v>
      </c>
      <c r="O902" s="31">
        <v>42404.5744903125</v>
      </c>
      <c r="P902" s="32">
        <v>42408.4730120718</v>
      </c>
      <c r="Q902" s="28" t="s">
        <v>39</v>
      </c>
      <c r="R902" s="29" t="s">
        <v>3608</v>
      </c>
      <c r="S902" s="28" t="s">
        <v>157</v>
      </c>
      <c r="T902" s="28" t="s">
        <v>950</v>
      </c>
      <c r="U902" s="5" t="s">
        <v>951</v>
      </c>
      <c r="V902" s="28" t="s">
        <v>288</v>
      </c>
      <c r="W902" s="7" t="s">
        <v>3609</v>
      </c>
      <c r="X902" s="7" t="s">
        <v>39</v>
      </c>
      <c r="Y902" s="5" t="s">
        <v>290</v>
      </c>
      <c r="Z902" s="5" t="s">
        <v>39</v>
      </c>
      <c r="AA902" s="6" t="s">
        <v>39</v>
      </c>
      <c r="AB902" s="6" t="s">
        <v>39</v>
      </c>
      <c r="AC902" s="6" t="s">
        <v>39</v>
      </c>
      <c r="AD902" s="6" t="s">
        <v>39</v>
      </c>
      <c r="AE902" s="6" t="s">
        <v>39</v>
      </c>
    </row>
    <row r="903">
      <c r="A903" s="28" t="s">
        <v>3610</v>
      </c>
      <c r="B903" s="6" t="s">
        <v>3611</v>
      </c>
      <c r="C903" s="6" t="s">
        <v>519</v>
      </c>
      <c r="D903" s="7" t="s">
        <v>3555</v>
      </c>
      <c r="E903" s="28" t="s">
        <v>3556</v>
      </c>
      <c r="F903" s="5" t="s">
        <v>22</v>
      </c>
      <c r="G903" s="6" t="s">
        <v>587</v>
      </c>
      <c r="H903" s="6" t="s">
        <v>22</v>
      </c>
      <c r="I903" s="6" t="s">
        <v>39</v>
      </c>
      <c r="J903" s="8" t="s">
        <v>3599</v>
      </c>
      <c r="K903" s="5" t="s">
        <v>3600</v>
      </c>
      <c r="L903" s="7" t="s">
        <v>3601</v>
      </c>
      <c r="M903" s="9">
        <v>9020</v>
      </c>
      <c r="N903" s="5" t="s">
        <v>379</v>
      </c>
      <c r="O903" s="31">
        <v>42404.5744912384</v>
      </c>
      <c r="P903" s="32">
        <v>42408.4730124653</v>
      </c>
      <c r="Q903" s="28" t="s">
        <v>39</v>
      </c>
      <c r="R903" s="29" t="s">
        <v>3612</v>
      </c>
      <c r="S903" s="28" t="s">
        <v>165</v>
      </c>
      <c r="T903" s="28" t="s">
        <v>950</v>
      </c>
      <c r="U903" s="5" t="s">
        <v>339</v>
      </c>
      <c r="V903" s="28" t="s">
        <v>288</v>
      </c>
      <c r="W903" s="7" t="s">
        <v>3613</v>
      </c>
      <c r="X903" s="7" t="s">
        <v>39</v>
      </c>
      <c r="Y903" s="5" t="s">
        <v>290</v>
      </c>
      <c r="Z903" s="5" t="s">
        <v>39</v>
      </c>
      <c r="AA903" s="6" t="s">
        <v>39</v>
      </c>
      <c r="AB903" s="6" t="s">
        <v>39</v>
      </c>
      <c r="AC903" s="6" t="s">
        <v>39</v>
      </c>
      <c r="AD903" s="6" t="s">
        <v>39</v>
      </c>
      <c r="AE903" s="6" t="s">
        <v>39</v>
      </c>
    </row>
    <row r="904">
      <c r="A904" s="28" t="s">
        <v>3614</v>
      </c>
      <c r="B904" s="6" t="s">
        <v>3615</v>
      </c>
      <c r="C904" s="6" t="s">
        <v>519</v>
      </c>
      <c r="D904" s="7" t="s">
        <v>3555</v>
      </c>
      <c r="E904" s="28" t="s">
        <v>3556</v>
      </c>
      <c r="F904" s="5" t="s">
        <v>60</v>
      </c>
      <c r="G904" s="6" t="s">
        <v>61</v>
      </c>
      <c r="H904" s="6" t="s">
        <v>61</v>
      </c>
      <c r="I904" s="6" t="s">
        <v>39</v>
      </c>
      <c r="J904" s="8" t="s">
        <v>248</v>
      </c>
      <c r="K904" s="5" t="s">
        <v>249</v>
      </c>
      <c r="L904" s="7" t="s">
        <v>250</v>
      </c>
      <c r="M904" s="9">
        <v>0</v>
      </c>
      <c r="N904" s="5" t="s">
        <v>43</v>
      </c>
      <c r="O904" s="31">
        <v>42404.5744919792</v>
      </c>
      <c r="P904" s="32">
        <v>42408.4730129977</v>
      </c>
      <c r="Q904" s="28" t="s">
        <v>39</v>
      </c>
      <c r="R904" s="29" t="s">
        <v>39</v>
      </c>
      <c r="S904" s="28" t="s">
        <v>77</v>
      </c>
      <c r="T904" s="28" t="s">
        <v>39</v>
      </c>
      <c r="U904" s="5" t="s">
        <v>39</v>
      </c>
      <c r="V904" s="28" t="s">
        <v>288</v>
      </c>
      <c r="W904" s="7" t="s">
        <v>39</v>
      </c>
      <c r="X904" s="7" t="s">
        <v>39</v>
      </c>
      <c r="Y904" s="5" t="s">
        <v>39</v>
      </c>
      <c r="Z904" s="5" t="s">
        <v>39</v>
      </c>
      <c r="AA904" s="6" t="s">
        <v>39</v>
      </c>
      <c r="AB904" s="6" t="s">
        <v>39</v>
      </c>
      <c r="AC904" s="6" t="s">
        <v>39</v>
      </c>
      <c r="AD904" s="6" t="s">
        <v>39</v>
      </c>
      <c r="AE904" s="6" t="s">
        <v>39</v>
      </c>
    </row>
    <row r="905">
      <c r="A905" s="28" t="s">
        <v>3616</v>
      </c>
      <c r="B905" s="6" t="s">
        <v>3617</v>
      </c>
      <c r="C905" s="6" t="s">
        <v>519</v>
      </c>
      <c r="D905" s="7" t="s">
        <v>3555</v>
      </c>
      <c r="E905" s="28" t="s">
        <v>3556</v>
      </c>
      <c r="F905" s="5" t="s">
        <v>60</v>
      </c>
      <c r="G905" s="6" t="s">
        <v>61</v>
      </c>
      <c r="H905" s="6" t="s">
        <v>61</v>
      </c>
      <c r="I905" s="6" t="s">
        <v>39</v>
      </c>
      <c r="J905" s="8" t="s">
        <v>254</v>
      </c>
      <c r="K905" s="5" t="s">
        <v>255</v>
      </c>
      <c r="L905" s="7" t="s">
        <v>256</v>
      </c>
      <c r="M905" s="9">
        <v>0</v>
      </c>
      <c r="N905" s="5" t="s">
        <v>43</v>
      </c>
      <c r="O905" s="31">
        <v>42404.5744921296</v>
      </c>
      <c r="P905" s="32">
        <v>42408.4730133449</v>
      </c>
      <c r="Q905" s="28" t="s">
        <v>39</v>
      </c>
      <c r="R905" s="29" t="s">
        <v>39</v>
      </c>
      <c r="S905" s="28" t="s">
        <v>77</v>
      </c>
      <c r="T905" s="28" t="s">
        <v>39</v>
      </c>
      <c r="U905" s="5" t="s">
        <v>39</v>
      </c>
      <c r="V905" s="28" t="s">
        <v>798</v>
      </c>
      <c r="W905" s="7" t="s">
        <v>39</v>
      </c>
      <c r="X905" s="7" t="s">
        <v>39</v>
      </c>
      <c r="Y905" s="5" t="s">
        <v>39</v>
      </c>
      <c r="Z905" s="5" t="s">
        <v>39</v>
      </c>
      <c r="AA905" s="6" t="s">
        <v>39</v>
      </c>
      <c r="AB905" s="6" t="s">
        <v>39</v>
      </c>
      <c r="AC905" s="6" t="s">
        <v>39</v>
      </c>
      <c r="AD905" s="6" t="s">
        <v>39</v>
      </c>
      <c r="AE905" s="6" t="s">
        <v>39</v>
      </c>
    </row>
    <row r="906">
      <c r="A906" s="28" t="s">
        <v>3618</v>
      </c>
      <c r="B906" s="6" t="s">
        <v>3619</v>
      </c>
      <c r="C906" s="6" t="s">
        <v>519</v>
      </c>
      <c r="D906" s="7" t="s">
        <v>3555</v>
      </c>
      <c r="E906" s="28" t="s">
        <v>3556</v>
      </c>
      <c r="F906" s="5" t="s">
        <v>91</v>
      </c>
      <c r="G906" s="6" t="s">
        <v>37</v>
      </c>
      <c r="H906" s="6" t="s">
        <v>37</v>
      </c>
      <c r="I906" s="6" t="s">
        <v>39</v>
      </c>
      <c r="J906" s="8" t="s">
        <v>254</v>
      </c>
      <c r="K906" s="5" t="s">
        <v>255</v>
      </c>
      <c r="L906" s="7" t="s">
        <v>256</v>
      </c>
      <c r="M906" s="9">
        <v>0</v>
      </c>
      <c r="N906" s="5" t="s">
        <v>43</v>
      </c>
      <c r="O906" s="31">
        <v>42404.5744923264</v>
      </c>
      <c r="P906" s="32">
        <v>42408.4730138889</v>
      </c>
      <c r="Q906" s="28" t="s">
        <v>39</v>
      </c>
      <c r="R906" s="29" t="s">
        <v>39</v>
      </c>
      <c r="S906" s="28" t="s">
        <v>77</v>
      </c>
      <c r="T906" s="28" t="s">
        <v>39</v>
      </c>
      <c r="U906" s="5" t="s">
        <v>39</v>
      </c>
      <c r="V906" s="28" t="s">
        <v>798</v>
      </c>
      <c r="W906" s="7" t="s">
        <v>39</v>
      </c>
      <c r="X906" s="7" t="s">
        <v>39</v>
      </c>
      <c r="Y906" s="5" t="s">
        <v>39</v>
      </c>
      <c r="Z906" s="5" t="s">
        <v>39</v>
      </c>
      <c r="AA906" s="6" t="s">
        <v>39</v>
      </c>
      <c r="AB906" s="6" t="s">
        <v>39</v>
      </c>
      <c r="AC906" s="6" t="s">
        <v>39</v>
      </c>
      <c r="AD906" s="6" t="s">
        <v>39</v>
      </c>
      <c r="AE906" s="6" t="s">
        <v>39</v>
      </c>
    </row>
    <row r="907">
      <c r="A907" s="28" t="s">
        <v>3620</v>
      </c>
      <c r="B907" s="6" t="s">
        <v>3621</v>
      </c>
      <c r="C907" s="6" t="s">
        <v>519</v>
      </c>
      <c r="D907" s="7" t="s">
        <v>3555</v>
      </c>
      <c r="E907" s="28" t="s">
        <v>3556</v>
      </c>
      <c r="F907" s="5" t="s">
        <v>60</v>
      </c>
      <c r="G907" s="6" t="s">
        <v>61</v>
      </c>
      <c r="H907" s="6" t="s">
        <v>61</v>
      </c>
      <c r="I907" s="6" t="s">
        <v>39</v>
      </c>
      <c r="J907" s="8" t="s">
        <v>3622</v>
      </c>
      <c r="K907" s="5" t="s">
        <v>3623</v>
      </c>
      <c r="L907" s="7" t="s">
        <v>3624</v>
      </c>
      <c r="M907" s="9">
        <v>0</v>
      </c>
      <c r="N907" s="5" t="s">
        <v>43</v>
      </c>
      <c r="O907" s="31">
        <v>42404.5744923264</v>
      </c>
      <c r="P907" s="32">
        <v>42408.4730144329</v>
      </c>
      <c r="Q907" s="28" t="s">
        <v>39</v>
      </c>
      <c r="R907" s="29" t="s">
        <v>39</v>
      </c>
      <c r="S907" s="28" t="s">
        <v>77</v>
      </c>
      <c r="T907" s="28" t="s">
        <v>39</v>
      </c>
      <c r="U907" s="5" t="s">
        <v>39</v>
      </c>
      <c r="V907" s="28" t="s">
        <v>2182</v>
      </c>
      <c r="W907" s="7" t="s">
        <v>39</v>
      </c>
      <c r="X907" s="7" t="s">
        <v>39</v>
      </c>
      <c r="Y907" s="5" t="s">
        <v>39</v>
      </c>
      <c r="Z907" s="5" t="s">
        <v>39</v>
      </c>
      <c r="AA907" s="6" t="s">
        <v>39</v>
      </c>
      <c r="AB907" s="6" t="s">
        <v>39</v>
      </c>
      <c r="AC907" s="6" t="s">
        <v>39</v>
      </c>
      <c r="AD907" s="6" t="s">
        <v>39</v>
      </c>
      <c r="AE907" s="6" t="s">
        <v>39</v>
      </c>
    </row>
    <row r="908">
      <c r="A908" s="28" t="s">
        <v>3625</v>
      </c>
      <c r="B908" s="6" t="s">
        <v>3626</v>
      </c>
      <c r="C908" s="6" t="s">
        <v>519</v>
      </c>
      <c r="D908" s="7" t="s">
        <v>3555</v>
      </c>
      <c r="E908" s="28" t="s">
        <v>3556</v>
      </c>
      <c r="F908" s="5" t="s">
        <v>60</v>
      </c>
      <c r="G908" s="6" t="s">
        <v>61</v>
      </c>
      <c r="H908" s="6" t="s">
        <v>61</v>
      </c>
      <c r="I908" s="6" t="s">
        <v>39</v>
      </c>
      <c r="J908" s="8" t="s">
        <v>3622</v>
      </c>
      <c r="K908" s="5" t="s">
        <v>3623</v>
      </c>
      <c r="L908" s="7" t="s">
        <v>3624</v>
      </c>
      <c r="M908" s="9">
        <v>0</v>
      </c>
      <c r="N908" s="5" t="s">
        <v>43</v>
      </c>
      <c r="O908" s="31">
        <v>42404.5744924769</v>
      </c>
      <c r="P908" s="32">
        <v>42408.4730147801</v>
      </c>
      <c r="Q908" s="28" t="s">
        <v>39</v>
      </c>
      <c r="R908" s="29" t="s">
        <v>39</v>
      </c>
      <c r="S908" s="28" t="s">
        <v>77</v>
      </c>
      <c r="T908" s="28" t="s">
        <v>39</v>
      </c>
      <c r="U908" s="5" t="s">
        <v>39</v>
      </c>
      <c r="V908" s="28" t="s">
        <v>2182</v>
      </c>
      <c r="W908" s="7" t="s">
        <v>39</v>
      </c>
      <c r="X908" s="7" t="s">
        <v>39</v>
      </c>
      <c r="Y908" s="5" t="s">
        <v>39</v>
      </c>
      <c r="Z908" s="5" t="s">
        <v>39</v>
      </c>
      <c r="AA908" s="6" t="s">
        <v>39</v>
      </c>
      <c r="AB908" s="6" t="s">
        <v>39</v>
      </c>
      <c r="AC908" s="6" t="s">
        <v>39</v>
      </c>
      <c r="AD908" s="6" t="s">
        <v>39</v>
      </c>
      <c r="AE908" s="6" t="s">
        <v>39</v>
      </c>
    </row>
    <row r="909">
      <c r="A909" s="28" t="s">
        <v>3627</v>
      </c>
      <c r="B909" s="6" t="s">
        <v>3628</v>
      </c>
      <c r="C909" s="6" t="s">
        <v>519</v>
      </c>
      <c r="D909" s="7" t="s">
        <v>3555</v>
      </c>
      <c r="E909" s="28" t="s">
        <v>3556</v>
      </c>
      <c r="F909" s="5" t="s">
        <v>60</v>
      </c>
      <c r="G909" s="6" t="s">
        <v>61</v>
      </c>
      <c r="H909" s="6" t="s">
        <v>61</v>
      </c>
      <c r="I909" s="6" t="s">
        <v>39</v>
      </c>
      <c r="J909" s="8" t="s">
        <v>3622</v>
      </c>
      <c r="K909" s="5" t="s">
        <v>3623</v>
      </c>
      <c r="L909" s="7" t="s">
        <v>3624</v>
      </c>
      <c r="M909" s="9">
        <v>0</v>
      </c>
      <c r="N909" s="5" t="s">
        <v>43</v>
      </c>
      <c r="O909" s="31">
        <v>42404.5744926736</v>
      </c>
      <c r="P909" s="32">
        <v>42408.473015162</v>
      </c>
      <c r="Q909" s="28" t="s">
        <v>39</v>
      </c>
      <c r="R909" s="29" t="s">
        <v>39</v>
      </c>
      <c r="S909" s="28" t="s">
        <v>77</v>
      </c>
      <c r="T909" s="28" t="s">
        <v>39</v>
      </c>
      <c r="U909" s="5" t="s">
        <v>39</v>
      </c>
      <c r="V909" s="28" t="s">
        <v>2182</v>
      </c>
      <c r="W909" s="7" t="s">
        <v>39</v>
      </c>
      <c r="X909" s="7" t="s">
        <v>39</v>
      </c>
      <c r="Y909" s="5" t="s">
        <v>39</v>
      </c>
      <c r="Z909" s="5" t="s">
        <v>39</v>
      </c>
      <c r="AA909" s="6" t="s">
        <v>39</v>
      </c>
      <c r="AB909" s="6" t="s">
        <v>39</v>
      </c>
      <c r="AC909" s="6" t="s">
        <v>39</v>
      </c>
      <c r="AD909" s="6" t="s">
        <v>39</v>
      </c>
      <c r="AE909" s="6" t="s">
        <v>39</v>
      </c>
    </row>
    <row r="910">
      <c r="A910" s="28" t="s">
        <v>3629</v>
      </c>
      <c r="B910" s="6" t="s">
        <v>3630</v>
      </c>
      <c r="C910" s="6" t="s">
        <v>519</v>
      </c>
      <c r="D910" s="7" t="s">
        <v>3555</v>
      </c>
      <c r="E910" s="28" t="s">
        <v>3556</v>
      </c>
      <c r="F910" s="5" t="s">
        <v>2245</v>
      </c>
      <c r="G910" s="6" t="s">
        <v>97</v>
      </c>
      <c r="H910" s="6" t="s">
        <v>3631</v>
      </c>
      <c r="I910" s="6" t="s">
        <v>39</v>
      </c>
      <c r="J910" s="8" t="s">
        <v>200</v>
      </c>
      <c r="K910" s="5" t="s">
        <v>201</v>
      </c>
      <c r="L910" s="7" t="s">
        <v>202</v>
      </c>
      <c r="M910" s="9">
        <v>0</v>
      </c>
      <c r="N910" s="5" t="s">
        <v>43</v>
      </c>
      <c r="O910" s="31">
        <v>42404.5744926736</v>
      </c>
      <c r="P910" s="32">
        <v>42408.4730155093</v>
      </c>
      <c r="Q910" s="28" t="s">
        <v>39</v>
      </c>
      <c r="R910" s="29" t="s">
        <v>39</v>
      </c>
      <c r="S910" s="28" t="s">
        <v>145</v>
      </c>
      <c r="T910" s="28" t="s">
        <v>39</v>
      </c>
      <c r="U910" s="5" t="s">
        <v>39</v>
      </c>
      <c r="V910" s="28" t="s">
        <v>39</v>
      </c>
      <c r="W910" s="7" t="s">
        <v>39</v>
      </c>
      <c r="X910" s="7" t="s">
        <v>39</v>
      </c>
      <c r="Y910" s="5" t="s">
        <v>39</v>
      </c>
      <c r="Z910" s="5" t="s">
        <v>39</v>
      </c>
      <c r="AA910" s="6" t="s">
        <v>39</v>
      </c>
      <c r="AB910" s="6" t="s">
        <v>39</v>
      </c>
      <c r="AC910" s="6" t="s">
        <v>39</v>
      </c>
      <c r="AD910" s="6" t="s">
        <v>39</v>
      </c>
      <c r="AE910" s="6" t="s">
        <v>39</v>
      </c>
    </row>
    <row r="911">
      <c r="A911" s="28" t="s">
        <v>3632</v>
      </c>
      <c r="B911" s="6" t="s">
        <v>3633</v>
      </c>
      <c r="C911" s="6" t="s">
        <v>519</v>
      </c>
      <c r="D911" s="7" t="s">
        <v>3634</v>
      </c>
      <c r="E911" s="28" t="s">
        <v>3635</v>
      </c>
      <c r="F911" s="5" t="s">
        <v>91</v>
      </c>
      <c r="G911" s="6" t="s">
        <v>37</v>
      </c>
      <c r="H911" s="6" t="s">
        <v>3636</v>
      </c>
      <c r="I911" s="6" t="s">
        <v>39</v>
      </c>
      <c r="J911" s="8" t="s">
        <v>2323</v>
      </c>
      <c r="K911" s="5" t="s">
        <v>2324</v>
      </c>
      <c r="L911" s="7" t="s">
        <v>2325</v>
      </c>
      <c r="M911" s="9">
        <v>0</v>
      </c>
      <c r="N911" s="5" t="s">
        <v>43</v>
      </c>
      <c r="O911" s="31">
        <v>42404.5876623032</v>
      </c>
      <c r="P911" s="32">
        <v>42408.6320364931</v>
      </c>
      <c r="Q911" s="28" t="s">
        <v>39</v>
      </c>
      <c r="R911" s="29" t="s">
        <v>39</v>
      </c>
      <c r="S911" s="28" t="s">
        <v>77</v>
      </c>
      <c r="T911" s="28" t="s">
        <v>39</v>
      </c>
      <c r="U911" s="5" t="s">
        <v>39</v>
      </c>
      <c r="V911" s="28" t="s">
        <v>656</v>
      </c>
      <c r="W911" s="7" t="s">
        <v>39</v>
      </c>
      <c r="X911" s="7" t="s">
        <v>39</v>
      </c>
      <c r="Y911" s="5" t="s">
        <v>39</v>
      </c>
      <c r="Z911" s="5" t="s">
        <v>39</v>
      </c>
      <c r="AA911" s="6" t="s">
        <v>39</v>
      </c>
      <c r="AB911" s="6" t="s">
        <v>39</v>
      </c>
      <c r="AC911" s="6" t="s">
        <v>39</v>
      </c>
      <c r="AD911" s="6" t="s">
        <v>39</v>
      </c>
      <c r="AE911" s="6" t="s">
        <v>39</v>
      </c>
    </row>
    <row r="912">
      <c r="A912" s="28" t="s">
        <v>3637</v>
      </c>
      <c r="B912" s="6" t="s">
        <v>3638</v>
      </c>
      <c r="C912" s="6" t="s">
        <v>519</v>
      </c>
      <c r="D912" s="7" t="s">
        <v>3634</v>
      </c>
      <c r="E912" s="28" t="s">
        <v>3635</v>
      </c>
      <c r="F912" s="5" t="s">
        <v>60</v>
      </c>
      <c r="G912" s="6" t="s">
        <v>61</v>
      </c>
      <c r="H912" s="6" t="s">
        <v>3639</v>
      </c>
      <c r="I912" s="6" t="s">
        <v>39</v>
      </c>
      <c r="J912" s="8" t="s">
        <v>723</v>
      </c>
      <c r="K912" s="5" t="s">
        <v>724</v>
      </c>
      <c r="L912" s="7" t="s">
        <v>725</v>
      </c>
      <c r="M912" s="9">
        <v>0</v>
      </c>
      <c r="N912" s="5" t="s">
        <v>43</v>
      </c>
      <c r="O912" s="31">
        <v>42404.5876625</v>
      </c>
      <c r="P912" s="32">
        <v>42408.6322239236</v>
      </c>
      <c r="Q912" s="28" t="s">
        <v>39</v>
      </c>
      <c r="R912" s="29" t="s">
        <v>39</v>
      </c>
      <c r="S912" s="28" t="s">
        <v>77</v>
      </c>
      <c r="T912" s="28" t="s">
        <v>39</v>
      </c>
      <c r="U912" s="5" t="s">
        <v>39</v>
      </c>
      <c r="V912" s="28" t="s">
        <v>656</v>
      </c>
      <c r="W912" s="7" t="s">
        <v>39</v>
      </c>
      <c r="X912" s="7" t="s">
        <v>39</v>
      </c>
      <c r="Y912" s="5" t="s">
        <v>39</v>
      </c>
      <c r="Z912" s="5" t="s">
        <v>39</v>
      </c>
      <c r="AA912" s="6" t="s">
        <v>39</v>
      </c>
      <c r="AB912" s="6" t="s">
        <v>39</v>
      </c>
      <c r="AC912" s="6" t="s">
        <v>39</v>
      </c>
      <c r="AD912" s="6" t="s">
        <v>39</v>
      </c>
      <c r="AE912" s="6" t="s">
        <v>39</v>
      </c>
    </row>
    <row r="913">
      <c r="A913" s="28" t="s">
        <v>3640</v>
      </c>
      <c r="B913" s="6" t="s">
        <v>3641</v>
      </c>
      <c r="C913" s="6" t="s">
        <v>519</v>
      </c>
      <c r="D913" s="7" t="s">
        <v>3634</v>
      </c>
      <c r="E913" s="28" t="s">
        <v>3635</v>
      </c>
      <c r="F913" s="5" t="s">
        <v>60</v>
      </c>
      <c r="G913" s="6" t="s">
        <v>61</v>
      </c>
      <c r="H913" s="6" t="s">
        <v>3642</v>
      </c>
      <c r="I913" s="6" t="s">
        <v>39</v>
      </c>
      <c r="J913" s="8" t="s">
        <v>723</v>
      </c>
      <c r="K913" s="5" t="s">
        <v>724</v>
      </c>
      <c r="L913" s="7" t="s">
        <v>725</v>
      </c>
      <c r="M913" s="9">
        <v>0</v>
      </c>
      <c r="N913" s="5" t="s">
        <v>43</v>
      </c>
      <c r="O913" s="31">
        <v>42404.5876626968</v>
      </c>
      <c r="P913" s="32">
        <v>42408.6323737616</v>
      </c>
      <c r="Q913" s="28" t="s">
        <v>39</v>
      </c>
      <c r="R913" s="29" t="s">
        <v>39</v>
      </c>
      <c r="S913" s="28" t="s">
        <v>77</v>
      </c>
      <c r="T913" s="28" t="s">
        <v>39</v>
      </c>
      <c r="U913" s="5" t="s">
        <v>39</v>
      </c>
      <c r="V913" s="28" t="s">
        <v>656</v>
      </c>
      <c r="W913" s="7" t="s">
        <v>39</v>
      </c>
      <c r="X913" s="7" t="s">
        <v>39</v>
      </c>
      <c r="Y913" s="5" t="s">
        <v>39</v>
      </c>
      <c r="Z913" s="5" t="s">
        <v>39</v>
      </c>
      <c r="AA913" s="6" t="s">
        <v>39</v>
      </c>
      <c r="AB913" s="6" t="s">
        <v>39</v>
      </c>
      <c r="AC913" s="6" t="s">
        <v>39</v>
      </c>
      <c r="AD913" s="6" t="s">
        <v>39</v>
      </c>
      <c r="AE913" s="6" t="s">
        <v>39</v>
      </c>
    </row>
    <row r="914">
      <c r="A914" s="28" t="s">
        <v>3643</v>
      </c>
      <c r="B914" s="6" t="s">
        <v>3644</v>
      </c>
      <c r="C914" s="6" t="s">
        <v>519</v>
      </c>
      <c r="D914" s="7" t="s">
        <v>3634</v>
      </c>
      <c r="E914" s="28" t="s">
        <v>3635</v>
      </c>
      <c r="F914" s="5" t="s">
        <v>60</v>
      </c>
      <c r="G914" s="6" t="s">
        <v>61</v>
      </c>
      <c r="H914" s="6" t="s">
        <v>3645</v>
      </c>
      <c r="I914" s="6" t="s">
        <v>39</v>
      </c>
      <c r="J914" s="8" t="s">
        <v>723</v>
      </c>
      <c r="K914" s="5" t="s">
        <v>724</v>
      </c>
      <c r="L914" s="7" t="s">
        <v>725</v>
      </c>
      <c r="M914" s="9">
        <v>0</v>
      </c>
      <c r="N914" s="5" t="s">
        <v>43</v>
      </c>
      <c r="O914" s="31">
        <v>42404.5876626968</v>
      </c>
      <c r="P914" s="32">
        <v>42408.6325491088</v>
      </c>
      <c r="Q914" s="28" t="s">
        <v>39</v>
      </c>
      <c r="R914" s="29" t="s">
        <v>39</v>
      </c>
      <c r="S914" s="28" t="s">
        <v>77</v>
      </c>
      <c r="T914" s="28" t="s">
        <v>39</v>
      </c>
      <c r="U914" s="5" t="s">
        <v>39</v>
      </c>
      <c r="V914" s="28" t="s">
        <v>656</v>
      </c>
      <c r="W914" s="7" t="s">
        <v>39</v>
      </c>
      <c r="X914" s="7" t="s">
        <v>39</v>
      </c>
      <c r="Y914" s="5" t="s">
        <v>39</v>
      </c>
      <c r="Z914" s="5" t="s">
        <v>39</v>
      </c>
      <c r="AA914" s="6" t="s">
        <v>39</v>
      </c>
      <c r="AB914" s="6" t="s">
        <v>39</v>
      </c>
      <c r="AC914" s="6" t="s">
        <v>39</v>
      </c>
      <c r="AD914" s="6" t="s">
        <v>39</v>
      </c>
      <c r="AE914" s="6" t="s">
        <v>39</v>
      </c>
    </row>
    <row r="915">
      <c r="A915" s="28" t="s">
        <v>3646</v>
      </c>
      <c r="B915" s="6" t="s">
        <v>3647</v>
      </c>
      <c r="C915" s="6" t="s">
        <v>519</v>
      </c>
      <c r="D915" s="7" t="s">
        <v>3634</v>
      </c>
      <c r="E915" s="28" t="s">
        <v>3635</v>
      </c>
      <c r="F915" s="5" t="s">
        <v>60</v>
      </c>
      <c r="G915" s="6" t="s">
        <v>61</v>
      </c>
      <c r="H915" s="6" t="s">
        <v>3648</v>
      </c>
      <c r="I915" s="6" t="s">
        <v>39</v>
      </c>
      <c r="J915" s="8" t="s">
        <v>848</v>
      </c>
      <c r="K915" s="5" t="s">
        <v>849</v>
      </c>
      <c r="L915" s="7" t="s">
        <v>850</v>
      </c>
      <c r="M915" s="9">
        <v>0</v>
      </c>
      <c r="N915" s="5" t="s">
        <v>43</v>
      </c>
      <c r="O915" s="31">
        <v>42404.5876628472</v>
      </c>
      <c r="P915" s="32">
        <v>42408.6327043634</v>
      </c>
      <c r="Q915" s="28" t="s">
        <v>39</v>
      </c>
      <c r="R915" s="29" t="s">
        <v>39</v>
      </c>
      <c r="S915" s="28" t="s">
        <v>77</v>
      </c>
      <c r="T915" s="28" t="s">
        <v>39</v>
      </c>
      <c r="U915" s="5" t="s">
        <v>39</v>
      </c>
      <c r="V915" s="28" t="s">
        <v>656</v>
      </c>
      <c r="W915" s="7" t="s">
        <v>39</v>
      </c>
      <c r="X915" s="7" t="s">
        <v>39</v>
      </c>
      <c r="Y915" s="5" t="s">
        <v>39</v>
      </c>
      <c r="Z915" s="5" t="s">
        <v>39</v>
      </c>
      <c r="AA915" s="6" t="s">
        <v>39</v>
      </c>
      <c r="AB915" s="6" t="s">
        <v>39</v>
      </c>
      <c r="AC915" s="6" t="s">
        <v>39</v>
      </c>
      <c r="AD915" s="6" t="s">
        <v>39</v>
      </c>
      <c r="AE915" s="6" t="s">
        <v>39</v>
      </c>
    </row>
    <row r="916">
      <c r="A916" s="28" t="s">
        <v>3649</v>
      </c>
      <c r="B916" s="6" t="s">
        <v>3650</v>
      </c>
      <c r="C916" s="6" t="s">
        <v>519</v>
      </c>
      <c r="D916" s="7" t="s">
        <v>3634</v>
      </c>
      <c r="E916" s="28" t="s">
        <v>3635</v>
      </c>
      <c r="F916" s="5" t="s">
        <v>60</v>
      </c>
      <c r="G916" s="6" t="s">
        <v>61</v>
      </c>
      <c r="H916" s="6" t="s">
        <v>3651</v>
      </c>
      <c r="I916" s="6" t="s">
        <v>39</v>
      </c>
      <c r="J916" s="8" t="s">
        <v>848</v>
      </c>
      <c r="K916" s="5" t="s">
        <v>849</v>
      </c>
      <c r="L916" s="7" t="s">
        <v>850</v>
      </c>
      <c r="M916" s="9">
        <v>0</v>
      </c>
      <c r="N916" s="5" t="s">
        <v>43</v>
      </c>
      <c r="O916" s="31">
        <v>42404.5876628472</v>
      </c>
      <c r="P916" s="32">
        <v>42408.632850081</v>
      </c>
      <c r="Q916" s="28" t="s">
        <v>39</v>
      </c>
      <c r="R916" s="29" t="s">
        <v>39</v>
      </c>
      <c r="S916" s="28" t="s">
        <v>77</v>
      </c>
      <c r="T916" s="28" t="s">
        <v>39</v>
      </c>
      <c r="U916" s="5" t="s">
        <v>39</v>
      </c>
      <c r="V916" s="28" t="s">
        <v>656</v>
      </c>
      <c r="W916" s="7" t="s">
        <v>39</v>
      </c>
      <c r="X916" s="7" t="s">
        <v>39</v>
      </c>
      <c r="Y916" s="5" t="s">
        <v>39</v>
      </c>
      <c r="Z916" s="5" t="s">
        <v>39</v>
      </c>
      <c r="AA916" s="6" t="s">
        <v>39</v>
      </c>
      <c r="AB916" s="6" t="s">
        <v>39</v>
      </c>
      <c r="AC916" s="6" t="s">
        <v>39</v>
      </c>
      <c r="AD916" s="6" t="s">
        <v>39</v>
      </c>
      <c r="AE916" s="6" t="s">
        <v>39</v>
      </c>
    </row>
    <row r="917">
      <c r="A917" s="28" t="s">
        <v>3652</v>
      </c>
      <c r="B917" s="6" t="s">
        <v>3653</v>
      </c>
      <c r="C917" s="6" t="s">
        <v>519</v>
      </c>
      <c r="D917" s="7" t="s">
        <v>3634</v>
      </c>
      <c r="E917" s="28" t="s">
        <v>3635</v>
      </c>
      <c r="F917" s="5" t="s">
        <v>101</v>
      </c>
      <c r="G917" s="6" t="s">
        <v>37</v>
      </c>
      <c r="H917" s="6" t="s">
        <v>3654</v>
      </c>
      <c r="I917" s="6" t="s">
        <v>39</v>
      </c>
      <c r="J917" s="8" t="s">
        <v>1399</v>
      </c>
      <c r="K917" s="5" t="s">
        <v>1400</v>
      </c>
      <c r="L917" s="7" t="s">
        <v>1401</v>
      </c>
      <c r="M917" s="9">
        <v>0</v>
      </c>
      <c r="N917" s="5" t="s">
        <v>43</v>
      </c>
      <c r="O917" s="31">
        <v>42404.587663044</v>
      </c>
      <c r="P917" s="32">
        <v>42408.6329927083</v>
      </c>
      <c r="Q917" s="28" t="s">
        <v>39</v>
      </c>
      <c r="R917" s="29" t="s">
        <v>39</v>
      </c>
      <c r="S917" s="28" t="s">
        <v>77</v>
      </c>
      <c r="T917" s="28" t="s">
        <v>39</v>
      </c>
      <c r="U917" s="5" t="s">
        <v>39</v>
      </c>
      <c r="V917" s="28" t="s">
        <v>656</v>
      </c>
      <c r="W917" s="7" t="s">
        <v>39</v>
      </c>
      <c r="X917" s="7" t="s">
        <v>39</v>
      </c>
      <c r="Y917" s="5" t="s">
        <v>39</v>
      </c>
      <c r="Z917" s="5" t="s">
        <v>39</v>
      </c>
      <c r="AA917" s="6" t="s">
        <v>39</v>
      </c>
      <c r="AB917" s="6" t="s">
        <v>39</v>
      </c>
      <c r="AC917" s="6" t="s">
        <v>39</v>
      </c>
      <c r="AD917" s="6" t="s">
        <v>39</v>
      </c>
      <c r="AE917" s="6" t="s">
        <v>39</v>
      </c>
    </row>
    <row r="918">
      <c r="A918" s="28" t="s">
        <v>3655</v>
      </c>
      <c r="B918" s="6" t="s">
        <v>3656</v>
      </c>
      <c r="C918" s="6" t="s">
        <v>519</v>
      </c>
      <c r="D918" s="7" t="s">
        <v>3634</v>
      </c>
      <c r="E918" s="28" t="s">
        <v>3635</v>
      </c>
      <c r="F918" s="5" t="s">
        <v>101</v>
      </c>
      <c r="G918" s="6" t="s">
        <v>37</v>
      </c>
      <c r="H918" s="6" t="s">
        <v>3657</v>
      </c>
      <c r="I918" s="6" t="s">
        <v>39</v>
      </c>
      <c r="J918" s="8" t="s">
        <v>848</v>
      </c>
      <c r="K918" s="5" t="s">
        <v>849</v>
      </c>
      <c r="L918" s="7" t="s">
        <v>850</v>
      </c>
      <c r="M918" s="9">
        <v>0</v>
      </c>
      <c r="N918" s="5" t="s">
        <v>43</v>
      </c>
      <c r="O918" s="31">
        <v>42404.587663044</v>
      </c>
      <c r="P918" s="32">
        <v>42408.6331371528</v>
      </c>
      <c r="Q918" s="28" t="s">
        <v>39</v>
      </c>
      <c r="R918" s="29" t="s">
        <v>39</v>
      </c>
      <c r="S918" s="28" t="s">
        <v>77</v>
      </c>
      <c r="T918" s="28" t="s">
        <v>39</v>
      </c>
      <c r="U918" s="5" t="s">
        <v>39</v>
      </c>
      <c r="V918" s="28" t="s">
        <v>656</v>
      </c>
      <c r="W918" s="7" t="s">
        <v>39</v>
      </c>
      <c r="X918" s="7" t="s">
        <v>39</v>
      </c>
      <c r="Y918" s="5" t="s">
        <v>39</v>
      </c>
      <c r="Z918" s="5" t="s">
        <v>39</v>
      </c>
      <c r="AA918" s="6" t="s">
        <v>39</v>
      </c>
      <c r="AB918" s="6" t="s">
        <v>39</v>
      </c>
      <c r="AC918" s="6" t="s">
        <v>39</v>
      </c>
      <c r="AD918" s="6" t="s">
        <v>39</v>
      </c>
      <c r="AE918" s="6" t="s">
        <v>39</v>
      </c>
    </row>
    <row r="919">
      <c r="A919" s="28" t="s">
        <v>3658</v>
      </c>
      <c r="B919" s="6" t="s">
        <v>3659</v>
      </c>
      <c r="C919" s="6" t="s">
        <v>519</v>
      </c>
      <c r="D919" s="7" t="s">
        <v>3634</v>
      </c>
      <c r="E919" s="28" t="s">
        <v>3635</v>
      </c>
      <c r="F919" s="5" t="s">
        <v>60</v>
      </c>
      <c r="G919" s="6" t="s">
        <v>61</v>
      </c>
      <c r="H919" s="6" t="s">
        <v>3660</v>
      </c>
      <c r="I919" s="6" t="s">
        <v>39</v>
      </c>
      <c r="J919" s="8" t="s">
        <v>848</v>
      </c>
      <c r="K919" s="5" t="s">
        <v>849</v>
      </c>
      <c r="L919" s="7" t="s">
        <v>850</v>
      </c>
      <c r="M919" s="9">
        <v>0</v>
      </c>
      <c r="N919" s="5" t="s">
        <v>43</v>
      </c>
      <c r="O919" s="31">
        <v>42404.5876632292</v>
      </c>
      <c r="P919" s="32">
        <v>42408.6332855671</v>
      </c>
      <c r="Q919" s="28" t="s">
        <v>39</v>
      </c>
      <c r="R919" s="29" t="s">
        <v>39</v>
      </c>
      <c r="S919" s="28" t="s">
        <v>77</v>
      </c>
      <c r="T919" s="28" t="s">
        <v>39</v>
      </c>
      <c r="U919" s="5" t="s">
        <v>39</v>
      </c>
      <c r="V919" s="28" t="s">
        <v>656</v>
      </c>
      <c r="W919" s="7" t="s">
        <v>39</v>
      </c>
      <c r="X919" s="7" t="s">
        <v>39</v>
      </c>
      <c r="Y919" s="5" t="s">
        <v>39</v>
      </c>
      <c r="Z919" s="5" t="s">
        <v>39</v>
      </c>
      <c r="AA919" s="6" t="s">
        <v>39</v>
      </c>
      <c r="AB919" s="6" t="s">
        <v>39</v>
      </c>
      <c r="AC919" s="6" t="s">
        <v>39</v>
      </c>
      <c r="AD919" s="6" t="s">
        <v>39</v>
      </c>
      <c r="AE919" s="6" t="s">
        <v>39</v>
      </c>
    </row>
    <row r="920">
      <c r="A920" s="28" t="s">
        <v>3661</v>
      </c>
      <c r="B920" s="6" t="s">
        <v>3662</v>
      </c>
      <c r="C920" s="6" t="s">
        <v>3663</v>
      </c>
      <c r="D920" s="7" t="s">
        <v>3664</v>
      </c>
      <c r="E920" s="28" t="s">
        <v>3665</v>
      </c>
      <c r="F920" s="5" t="s">
        <v>101</v>
      </c>
      <c r="G920" s="6" t="s">
        <v>37</v>
      </c>
      <c r="H920" s="6" t="s">
        <v>3666</v>
      </c>
      <c r="I920" s="6" t="s">
        <v>39</v>
      </c>
      <c r="J920" s="8" t="s">
        <v>672</v>
      </c>
      <c r="K920" s="5" t="s">
        <v>673</v>
      </c>
      <c r="L920" s="7" t="s">
        <v>674</v>
      </c>
      <c r="M920" s="9">
        <v>0</v>
      </c>
      <c r="N920" s="5" t="s">
        <v>43</v>
      </c>
      <c r="O920" s="31">
        <v>42404.5967808681</v>
      </c>
      <c r="P920" s="32">
        <v>42408.6809145486</v>
      </c>
      <c r="Q920" s="28" t="s">
        <v>39</v>
      </c>
      <c r="R920" s="29" t="s">
        <v>39</v>
      </c>
      <c r="S920" s="28" t="s">
        <v>145</v>
      </c>
      <c r="T920" s="28" t="s">
        <v>640</v>
      </c>
      <c r="U920" s="5" t="s">
        <v>641</v>
      </c>
      <c r="V920" s="28" t="s">
        <v>39</v>
      </c>
      <c r="W920" s="7" t="s">
        <v>39</v>
      </c>
      <c r="X920" s="7" t="s">
        <v>39</v>
      </c>
      <c r="Y920" s="5" t="s">
        <v>39</v>
      </c>
      <c r="Z920" s="5" t="s">
        <v>39</v>
      </c>
      <c r="AA920" s="6" t="s">
        <v>39</v>
      </c>
      <c r="AB920" s="6" t="s">
        <v>39</v>
      </c>
      <c r="AC920" s="6" t="s">
        <v>39</v>
      </c>
      <c r="AD920" s="6" t="s">
        <v>39</v>
      </c>
      <c r="AE920" s="6" t="s">
        <v>39</v>
      </c>
    </row>
    <row r="921">
      <c r="A921" s="28" t="s">
        <v>3667</v>
      </c>
      <c r="B921" s="6" t="s">
        <v>3668</v>
      </c>
      <c r="C921" s="6" t="s">
        <v>3663</v>
      </c>
      <c r="D921" s="7" t="s">
        <v>3664</v>
      </c>
      <c r="E921" s="28" t="s">
        <v>3665</v>
      </c>
      <c r="F921" s="5" t="s">
        <v>91</v>
      </c>
      <c r="G921" s="6" t="s">
        <v>37</v>
      </c>
      <c r="H921" s="6" t="s">
        <v>3669</v>
      </c>
      <c r="I921" s="6" t="s">
        <v>39</v>
      </c>
      <c r="J921" s="8" t="s">
        <v>906</v>
      </c>
      <c r="K921" s="5" t="s">
        <v>907</v>
      </c>
      <c r="L921" s="7" t="s">
        <v>908</v>
      </c>
      <c r="M921" s="9">
        <v>0</v>
      </c>
      <c r="N921" s="5" t="s">
        <v>43</v>
      </c>
      <c r="O921" s="31">
        <v>42404.5967810185</v>
      </c>
      <c r="P921" s="32">
        <v>42408.6805272801</v>
      </c>
      <c r="Q921" s="28" t="s">
        <v>39</v>
      </c>
      <c r="R921" s="29" t="s">
        <v>39</v>
      </c>
      <c r="S921" s="28" t="s">
        <v>39</v>
      </c>
      <c r="T921" s="28" t="s">
        <v>39</v>
      </c>
      <c r="U921" s="5" t="s">
        <v>39</v>
      </c>
      <c r="V921" s="28" t="s">
        <v>39</v>
      </c>
      <c r="W921" s="7" t="s">
        <v>39</v>
      </c>
      <c r="X921" s="7" t="s">
        <v>39</v>
      </c>
      <c r="Y921" s="5" t="s">
        <v>39</v>
      </c>
      <c r="Z921" s="5" t="s">
        <v>39</v>
      </c>
      <c r="AA921" s="6" t="s">
        <v>39</v>
      </c>
      <c r="AB921" s="6" t="s">
        <v>39</v>
      </c>
      <c r="AC921" s="6" t="s">
        <v>39</v>
      </c>
      <c r="AD921" s="6" t="s">
        <v>39</v>
      </c>
      <c r="AE921" s="6" t="s">
        <v>39</v>
      </c>
    </row>
    <row r="922">
      <c r="A922" s="30" t="s">
        <v>3670</v>
      </c>
      <c r="B922" s="6" t="s">
        <v>3671</v>
      </c>
      <c r="C922" s="6" t="s">
        <v>1174</v>
      </c>
      <c r="D922" s="7" t="s">
        <v>1175</v>
      </c>
      <c r="E922" s="28" t="s">
        <v>1176</v>
      </c>
      <c r="F922" s="5" t="s">
        <v>101</v>
      </c>
      <c r="G922" s="6" t="s">
        <v>39</v>
      </c>
      <c r="H922" s="6" t="s">
        <v>3672</v>
      </c>
      <c r="I922" s="6" t="s">
        <v>39</v>
      </c>
      <c r="J922" s="8" t="s">
        <v>3673</v>
      </c>
      <c r="K922" s="5" t="s">
        <v>3674</v>
      </c>
      <c r="L922" s="7" t="s">
        <v>3675</v>
      </c>
      <c r="M922" s="9">
        <v>0</v>
      </c>
      <c r="N922" s="5" t="s">
        <v>379</v>
      </c>
      <c r="O922" s="31">
        <v>42404.6243090625</v>
      </c>
      <c r="Q922" s="28" t="s">
        <v>39</v>
      </c>
      <c r="R922" s="29" t="s">
        <v>3676</v>
      </c>
      <c r="S922" s="28" t="s">
        <v>145</v>
      </c>
      <c r="T922" s="28" t="s">
        <v>1181</v>
      </c>
      <c r="U922" s="5" t="s">
        <v>39</v>
      </c>
      <c r="V922" s="28" t="s">
        <v>1182</v>
      </c>
      <c r="W922" s="7" t="s">
        <v>39</v>
      </c>
      <c r="X922" s="7" t="s">
        <v>39</v>
      </c>
      <c r="Y922" s="5" t="s">
        <v>39</v>
      </c>
      <c r="Z922" s="5" t="s">
        <v>39</v>
      </c>
      <c r="AA922" s="6" t="s">
        <v>39</v>
      </c>
      <c r="AB922" s="6" t="s">
        <v>39</v>
      </c>
      <c r="AC922" s="6" t="s">
        <v>39</v>
      </c>
      <c r="AD922" s="6" t="s">
        <v>39</v>
      </c>
      <c r="AE922" s="6" t="s">
        <v>39</v>
      </c>
    </row>
    <row r="923">
      <c r="A923" s="30" t="s">
        <v>3677</v>
      </c>
      <c r="B923" s="6" t="s">
        <v>3678</v>
      </c>
      <c r="C923" s="6" t="s">
        <v>598</v>
      </c>
      <c r="D923" s="7" t="s">
        <v>599</v>
      </c>
      <c r="E923" s="28" t="s">
        <v>600</v>
      </c>
      <c r="F923" s="5" t="s">
        <v>91</v>
      </c>
      <c r="G923" s="6" t="s">
        <v>37</v>
      </c>
      <c r="H923" s="6" t="s">
        <v>3679</v>
      </c>
      <c r="I923" s="6" t="s">
        <v>39</v>
      </c>
      <c r="J923" s="8" t="s">
        <v>238</v>
      </c>
      <c r="K923" s="5" t="s">
        <v>239</v>
      </c>
      <c r="L923" s="7" t="s">
        <v>240</v>
      </c>
      <c r="M923" s="9">
        <v>0</v>
      </c>
      <c r="N923" s="5" t="s">
        <v>76</v>
      </c>
      <c r="O923" s="31">
        <v>42404.6248119213</v>
      </c>
      <c r="Q923" s="28" t="s">
        <v>39</v>
      </c>
      <c r="R923" s="29" t="s">
        <v>39</v>
      </c>
      <c r="S923" s="28" t="s">
        <v>39</v>
      </c>
      <c r="T923" s="28" t="s">
        <v>39</v>
      </c>
      <c r="U923" s="5" t="s">
        <v>39</v>
      </c>
      <c r="V923" s="28" t="s">
        <v>39</v>
      </c>
      <c r="W923" s="7" t="s">
        <v>39</v>
      </c>
      <c r="X923" s="7" t="s">
        <v>39</v>
      </c>
      <c r="Y923" s="5" t="s">
        <v>39</v>
      </c>
      <c r="Z923" s="5" t="s">
        <v>39</v>
      </c>
      <c r="AA923" s="6" t="s">
        <v>39</v>
      </c>
      <c r="AB923" s="6" t="s">
        <v>39</v>
      </c>
      <c r="AC923" s="6" t="s">
        <v>39</v>
      </c>
      <c r="AD923" s="6" t="s">
        <v>39</v>
      </c>
      <c r="AE923" s="6" t="s">
        <v>39</v>
      </c>
    </row>
    <row r="924">
      <c r="A924" s="30" t="s">
        <v>3680</v>
      </c>
      <c r="B924" s="6" t="s">
        <v>3681</v>
      </c>
      <c r="C924" s="6" t="s">
        <v>417</v>
      </c>
      <c r="D924" s="7" t="s">
        <v>1093</v>
      </c>
      <c r="E924" s="28" t="s">
        <v>1094</v>
      </c>
      <c r="F924" s="5" t="s">
        <v>91</v>
      </c>
      <c r="G924" s="6" t="s">
        <v>61</v>
      </c>
      <c r="H924" s="6" t="s">
        <v>3682</v>
      </c>
      <c r="I924" s="6" t="s">
        <v>39</v>
      </c>
      <c r="J924" s="8" t="s">
        <v>723</v>
      </c>
      <c r="K924" s="5" t="s">
        <v>724</v>
      </c>
      <c r="L924" s="7" t="s">
        <v>725</v>
      </c>
      <c r="M924" s="9">
        <v>0</v>
      </c>
      <c r="N924" s="5" t="s">
        <v>489</v>
      </c>
      <c r="O924" s="31">
        <v>42404.6249641204</v>
      </c>
      <c r="Q924" s="28" t="s">
        <v>39</v>
      </c>
      <c r="R924" s="29" t="s">
        <v>39</v>
      </c>
      <c r="S924" s="28" t="s">
        <v>77</v>
      </c>
      <c r="T924" s="28" t="s">
        <v>39</v>
      </c>
      <c r="U924" s="5" t="s">
        <v>39</v>
      </c>
      <c r="V924" s="28" t="s">
        <v>656</v>
      </c>
      <c r="W924" s="7" t="s">
        <v>39</v>
      </c>
      <c r="X924" s="7" t="s">
        <v>39</v>
      </c>
      <c r="Y924" s="5" t="s">
        <v>39</v>
      </c>
      <c r="Z924" s="5" t="s">
        <v>39</v>
      </c>
      <c r="AA924" s="6" t="s">
        <v>39</v>
      </c>
      <c r="AB924" s="6" t="s">
        <v>39</v>
      </c>
      <c r="AC924" s="6" t="s">
        <v>39</v>
      </c>
      <c r="AD924" s="6" t="s">
        <v>39</v>
      </c>
      <c r="AE924" s="6" t="s">
        <v>39</v>
      </c>
    </row>
    <row r="925">
      <c r="A925" s="28" t="s">
        <v>3676</v>
      </c>
      <c r="B925" s="6" t="s">
        <v>3671</v>
      </c>
      <c r="C925" s="6" t="s">
        <v>1174</v>
      </c>
      <c r="D925" s="7" t="s">
        <v>1175</v>
      </c>
      <c r="E925" s="28" t="s">
        <v>1176</v>
      </c>
      <c r="F925" s="5" t="s">
        <v>101</v>
      </c>
      <c r="G925" s="6" t="s">
        <v>37</v>
      </c>
      <c r="H925" s="6" t="s">
        <v>3672</v>
      </c>
      <c r="I925" s="6" t="s">
        <v>39</v>
      </c>
      <c r="J925" s="8" t="s">
        <v>3673</v>
      </c>
      <c r="K925" s="5" t="s">
        <v>3674</v>
      </c>
      <c r="L925" s="7" t="s">
        <v>3675</v>
      </c>
      <c r="M925" s="9">
        <v>0</v>
      </c>
      <c r="N925" s="5" t="s">
        <v>43</v>
      </c>
      <c r="O925" s="31">
        <v>42404.6282460648</v>
      </c>
      <c r="P925" s="32">
        <v>42408.7621666319</v>
      </c>
      <c r="Q925" s="28" t="s">
        <v>3670</v>
      </c>
      <c r="R925" s="29" t="s">
        <v>39</v>
      </c>
      <c r="S925" s="28" t="s">
        <v>145</v>
      </c>
      <c r="T925" s="28" t="s">
        <v>1181</v>
      </c>
      <c r="U925" s="5" t="s">
        <v>39</v>
      </c>
      <c r="V925" s="28" t="s">
        <v>1182</v>
      </c>
      <c r="W925" s="7" t="s">
        <v>39</v>
      </c>
      <c r="X925" s="7" t="s">
        <v>39</v>
      </c>
      <c r="Y925" s="5" t="s">
        <v>39</v>
      </c>
      <c r="Z925" s="5" t="s">
        <v>39</v>
      </c>
      <c r="AA925" s="6" t="s">
        <v>39</v>
      </c>
      <c r="AB925" s="6" t="s">
        <v>39</v>
      </c>
      <c r="AC925" s="6" t="s">
        <v>39</v>
      </c>
      <c r="AD925" s="6" t="s">
        <v>39</v>
      </c>
      <c r="AE925" s="6" t="s">
        <v>39</v>
      </c>
    </row>
    <row r="926">
      <c r="A926" s="28" t="s">
        <v>1180</v>
      </c>
      <c r="B926" s="6" t="s">
        <v>1173</v>
      </c>
      <c r="C926" s="6" t="s">
        <v>1174</v>
      </c>
      <c r="D926" s="7" t="s">
        <v>1175</v>
      </c>
      <c r="E926" s="28" t="s">
        <v>1176</v>
      </c>
      <c r="F926" s="5" t="s">
        <v>131</v>
      </c>
      <c r="G926" s="6" t="s">
        <v>37</v>
      </c>
      <c r="H926" s="6" t="s">
        <v>639</v>
      </c>
      <c r="I926" s="6" t="s">
        <v>39</v>
      </c>
      <c r="J926" s="8" t="s">
        <v>1177</v>
      </c>
      <c r="K926" s="5" t="s">
        <v>1178</v>
      </c>
      <c r="L926" s="7" t="s">
        <v>1179</v>
      </c>
      <c r="M926" s="9">
        <v>0</v>
      </c>
      <c r="N926" s="5" t="s">
        <v>43</v>
      </c>
      <c r="O926" s="31">
        <v>42404.6294272801</v>
      </c>
      <c r="P926" s="32">
        <v>42408.7621671644</v>
      </c>
      <c r="Q926" s="28" t="s">
        <v>1172</v>
      </c>
      <c r="R926" s="29" t="s">
        <v>39</v>
      </c>
      <c r="S926" s="28" t="s">
        <v>145</v>
      </c>
      <c r="T926" s="28" t="s">
        <v>1181</v>
      </c>
      <c r="U926" s="5" t="s">
        <v>479</v>
      </c>
      <c r="V926" s="28" t="s">
        <v>1182</v>
      </c>
      <c r="W926" s="7" t="s">
        <v>39</v>
      </c>
      <c r="X926" s="7" t="s">
        <v>39</v>
      </c>
      <c r="Y926" s="5" t="s">
        <v>39</v>
      </c>
      <c r="Z926" s="5" t="s">
        <v>39</v>
      </c>
      <c r="AA926" s="6" t="s">
        <v>39</v>
      </c>
      <c r="AB926" s="6" t="s">
        <v>39</v>
      </c>
      <c r="AC926" s="6" t="s">
        <v>39</v>
      </c>
      <c r="AD926" s="6" t="s">
        <v>39</v>
      </c>
      <c r="AE926" s="6" t="s">
        <v>39</v>
      </c>
    </row>
    <row r="927">
      <c r="A927" s="28" t="s">
        <v>3683</v>
      </c>
      <c r="B927" s="6" t="s">
        <v>3684</v>
      </c>
      <c r="C927" s="6" t="s">
        <v>519</v>
      </c>
      <c r="D927" s="7" t="s">
        <v>1360</v>
      </c>
      <c r="E927" s="28" t="s">
        <v>1361</v>
      </c>
      <c r="F927" s="5" t="s">
        <v>101</v>
      </c>
      <c r="G927" s="6" t="s">
        <v>37</v>
      </c>
      <c r="H927" s="6" t="s">
        <v>3685</v>
      </c>
      <c r="I927" s="6" t="s">
        <v>39</v>
      </c>
      <c r="J927" s="8" t="s">
        <v>1363</v>
      </c>
      <c r="K927" s="5" t="s">
        <v>1364</v>
      </c>
      <c r="L927" s="7" t="s">
        <v>1365</v>
      </c>
      <c r="M927" s="9">
        <v>0</v>
      </c>
      <c r="N927" s="5" t="s">
        <v>43</v>
      </c>
      <c r="O927" s="31">
        <v>42404.6328214931</v>
      </c>
      <c r="P927" s="32">
        <v>42408.8642064815</v>
      </c>
      <c r="Q927" s="28" t="s">
        <v>39</v>
      </c>
      <c r="R927" s="29" t="s">
        <v>39</v>
      </c>
      <c r="S927" s="28" t="s">
        <v>77</v>
      </c>
      <c r="T927" s="28" t="s">
        <v>1367</v>
      </c>
      <c r="U927" s="5" t="s">
        <v>193</v>
      </c>
      <c r="V927" s="28" t="s">
        <v>194</v>
      </c>
      <c r="W927" s="7" t="s">
        <v>39</v>
      </c>
      <c r="X927" s="7" t="s">
        <v>39</v>
      </c>
      <c r="Y927" s="5" t="s">
        <v>39</v>
      </c>
      <c r="Z927" s="5" t="s">
        <v>39</v>
      </c>
      <c r="AA927" s="6" t="s">
        <v>39</v>
      </c>
      <c r="AB927" s="6" t="s">
        <v>39</v>
      </c>
      <c r="AC927" s="6" t="s">
        <v>39</v>
      </c>
      <c r="AD927" s="6" t="s">
        <v>39</v>
      </c>
      <c r="AE927" s="6" t="s">
        <v>39</v>
      </c>
    </row>
    <row r="928">
      <c r="A928" s="28" t="s">
        <v>3686</v>
      </c>
      <c r="B928" s="6" t="s">
        <v>3687</v>
      </c>
      <c r="C928" s="6" t="s">
        <v>519</v>
      </c>
      <c r="D928" s="7" t="s">
        <v>1360</v>
      </c>
      <c r="E928" s="28" t="s">
        <v>1361</v>
      </c>
      <c r="F928" s="5" t="s">
        <v>101</v>
      </c>
      <c r="G928" s="6" t="s">
        <v>37</v>
      </c>
      <c r="H928" s="6" t="s">
        <v>3688</v>
      </c>
      <c r="I928" s="6" t="s">
        <v>39</v>
      </c>
      <c r="J928" s="8" t="s">
        <v>1363</v>
      </c>
      <c r="K928" s="5" t="s">
        <v>1364</v>
      </c>
      <c r="L928" s="7" t="s">
        <v>1365</v>
      </c>
      <c r="M928" s="9">
        <v>0</v>
      </c>
      <c r="N928" s="5" t="s">
        <v>43</v>
      </c>
      <c r="O928" s="31">
        <v>42404.6328214931</v>
      </c>
      <c r="P928" s="32">
        <v>42408.848609294</v>
      </c>
      <c r="Q928" s="28" t="s">
        <v>39</v>
      </c>
      <c r="R928" s="29" t="s">
        <v>39</v>
      </c>
      <c r="S928" s="28" t="s">
        <v>77</v>
      </c>
      <c r="T928" s="28" t="s">
        <v>1367</v>
      </c>
      <c r="U928" s="5" t="s">
        <v>193</v>
      </c>
      <c r="V928" s="28" t="s">
        <v>194</v>
      </c>
      <c r="W928" s="7" t="s">
        <v>39</v>
      </c>
      <c r="X928" s="7" t="s">
        <v>39</v>
      </c>
      <c r="Y928" s="5" t="s">
        <v>39</v>
      </c>
      <c r="Z928" s="5" t="s">
        <v>39</v>
      </c>
      <c r="AA928" s="6" t="s">
        <v>39</v>
      </c>
      <c r="AB928" s="6" t="s">
        <v>39</v>
      </c>
      <c r="AC928" s="6" t="s">
        <v>39</v>
      </c>
      <c r="AD928" s="6" t="s">
        <v>39</v>
      </c>
      <c r="AE928" s="6" t="s">
        <v>39</v>
      </c>
    </row>
    <row r="929">
      <c r="A929" s="28" t="s">
        <v>3689</v>
      </c>
      <c r="B929" s="6" t="s">
        <v>3690</v>
      </c>
      <c r="C929" s="6" t="s">
        <v>519</v>
      </c>
      <c r="D929" s="7" t="s">
        <v>1360</v>
      </c>
      <c r="E929" s="28" t="s">
        <v>1361</v>
      </c>
      <c r="F929" s="5" t="s">
        <v>101</v>
      </c>
      <c r="G929" s="6" t="s">
        <v>37</v>
      </c>
      <c r="H929" s="6" t="s">
        <v>3691</v>
      </c>
      <c r="I929" s="6" t="s">
        <v>39</v>
      </c>
      <c r="J929" s="8" t="s">
        <v>1363</v>
      </c>
      <c r="K929" s="5" t="s">
        <v>1364</v>
      </c>
      <c r="L929" s="7" t="s">
        <v>1365</v>
      </c>
      <c r="M929" s="9">
        <v>0</v>
      </c>
      <c r="N929" s="5" t="s">
        <v>43</v>
      </c>
      <c r="O929" s="31">
        <v>42404.6328216782</v>
      </c>
      <c r="P929" s="32">
        <v>42408.8605605324</v>
      </c>
      <c r="Q929" s="28" t="s">
        <v>39</v>
      </c>
      <c r="R929" s="29" t="s">
        <v>39</v>
      </c>
      <c r="S929" s="28" t="s">
        <v>77</v>
      </c>
      <c r="T929" s="28" t="s">
        <v>1367</v>
      </c>
      <c r="U929" s="5" t="s">
        <v>193</v>
      </c>
      <c r="V929" s="28" t="s">
        <v>194</v>
      </c>
      <c r="W929" s="7" t="s">
        <v>39</v>
      </c>
      <c r="X929" s="7" t="s">
        <v>39</v>
      </c>
      <c r="Y929" s="5" t="s">
        <v>39</v>
      </c>
      <c r="Z929" s="5" t="s">
        <v>39</v>
      </c>
      <c r="AA929" s="6" t="s">
        <v>39</v>
      </c>
      <c r="AB929" s="6" t="s">
        <v>39</v>
      </c>
      <c r="AC929" s="6" t="s">
        <v>39</v>
      </c>
      <c r="AD929" s="6" t="s">
        <v>39</v>
      </c>
      <c r="AE929" s="6" t="s">
        <v>39</v>
      </c>
    </row>
    <row r="930">
      <c r="A930" s="28" t="s">
        <v>3692</v>
      </c>
      <c r="B930" s="6" t="s">
        <v>3693</v>
      </c>
      <c r="C930" s="6" t="s">
        <v>519</v>
      </c>
      <c r="D930" s="7" t="s">
        <v>1360</v>
      </c>
      <c r="E930" s="28" t="s">
        <v>1361</v>
      </c>
      <c r="F930" s="5" t="s">
        <v>60</v>
      </c>
      <c r="G930" s="6" t="s">
        <v>61</v>
      </c>
      <c r="H930" s="6" t="s">
        <v>3694</v>
      </c>
      <c r="I930" s="6" t="s">
        <v>39</v>
      </c>
      <c r="J930" s="8" t="s">
        <v>1363</v>
      </c>
      <c r="K930" s="5" t="s">
        <v>1364</v>
      </c>
      <c r="L930" s="7" t="s">
        <v>1365</v>
      </c>
      <c r="M930" s="9">
        <v>0</v>
      </c>
      <c r="N930" s="5" t="s">
        <v>43</v>
      </c>
      <c r="O930" s="31">
        <v>42404.6328216782</v>
      </c>
      <c r="P930" s="32">
        <v>42408.7666949884</v>
      </c>
      <c r="Q930" s="28" t="s">
        <v>39</v>
      </c>
      <c r="R930" s="29" t="s">
        <v>39</v>
      </c>
      <c r="S930" s="28" t="s">
        <v>77</v>
      </c>
      <c r="T930" s="28" t="s">
        <v>39</v>
      </c>
      <c r="U930" s="5" t="s">
        <v>39</v>
      </c>
      <c r="V930" s="28" t="s">
        <v>194</v>
      </c>
      <c r="W930" s="7" t="s">
        <v>39</v>
      </c>
      <c r="X930" s="7" t="s">
        <v>39</v>
      </c>
      <c r="Y930" s="5" t="s">
        <v>39</v>
      </c>
      <c r="Z930" s="5" t="s">
        <v>39</v>
      </c>
      <c r="AA930" s="6" t="s">
        <v>39</v>
      </c>
      <c r="AB930" s="6" t="s">
        <v>39</v>
      </c>
      <c r="AC930" s="6" t="s">
        <v>39</v>
      </c>
      <c r="AD930" s="6" t="s">
        <v>39</v>
      </c>
      <c r="AE930" s="6" t="s">
        <v>39</v>
      </c>
    </row>
    <row r="931">
      <c r="A931" s="28" t="s">
        <v>3695</v>
      </c>
      <c r="B931" s="6" t="s">
        <v>3696</v>
      </c>
      <c r="C931" s="6" t="s">
        <v>3697</v>
      </c>
      <c r="D931" s="7" t="s">
        <v>3698</v>
      </c>
      <c r="E931" s="28" t="s">
        <v>3699</v>
      </c>
      <c r="F931" s="5" t="s">
        <v>91</v>
      </c>
      <c r="G931" s="6" t="s">
        <v>37</v>
      </c>
      <c r="H931" s="6" t="s">
        <v>3700</v>
      </c>
      <c r="I931" s="6" t="s">
        <v>39</v>
      </c>
      <c r="J931" s="8" t="s">
        <v>3701</v>
      </c>
      <c r="K931" s="5" t="s">
        <v>3702</v>
      </c>
      <c r="L931" s="7" t="s">
        <v>3703</v>
      </c>
      <c r="M931" s="9">
        <v>0</v>
      </c>
      <c r="N931" s="5" t="s">
        <v>43</v>
      </c>
      <c r="O931" s="31">
        <v>42404.6395043634</v>
      </c>
      <c r="P931" s="32">
        <v>42408.9433719907</v>
      </c>
      <c r="Q931" s="28" t="s">
        <v>39</v>
      </c>
      <c r="R931" s="29" t="s">
        <v>39</v>
      </c>
      <c r="S931" s="28" t="s">
        <v>77</v>
      </c>
      <c r="T931" s="28" t="s">
        <v>763</v>
      </c>
      <c r="U931" s="5" t="s">
        <v>1278</v>
      </c>
      <c r="V931" s="30" t="s">
        <v>3704</v>
      </c>
      <c r="W931" s="7" t="s">
        <v>39</v>
      </c>
      <c r="X931" s="7" t="s">
        <v>39</v>
      </c>
      <c r="Y931" s="5" t="s">
        <v>39</v>
      </c>
      <c r="Z931" s="5" t="s">
        <v>39</v>
      </c>
      <c r="AA931" s="6" t="s">
        <v>39</v>
      </c>
      <c r="AB931" s="6" t="s">
        <v>39</v>
      </c>
      <c r="AC931" s="6" t="s">
        <v>39</v>
      </c>
      <c r="AD931" s="6" t="s">
        <v>39</v>
      </c>
      <c r="AE931" s="6" t="s">
        <v>39</v>
      </c>
    </row>
    <row r="932">
      <c r="A932" s="28" t="s">
        <v>3705</v>
      </c>
      <c r="B932" s="6" t="s">
        <v>3706</v>
      </c>
      <c r="C932" s="6" t="s">
        <v>3536</v>
      </c>
      <c r="D932" s="7" t="s">
        <v>3354</v>
      </c>
      <c r="E932" s="28" t="s">
        <v>3355</v>
      </c>
      <c r="F932" s="5" t="s">
        <v>91</v>
      </c>
      <c r="G932" s="6" t="s">
        <v>39</v>
      </c>
      <c r="H932" s="6" t="s">
        <v>39</v>
      </c>
      <c r="I932" s="6" t="s">
        <v>39</v>
      </c>
      <c r="J932" s="8" t="s">
        <v>1099</v>
      </c>
      <c r="K932" s="5" t="s">
        <v>1100</v>
      </c>
      <c r="L932" s="7" t="s">
        <v>1101</v>
      </c>
      <c r="M932" s="9">
        <v>0</v>
      </c>
      <c r="N932" s="5" t="s">
        <v>43</v>
      </c>
      <c r="O932" s="31">
        <v>42404.6562146643</v>
      </c>
      <c r="P932" s="32">
        <v>42408.9339508449</v>
      </c>
      <c r="Q932" s="28" t="s">
        <v>39</v>
      </c>
      <c r="R932" s="29" t="s">
        <v>39</v>
      </c>
      <c r="S932" s="28" t="s">
        <v>39</v>
      </c>
      <c r="T932" s="28" t="s">
        <v>39</v>
      </c>
      <c r="U932" s="5" t="s">
        <v>39</v>
      </c>
      <c r="V932" s="28" t="s">
        <v>39</v>
      </c>
      <c r="W932" s="7" t="s">
        <v>39</v>
      </c>
      <c r="X932" s="7" t="s">
        <v>39</v>
      </c>
      <c r="Y932" s="5" t="s">
        <v>39</v>
      </c>
      <c r="Z932" s="5" t="s">
        <v>39</v>
      </c>
      <c r="AA932" s="6" t="s">
        <v>39</v>
      </c>
      <c r="AB932" s="6" t="s">
        <v>39</v>
      </c>
      <c r="AC932" s="6" t="s">
        <v>39</v>
      </c>
      <c r="AD932" s="6" t="s">
        <v>39</v>
      </c>
      <c r="AE932" s="6" t="s">
        <v>39</v>
      </c>
    </row>
    <row r="933">
      <c r="A933" s="28" t="s">
        <v>3707</v>
      </c>
      <c r="B933" s="6" t="s">
        <v>3708</v>
      </c>
      <c r="C933" s="6" t="s">
        <v>2480</v>
      </c>
      <c r="D933" s="7" t="s">
        <v>3709</v>
      </c>
      <c r="E933" s="28" t="s">
        <v>3710</v>
      </c>
      <c r="F933" s="5" t="s">
        <v>101</v>
      </c>
      <c r="G933" s="6" t="s">
        <v>39</v>
      </c>
      <c r="H933" s="6" t="s">
        <v>3711</v>
      </c>
      <c r="I933" s="6" t="s">
        <v>39</v>
      </c>
      <c r="J933" s="8" t="s">
        <v>1421</v>
      </c>
      <c r="K933" s="5" t="s">
        <v>1422</v>
      </c>
      <c r="L933" s="7" t="s">
        <v>1423</v>
      </c>
      <c r="M933" s="9">
        <v>0</v>
      </c>
      <c r="N933" s="5" t="s">
        <v>43</v>
      </c>
      <c r="O933" s="31">
        <v>42404.662228206</v>
      </c>
      <c r="P933" s="32">
        <v>42408.8155152778</v>
      </c>
      <c r="Q933" s="28" t="s">
        <v>39</v>
      </c>
      <c r="R933" s="29" t="s">
        <v>39</v>
      </c>
      <c r="S933" s="28" t="s">
        <v>39</v>
      </c>
      <c r="T933" s="28" t="s">
        <v>39</v>
      </c>
      <c r="U933" s="5" t="s">
        <v>39</v>
      </c>
      <c r="V933" s="28" t="s">
        <v>858</v>
      </c>
      <c r="W933" s="7" t="s">
        <v>39</v>
      </c>
      <c r="X933" s="7" t="s">
        <v>39</v>
      </c>
      <c r="Y933" s="5" t="s">
        <v>39</v>
      </c>
      <c r="Z933" s="5" t="s">
        <v>39</v>
      </c>
      <c r="AA933" s="6" t="s">
        <v>39</v>
      </c>
      <c r="AB933" s="6" t="s">
        <v>39</v>
      </c>
      <c r="AC933" s="6" t="s">
        <v>39</v>
      </c>
      <c r="AD933" s="6" t="s">
        <v>39</v>
      </c>
      <c r="AE933" s="6" t="s">
        <v>39</v>
      </c>
    </row>
    <row r="934">
      <c r="A934" s="28" t="s">
        <v>3712</v>
      </c>
      <c r="B934" s="6" t="s">
        <v>3713</v>
      </c>
      <c r="C934" s="6" t="s">
        <v>2480</v>
      </c>
      <c r="D934" s="7" t="s">
        <v>3709</v>
      </c>
      <c r="E934" s="28" t="s">
        <v>3710</v>
      </c>
      <c r="F934" s="5" t="s">
        <v>101</v>
      </c>
      <c r="G934" s="6" t="s">
        <v>39</v>
      </c>
      <c r="H934" s="6" t="s">
        <v>3714</v>
      </c>
      <c r="I934" s="6" t="s">
        <v>39</v>
      </c>
      <c r="J934" s="8" t="s">
        <v>1415</v>
      </c>
      <c r="K934" s="5" t="s">
        <v>1416</v>
      </c>
      <c r="L934" s="7" t="s">
        <v>1417</v>
      </c>
      <c r="M934" s="9">
        <v>0</v>
      </c>
      <c r="N934" s="5" t="s">
        <v>43</v>
      </c>
      <c r="O934" s="31">
        <v>42404.6622283912</v>
      </c>
      <c r="P934" s="32">
        <v>42408.7744225694</v>
      </c>
      <c r="Q934" s="28" t="s">
        <v>39</v>
      </c>
      <c r="R934" s="29" t="s">
        <v>39</v>
      </c>
      <c r="S934" s="28" t="s">
        <v>39</v>
      </c>
      <c r="T934" s="28" t="s">
        <v>39</v>
      </c>
      <c r="U934" s="5" t="s">
        <v>39</v>
      </c>
      <c r="V934" s="28" t="s">
        <v>858</v>
      </c>
      <c r="W934" s="7" t="s">
        <v>39</v>
      </c>
      <c r="X934" s="7" t="s">
        <v>39</v>
      </c>
      <c r="Y934" s="5" t="s">
        <v>39</v>
      </c>
      <c r="Z934" s="5" t="s">
        <v>39</v>
      </c>
      <c r="AA934" s="6" t="s">
        <v>39</v>
      </c>
      <c r="AB934" s="6" t="s">
        <v>39</v>
      </c>
      <c r="AC934" s="6" t="s">
        <v>39</v>
      </c>
      <c r="AD934" s="6" t="s">
        <v>39</v>
      </c>
      <c r="AE934" s="6" t="s">
        <v>39</v>
      </c>
    </row>
    <row r="935">
      <c r="A935" s="28" t="s">
        <v>3715</v>
      </c>
      <c r="B935" s="6" t="s">
        <v>3716</v>
      </c>
      <c r="C935" s="6" t="s">
        <v>2480</v>
      </c>
      <c r="D935" s="7" t="s">
        <v>3709</v>
      </c>
      <c r="E935" s="28" t="s">
        <v>3710</v>
      </c>
      <c r="F935" s="5" t="s">
        <v>101</v>
      </c>
      <c r="G935" s="6" t="s">
        <v>39</v>
      </c>
      <c r="H935" s="6" t="s">
        <v>3717</v>
      </c>
      <c r="I935" s="6" t="s">
        <v>39</v>
      </c>
      <c r="J935" s="8" t="s">
        <v>1415</v>
      </c>
      <c r="K935" s="5" t="s">
        <v>1416</v>
      </c>
      <c r="L935" s="7" t="s">
        <v>1417</v>
      </c>
      <c r="M935" s="9">
        <v>0</v>
      </c>
      <c r="N935" s="5" t="s">
        <v>43</v>
      </c>
      <c r="O935" s="31">
        <v>42404.6622283912</v>
      </c>
      <c r="P935" s="32">
        <v>42408.7744052431</v>
      </c>
      <c r="Q935" s="28" t="s">
        <v>39</v>
      </c>
      <c r="R935" s="29" t="s">
        <v>39</v>
      </c>
      <c r="S935" s="28" t="s">
        <v>39</v>
      </c>
      <c r="T935" s="28" t="s">
        <v>39</v>
      </c>
      <c r="U935" s="5" t="s">
        <v>39</v>
      </c>
      <c r="V935" s="28" t="s">
        <v>858</v>
      </c>
      <c r="W935" s="7" t="s">
        <v>39</v>
      </c>
      <c r="X935" s="7" t="s">
        <v>39</v>
      </c>
      <c r="Y935" s="5" t="s">
        <v>39</v>
      </c>
      <c r="Z935" s="5" t="s">
        <v>39</v>
      </c>
      <c r="AA935" s="6" t="s">
        <v>39</v>
      </c>
      <c r="AB935" s="6" t="s">
        <v>39</v>
      </c>
      <c r="AC935" s="6" t="s">
        <v>39</v>
      </c>
      <c r="AD935" s="6" t="s">
        <v>39</v>
      </c>
      <c r="AE935" s="6" t="s">
        <v>39</v>
      </c>
    </row>
    <row r="936">
      <c r="A936" s="28" t="s">
        <v>3718</v>
      </c>
      <c r="B936" s="6" t="s">
        <v>3719</v>
      </c>
      <c r="C936" s="6" t="s">
        <v>2480</v>
      </c>
      <c r="D936" s="7" t="s">
        <v>3709</v>
      </c>
      <c r="E936" s="28" t="s">
        <v>3710</v>
      </c>
      <c r="F936" s="5" t="s">
        <v>101</v>
      </c>
      <c r="G936" s="6" t="s">
        <v>39</v>
      </c>
      <c r="H936" s="6" t="s">
        <v>3720</v>
      </c>
      <c r="I936" s="6" t="s">
        <v>39</v>
      </c>
      <c r="J936" s="8" t="s">
        <v>1415</v>
      </c>
      <c r="K936" s="5" t="s">
        <v>1416</v>
      </c>
      <c r="L936" s="7" t="s">
        <v>1417</v>
      </c>
      <c r="M936" s="9">
        <v>0</v>
      </c>
      <c r="N936" s="5" t="s">
        <v>43</v>
      </c>
      <c r="O936" s="31">
        <v>42404.6622285532</v>
      </c>
      <c r="P936" s="32">
        <v>42408.8155156597</v>
      </c>
      <c r="Q936" s="28" t="s">
        <v>39</v>
      </c>
      <c r="R936" s="29" t="s">
        <v>39</v>
      </c>
      <c r="S936" s="28" t="s">
        <v>39</v>
      </c>
      <c r="T936" s="28" t="s">
        <v>39</v>
      </c>
      <c r="U936" s="5" t="s">
        <v>39</v>
      </c>
      <c r="V936" s="28" t="s">
        <v>858</v>
      </c>
      <c r="W936" s="7" t="s">
        <v>39</v>
      </c>
      <c r="X936" s="7" t="s">
        <v>39</v>
      </c>
      <c r="Y936" s="5" t="s">
        <v>39</v>
      </c>
      <c r="Z936" s="5" t="s">
        <v>39</v>
      </c>
      <c r="AA936" s="6" t="s">
        <v>39</v>
      </c>
      <c r="AB936" s="6" t="s">
        <v>39</v>
      </c>
      <c r="AC936" s="6" t="s">
        <v>39</v>
      </c>
      <c r="AD936" s="6" t="s">
        <v>39</v>
      </c>
      <c r="AE936" s="6" t="s">
        <v>39</v>
      </c>
    </row>
    <row r="937">
      <c r="A937" s="28" t="s">
        <v>3721</v>
      </c>
      <c r="B937" s="6" t="s">
        <v>3722</v>
      </c>
      <c r="C937" s="6" t="s">
        <v>2480</v>
      </c>
      <c r="D937" s="7" t="s">
        <v>3709</v>
      </c>
      <c r="E937" s="28" t="s">
        <v>3710</v>
      </c>
      <c r="F937" s="5" t="s">
        <v>60</v>
      </c>
      <c r="G937" s="6" t="s">
        <v>39</v>
      </c>
      <c r="H937" s="6" t="s">
        <v>3723</v>
      </c>
      <c r="I937" s="6" t="s">
        <v>39</v>
      </c>
      <c r="J937" s="8" t="s">
        <v>2458</v>
      </c>
      <c r="K937" s="5" t="s">
        <v>2459</v>
      </c>
      <c r="L937" s="7" t="s">
        <v>2460</v>
      </c>
      <c r="M937" s="9">
        <v>0</v>
      </c>
      <c r="N937" s="5" t="s">
        <v>43</v>
      </c>
      <c r="O937" s="31">
        <v>42404.6622287384</v>
      </c>
      <c r="P937" s="32">
        <v>42408.8155162037</v>
      </c>
      <c r="Q937" s="28" t="s">
        <v>39</v>
      </c>
      <c r="R937" s="29" t="s">
        <v>39</v>
      </c>
      <c r="S937" s="28" t="s">
        <v>39</v>
      </c>
      <c r="T937" s="28" t="s">
        <v>39</v>
      </c>
      <c r="U937" s="5" t="s">
        <v>39</v>
      </c>
      <c r="V937" s="28" t="s">
        <v>194</v>
      </c>
      <c r="W937" s="7" t="s">
        <v>39</v>
      </c>
      <c r="X937" s="7" t="s">
        <v>39</v>
      </c>
      <c r="Y937" s="5" t="s">
        <v>39</v>
      </c>
      <c r="Z937" s="5" t="s">
        <v>39</v>
      </c>
      <c r="AA937" s="6" t="s">
        <v>39</v>
      </c>
      <c r="AB937" s="6" t="s">
        <v>39</v>
      </c>
      <c r="AC937" s="6" t="s">
        <v>39</v>
      </c>
      <c r="AD937" s="6" t="s">
        <v>39</v>
      </c>
      <c r="AE937" s="6" t="s">
        <v>39</v>
      </c>
    </row>
    <row r="938">
      <c r="A938" s="28" t="s">
        <v>3724</v>
      </c>
      <c r="B938" s="6" t="s">
        <v>3725</v>
      </c>
      <c r="C938" s="6" t="s">
        <v>2480</v>
      </c>
      <c r="D938" s="7" t="s">
        <v>3709</v>
      </c>
      <c r="E938" s="28" t="s">
        <v>3710</v>
      </c>
      <c r="F938" s="5" t="s">
        <v>60</v>
      </c>
      <c r="G938" s="6" t="s">
        <v>39</v>
      </c>
      <c r="H938" s="6" t="s">
        <v>3726</v>
      </c>
      <c r="I938" s="6" t="s">
        <v>39</v>
      </c>
      <c r="J938" s="8" t="s">
        <v>2458</v>
      </c>
      <c r="K938" s="5" t="s">
        <v>2459</v>
      </c>
      <c r="L938" s="7" t="s">
        <v>2460</v>
      </c>
      <c r="M938" s="9">
        <v>0</v>
      </c>
      <c r="N938" s="5" t="s">
        <v>43</v>
      </c>
      <c r="O938" s="31">
        <v>42404.6622287384</v>
      </c>
      <c r="P938" s="32">
        <v>42408.8155133102</v>
      </c>
      <c r="Q938" s="28" t="s">
        <v>39</v>
      </c>
      <c r="R938" s="29" t="s">
        <v>39</v>
      </c>
      <c r="S938" s="28" t="s">
        <v>39</v>
      </c>
      <c r="T938" s="28" t="s">
        <v>39</v>
      </c>
      <c r="U938" s="5" t="s">
        <v>39</v>
      </c>
      <c r="V938" s="28" t="s">
        <v>194</v>
      </c>
      <c r="W938" s="7" t="s">
        <v>39</v>
      </c>
      <c r="X938" s="7" t="s">
        <v>39</v>
      </c>
      <c r="Y938" s="5" t="s">
        <v>39</v>
      </c>
      <c r="Z938" s="5" t="s">
        <v>39</v>
      </c>
      <c r="AA938" s="6" t="s">
        <v>39</v>
      </c>
      <c r="AB938" s="6" t="s">
        <v>39</v>
      </c>
      <c r="AC938" s="6" t="s">
        <v>39</v>
      </c>
      <c r="AD938" s="6" t="s">
        <v>39</v>
      </c>
      <c r="AE938" s="6" t="s">
        <v>39</v>
      </c>
    </row>
    <row r="939">
      <c r="A939" s="28" t="s">
        <v>3727</v>
      </c>
      <c r="B939" s="6" t="s">
        <v>3728</v>
      </c>
      <c r="C939" s="6" t="s">
        <v>2480</v>
      </c>
      <c r="D939" s="7" t="s">
        <v>3709</v>
      </c>
      <c r="E939" s="28" t="s">
        <v>3710</v>
      </c>
      <c r="F939" s="5" t="s">
        <v>60</v>
      </c>
      <c r="G939" s="6" t="s">
        <v>39</v>
      </c>
      <c r="H939" s="6" t="s">
        <v>3729</v>
      </c>
      <c r="I939" s="6" t="s">
        <v>39</v>
      </c>
      <c r="J939" s="8" t="s">
        <v>2458</v>
      </c>
      <c r="K939" s="5" t="s">
        <v>2459</v>
      </c>
      <c r="L939" s="7" t="s">
        <v>2460</v>
      </c>
      <c r="M939" s="9">
        <v>0</v>
      </c>
      <c r="N939" s="5" t="s">
        <v>43</v>
      </c>
      <c r="O939" s="31">
        <v>42404.6622289352</v>
      </c>
      <c r="P939" s="32">
        <v>42408.8155138542</v>
      </c>
      <c r="Q939" s="28" t="s">
        <v>39</v>
      </c>
      <c r="R939" s="29" t="s">
        <v>39</v>
      </c>
      <c r="S939" s="28" t="s">
        <v>39</v>
      </c>
      <c r="T939" s="28" t="s">
        <v>39</v>
      </c>
      <c r="U939" s="5" t="s">
        <v>39</v>
      </c>
      <c r="V939" s="28" t="s">
        <v>194</v>
      </c>
      <c r="W939" s="7" t="s">
        <v>39</v>
      </c>
      <c r="X939" s="7" t="s">
        <v>39</v>
      </c>
      <c r="Y939" s="5" t="s">
        <v>39</v>
      </c>
      <c r="Z939" s="5" t="s">
        <v>39</v>
      </c>
      <c r="AA939" s="6" t="s">
        <v>39</v>
      </c>
      <c r="AB939" s="6" t="s">
        <v>39</v>
      </c>
      <c r="AC939" s="6" t="s">
        <v>39</v>
      </c>
      <c r="AD939" s="6" t="s">
        <v>39</v>
      </c>
      <c r="AE939" s="6" t="s">
        <v>39</v>
      </c>
    </row>
    <row r="940">
      <c r="A940" s="28" t="s">
        <v>3730</v>
      </c>
      <c r="B940" s="6" t="s">
        <v>3731</v>
      </c>
      <c r="C940" s="6" t="s">
        <v>2480</v>
      </c>
      <c r="D940" s="7" t="s">
        <v>3709</v>
      </c>
      <c r="E940" s="28" t="s">
        <v>3710</v>
      </c>
      <c r="F940" s="5" t="s">
        <v>91</v>
      </c>
      <c r="G940" s="6" t="s">
        <v>39</v>
      </c>
      <c r="H940" s="6" t="s">
        <v>3732</v>
      </c>
      <c r="I940" s="6" t="s">
        <v>39</v>
      </c>
      <c r="J940" s="8" t="s">
        <v>2966</v>
      </c>
      <c r="K940" s="5" t="s">
        <v>2967</v>
      </c>
      <c r="L940" s="7" t="s">
        <v>2968</v>
      </c>
      <c r="M940" s="9">
        <v>0</v>
      </c>
      <c r="N940" s="5" t="s">
        <v>43</v>
      </c>
      <c r="O940" s="31">
        <v>42404.6622291319</v>
      </c>
      <c r="P940" s="32">
        <v>42408.8155143866</v>
      </c>
      <c r="Q940" s="28" t="s">
        <v>39</v>
      </c>
      <c r="R940" s="29" t="s">
        <v>39</v>
      </c>
      <c r="S940" s="28" t="s">
        <v>39</v>
      </c>
      <c r="T940" s="28" t="s">
        <v>39</v>
      </c>
      <c r="U940" s="5" t="s">
        <v>39</v>
      </c>
      <c r="V940" s="28" t="s">
        <v>858</v>
      </c>
      <c r="W940" s="7" t="s">
        <v>39</v>
      </c>
      <c r="X940" s="7" t="s">
        <v>39</v>
      </c>
      <c r="Y940" s="5" t="s">
        <v>39</v>
      </c>
      <c r="Z940" s="5" t="s">
        <v>39</v>
      </c>
      <c r="AA940" s="6" t="s">
        <v>39</v>
      </c>
      <c r="AB940" s="6" t="s">
        <v>39</v>
      </c>
      <c r="AC940" s="6" t="s">
        <v>39</v>
      </c>
      <c r="AD940" s="6" t="s">
        <v>39</v>
      </c>
      <c r="AE940" s="6" t="s">
        <v>39</v>
      </c>
    </row>
    <row r="941">
      <c r="A941" s="28" t="s">
        <v>3733</v>
      </c>
      <c r="B941" s="6" t="s">
        <v>3734</v>
      </c>
      <c r="C941" s="6" t="s">
        <v>2480</v>
      </c>
      <c r="D941" s="7" t="s">
        <v>3709</v>
      </c>
      <c r="E941" s="28" t="s">
        <v>3710</v>
      </c>
      <c r="F941" s="5" t="s">
        <v>60</v>
      </c>
      <c r="G941" s="6" t="s">
        <v>39</v>
      </c>
      <c r="H941" s="6" t="s">
        <v>3735</v>
      </c>
      <c r="I941" s="6" t="s">
        <v>39</v>
      </c>
      <c r="J941" s="8" t="s">
        <v>3087</v>
      </c>
      <c r="K941" s="5" t="s">
        <v>3088</v>
      </c>
      <c r="L941" s="7" t="s">
        <v>3089</v>
      </c>
      <c r="M941" s="9">
        <v>0</v>
      </c>
      <c r="N941" s="5" t="s">
        <v>43</v>
      </c>
      <c r="O941" s="31">
        <v>42404.6622291319</v>
      </c>
      <c r="P941" s="32">
        <v>42408.8165805556</v>
      </c>
      <c r="Q941" s="28" t="s">
        <v>39</v>
      </c>
      <c r="R941" s="29" t="s">
        <v>39</v>
      </c>
      <c r="S941" s="28" t="s">
        <v>39</v>
      </c>
      <c r="T941" s="28" t="s">
        <v>39</v>
      </c>
      <c r="U941" s="5" t="s">
        <v>39</v>
      </c>
      <c r="V941" s="28" t="s">
        <v>194</v>
      </c>
      <c r="W941" s="7" t="s">
        <v>39</v>
      </c>
      <c r="X941" s="7" t="s">
        <v>39</v>
      </c>
      <c r="Y941" s="5" t="s">
        <v>39</v>
      </c>
      <c r="Z941" s="5" t="s">
        <v>39</v>
      </c>
      <c r="AA941" s="6" t="s">
        <v>39</v>
      </c>
      <c r="AB941" s="6" t="s">
        <v>39</v>
      </c>
      <c r="AC941" s="6" t="s">
        <v>39</v>
      </c>
      <c r="AD941" s="6" t="s">
        <v>39</v>
      </c>
      <c r="AE941" s="6" t="s">
        <v>39</v>
      </c>
    </row>
    <row r="942">
      <c r="A942" s="28" t="s">
        <v>3736</v>
      </c>
      <c r="B942" s="6" t="s">
        <v>3737</v>
      </c>
      <c r="C942" s="6" t="s">
        <v>2480</v>
      </c>
      <c r="D942" s="7" t="s">
        <v>3709</v>
      </c>
      <c r="E942" s="28" t="s">
        <v>3710</v>
      </c>
      <c r="F942" s="5" t="s">
        <v>101</v>
      </c>
      <c r="G942" s="6" t="s">
        <v>39</v>
      </c>
      <c r="H942" s="6" t="s">
        <v>3738</v>
      </c>
      <c r="I942" s="6" t="s">
        <v>39</v>
      </c>
      <c r="J942" s="8" t="s">
        <v>3087</v>
      </c>
      <c r="K942" s="5" t="s">
        <v>3088</v>
      </c>
      <c r="L942" s="7" t="s">
        <v>3089</v>
      </c>
      <c r="M942" s="9">
        <v>0</v>
      </c>
      <c r="N942" s="5" t="s">
        <v>43</v>
      </c>
      <c r="O942" s="31">
        <v>42404.6622292824</v>
      </c>
      <c r="P942" s="32">
        <v>42408.8165809375</v>
      </c>
      <c r="Q942" s="28" t="s">
        <v>39</v>
      </c>
      <c r="R942" s="29" t="s">
        <v>39</v>
      </c>
      <c r="S942" s="28" t="s">
        <v>39</v>
      </c>
      <c r="T942" s="28" t="s">
        <v>39</v>
      </c>
      <c r="U942" s="5" t="s">
        <v>39</v>
      </c>
      <c r="V942" s="28" t="s">
        <v>194</v>
      </c>
      <c r="W942" s="7" t="s">
        <v>39</v>
      </c>
      <c r="X942" s="7" t="s">
        <v>39</v>
      </c>
      <c r="Y942" s="5" t="s">
        <v>39</v>
      </c>
      <c r="Z942" s="5" t="s">
        <v>39</v>
      </c>
      <c r="AA942" s="6" t="s">
        <v>39</v>
      </c>
      <c r="AB942" s="6" t="s">
        <v>39</v>
      </c>
      <c r="AC942" s="6" t="s">
        <v>39</v>
      </c>
      <c r="AD942" s="6" t="s">
        <v>39</v>
      </c>
      <c r="AE942" s="6" t="s">
        <v>39</v>
      </c>
    </row>
    <row r="943">
      <c r="A943" s="30" t="s">
        <v>3739</v>
      </c>
      <c r="B943" s="6" t="s">
        <v>3740</v>
      </c>
      <c r="C943" s="6" t="s">
        <v>2480</v>
      </c>
      <c r="D943" s="7" t="s">
        <v>3709</v>
      </c>
      <c r="E943" s="28" t="s">
        <v>3710</v>
      </c>
      <c r="F943" s="5" t="s">
        <v>60</v>
      </c>
      <c r="G943" s="6" t="s">
        <v>39</v>
      </c>
      <c r="H943" s="6" t="s">
        <v>3741</v>
      </c>
      <c r="I943" s="6" t="s">
        <v>39</v>
      </c>
      <c r="J943" s="8" t="s">
        <v>1363</v>
      </c>
      <c r="K943" s="5" t="s">
        <v>1364</v>
      </c>
      <c r="L943" s="7" t="s">
        <v>1365</v>
      </c>
      <c r="M943" s="9">
        <v>0</v>
      </c>
      <c r="N943" s="5" t="s">
        <v>489</v>
      </c>
      <c r="O943" s="31">
        <v>42404.6622294792</v>
      </c>
      <c r="Q943" s="28" t="s">
        <v>39</v>
      </c>
      <c r="R943" s="29" t="s">
        <v>39</v>
      </c>
      <c r="S943" s="28" t="s">
        <v>39</v>
      </c>
      <c r="T943" s="28" t="s">
        <v>39</v>
      </c>
      <c r="U943" s="5" t="s">
        <v>39</v>
      </c>
      <c r="V943" s="28" t="s">
        <v>194</v>
      </c>
      <c r="W943" s="7" t="s">
        <v>39</v>
      </c>
      <c r="X943" s="7" t="s">
        <v>39</v>
      </c>
      <c r="Y943" s="5" t="s">
        <v>39</v>
      </c>
      <c r="Z943" s="5" t="s">
        <v>39</v>
      </c>
      <c r="AA943" s="6" t="s">
        <v>39</v>
      </c>
      <c r="AB943" s="6" t="s">
        <v>39</v>
      </c>
      <c r="AC943" s="6" t="s">
        <v>39</v>
      </c>
      <c r="AD943" s="6" t="s">
        <v>39</v>
      </c>
      <c r="AE943" s="6" t="s">
        <v>39</v>
      </c>
    </row>
    <row r="944">
      <c r="A944" s="28" t="s">
        <v>3742</v>
      </c>
      <c r="B944" s="6" t="s">
        <v>3743</v>
      </c>
      <c r="C944" s="6" t="s">
        <v>2480</v>
      </c>
      <c r="D944" s="7" t="s">
        <v>3709</v>
      </c>
      <c r="E944" s="28" t="s">
        <v>3710</v>
      </c>
      <c r="F944" s="5" t="s">
        <v>60</v>
      </c>
      <c r="G944" s="6" t="s">
        <v>39</v>
      </c>
      <c r="H944" s="6" t="s">
        <v>3744</v>
      </c>
      <c r="I944" s="6" t="s">
        <v>39</v>
      </c>
      <c r="J944" s="8" t="s">
        <v>1363</v>
      </c>
      <c r="K944" s="5" t="s">
        <v>1364</v>
      </c>
      <c r="L944" s="7" t="s">
        <v>1365</v>
      </c>
      <c r="M944" s="9">
        <v>0</v>
      </c>
      <c r="N944" s="5" t="s">
        <v>43</v>
      </c>
      <c r="O944" s="31">
        <v>42404.6622294792</v>
      </c>
      <c r="P944" s="32">
        <v>42408.8165791319</v>
      </c>
      <c r="Q944" s="28" t="s">
        <v>39</v>
      </c>
      <c r="R944" s="29" t="s">
        <v>39</v>
      </c>
      <c r="S944" s="28" t="s">
        <v>39</v>
      </c>
      <c r="T944" s="28" t="s">
        <v>39</v>
      </c>
      <c r="U944" s="5" t="s">
        <v>39</v>
      </c>
      <c r="V944" s="28" t="s">
        <v>194</v>
      </c>
      <c r="W944" s="7" t="s">
        <v>39</v>
      </c>
      <c r="X944" s="7" t="s">
        <v>39</v>
      </c>
      <c r="Y944" s="5" t="s">
        <v>39</v>
      </c>
      <c r="Z944" s="5" t="s">
        <v>39</v>
      </c>
      <c r="AA944" s="6" t="s">
        <v>39</v>
      </c>
      <c r="AB944" s="6" t="s">
        <v>39</v>
      </c>
      <c r="AC944" s="6" t="s">
        <v>39</v>
      </c>
      <c r="AD944" s="6" t="s">
        <v>39</v>
      </c>
      <c r="AE944" s="6" t="s">
        <v>39</v>
      </c>
    </row>
    <row r="945">
      <c r="A945" s="28" t="s">
        <v>3745</v>
      </c>
      <c r="B945" s="6" t="s">
        <v>3746</v>
      </c>
      <c r="C945" s="6" t="s">
        <v>2480</v>
      </c>
      <c r="D945" s="7" t="s">
        <v>3709</v>
      </c>
      <c r="E945" s="28" t="s">
        <v>3710</v>
      </c>
      <c r="F945" s="5" t="s">
        <v>101</v>
      </c>
      <c r="G945" s="6" t="s">
        <v>39</v>
      </c>
      <c r="H945" s="6" t="s">
        <v>3747</v>
      </c>
      <c r="I945" s="6" t="s">
        <v>39</v>
      </c>
      <c r="J945" s="8" t="s">
        <v>1854</v>
      </c>
      <c r="K945" s="5" t="s">
        <v>1855</v>
      </c>
      <c r="L945" s="7" t="s">
        <v>1856</v>
      </c>
      <c r="M945" s="9">
        <v>0</v>
      </c>
      <c r="N945" s="5" t="s">
        <v>43</v>
      </c>
      <c r="O945" s="31">
        <v>42404.6622298264</v>
      </c>
      <c r="P945" s="32">
        <v>42408.8165794792</v>
      </c>
      <c r="Q945" s="28" t="s">
        <v>39</v>
      </c>
      <c r="R945" s="29" t="s">
        <v>39</v>
      </c>
      <c r="S945" s="28" t="s">
        <v>39</v>
      </c>
      <c r="T945" s="28" t="s">
        <v>39</v>
      </c>
      <c r="U945" s="5" t="s">
        <v>39</v>
      </c>
      <c r="V945" s="28" t="s">
        <v>194</v>
      </c>
      <c r="W945" s="7" t="s">
        <v>39</v>
      </c>
      <c r="X945" s="7" t="s">
        <v>39</v>
      </c>
      <c r="Y945" s="5" t="s">
        <v>39</v>
      </c>
      <c r="Z945" s="5" t="s">
        <v>39</v>
      </c>
      <c r="AA945" s="6" t="s">
        <v>39</v>
      </c>
      <c r="AB945" s="6" t="s">
        <v>39</v>
      </c>
      <c r="AC945" s="6" t="s">
        <v>39</v>
      </c>
      <c r="AD945" s="6" t="s">
        <v>39</v>
      </c>
      <c r="AE945" s="6" t="s">
        <v>39</v>
      </c>
    </row>
    <row r="946">
      <c r="A946" s="28" t="s">
        <v>3748</v>
      </c>
      <c r="B946" s="6" t="s">
        <v>3749</v>
      </c>
      <c r="C946" s="6" t="s">
        <v>2480</v>
      </c>
      <c r="D946" s="7" t="s">
        <v>3709</v>
      </c>
      <c r="E946" s="28" t="s">
        <v>3710</v>
      </c>
      <c r="F946" s="5" t="s">
        <v>101</v>
      </c>
      <c r="G946" s="6" t="s">
        <v>39</v>
      </c>
      <c r="H946" s="6" t="s">
        <v>3750</v>
      </c>
      <c r="I946" s="6" t="s">
        <v>39</v>
      </c>
      <c r="J946" s="8" t="s">
        <v>1854</v>
      </c>
      <c r="K946" s="5" t="s">
        <v>1855</v>
      </c>
      <c r="L946" s="7" t="s">
        <v>1856</v>
      </c>
      <c r="M946" s="9">
        <v>0</v>
      </c>
      <c r="N946" s="5" t="s">
        <v>43</v>
      </c>
      <c r="O946" s="31">
        <v>42404.6622298264</v>
      </c>
      <c r="P946" s="32">
        <v>42408.8165798264</v>
      </c>
      <c r="Q946" s="28" t="s">
        <v>39</v>
      </c>
      <c r="R946" s="29" t="s">
        <v>39</v>
      </c>
      <c r="S946" s="28" t="s">
        <v>39</v>
      </c>
      <c r="T946" s="28" t="s">
        <v>39</v>
      </c>
      <c r="U946" s="5" t="s">
        <v>39</v>
      </c>
      <c r="V946" s="28" t="s">
        <v>194</v>
      </c>
      <c r="W946" s="7" t="s">
        <v>39</v>
      </c>
      <c r="X946" s="7" t="s">
        <v>39</v>
      </c>
      <c r="Y946" s="5" t="s">
        <v>39</v>
      </c>
      <c r="Z946" s="5" t="s">
        <v>39</v>
      </c>
      <c r="AA946" s="6" t="s">
        <v>39</v>
      </c>
      <c r="AB946" s="6" t="s">
        <v>39</v>
      </c>
      <c r="AC946" s="6" t="s">
        <v>39</v>
      </c>
      <c r="AD946" s="6" t="s">
        <v>39</v>
      </c>
      <c r="AE946" s="6" t="s">
        <v>39</v>
      </c>
    </row>
    <row r="947">
      <c r="A947" s="28" t="s">
        <v>3751</v>
      </c>
      <c r="B947" s="6" t="s">
        <v>3752</v>
      </c>
      <c r="C947" s="6" t="s">
        <v>2480</v>
      </c>
      <c r="D947" s="7" t="s">
        <v>3709</v>
      </c>
      <c r="E947" s="28" t="s">
        <v>3710</v>
      </c>
      <c r="F947" s="5" t="s">
        <v>101</v>
      </c>
      <c r="G947" s="6" t="s">
        <v>39</v>
      </c>
      <c r="H947" s="6" t="s">
        <v>3753</v>
      </c>
      <c r="I947" s="6" t="s">
        <v>39</v>
      </c>
      <c r="J947" s="8" t="s">
        <v>1410</v>
      </c>
      <c r="K947" s="5" t="s">
        <v>1411</v>
      </c>
      <c r="L947" s="7" t="s">
        <v>1412</v>
      </c>
      <c r="M947" s="9">
        <v>0</v>
      </c>
      <c r="N947" s="5" t="s">
        <v>43</v>
      </c>
      <c r="O947" s="31">
        <v>42404.6622300116</v>
      </c>
      <c r="P947" s="32">
        <v>42408.8165802083</v>
      </c>
      <c r="Q947" s="28" t="s">
        <v>39</v>
      </c>
      <c r="R947" s="29" t="s">
        <v>39</v>
      </c>
      <c r="S947" s="28" t="s">
        <v>39</v>
      </c>
      <c r="T947" s="28" t="s">
        <v>39</v>
      </c>
      <c r="U947" s="5" t="s">
        <v>39</v>
      </c>
      <c r="V947" s="28" t="s">
        <v>858</v>
      </c>
      <c r="W947" s="7" t="s">
        <v>39</v>
      </c>
      <c r="X947" s="7" t="s">
        <v>39</v>
      </c>
      <c r="Y947" s="5" t="s">
        <v>39</v>
      </c>
      <c r="Z947" s="5" t="s">
        <v>39</v>
      </c>
      <c r="AA947" s="6" t="s">
        <v>39</v>
      </c>
      <c r="AB947" s="6" t="s">
        <v>39</v>
      </c>
      <c r="AC947" s="6" t="s">
        <v>39</v>
      </c>
      <c r="AD947" s="6" t="s">
        <v>39</v>
      </c>
      <c r="AE947" s="6" t="s">
        <v>39</v>
      </c>
    </row>
    <row r="948">
      <c r="A948" s="28" t="s">
        <v>3754</v>
      </c>
      <c r="B948" s="6" t="s">
        <v>3755</v>
      </c>
      <c r="C948" s="6" t="s">
        <v>2480</v>
      </c>
      <c r="D948" s="7" t="s">
        <v>3709</v>
      </c>
      <c r="E948" s="28" t="s">
        <v>3710</v>
      </c>
      <c r="F948" s="5" t="s">
        <v>101</v>
      </c>
      <c r="G948" s="6" t="s">
        <v>39</v>
      </c>
      <c r="H948" s="6" t="s">
        <v>3756</v>
      </c>
      <c r="I948" s="6" t="s">
        <v>39</v>
      </c>
      <c r="J948" s="8" t="s">
        <v>1415</v>
      </c>
      <c r="K948" s="5" t="s">
        <v>1416</v>
      </c>
      <c r="L948" s="7" t="s">
        <v>1417</v>
      </c>
      <c r="M948" s="9">
        <v>0</v>
      </c>
      <c r="N948" s="5" t="s">
        <v>43</v>
      </c>
      <c r="O948" s="31">
        <v>42404.6622302083</v>
      </c>
      <c r="P948" s="32">
        <v>42408.7744218403</v>
      </c>
      <c r="Q948" s="28" t="s">
        <v>39</v>
      </c>
      <c r="R948" s="29" t="s">
        <v>39</v>
      </c>
      <c r="S948" s="28" t="s">
        <v>39</v>
      </c>
      <c r="T948" s="28" t="s">
        <v>39</v>
      </c>
      <c r="U948" s="5" t="s">
        <v>39</v>
      </c>
      <c r="V948" s="28" t="s">
        <v>858</v>
      </c>
      <c r="W948" s="7" t="s">
        <v>39</v>
      </c>
      <c r="X948" s="7" t="s">
        <v>39</v>
      </c>
      <c r="Y948" s="5" t="s">
        <v>39</v>
      </c>
      <c r="Z948" s="5" t="s">
        <v>39</v>
      </c>
      <c r="AA948" s="6" t="s">
        <v>39</v>
      </c>
      <c r="AB948" s="6" t="s">
        <v>39</v>
      </c>
      <c r="AC948" s="6" t="s">
        <v>39</v>
      </c>
      <c r="AD948" s="6" t="s">
        <v>39</v>
      </c>
      <c r="AE948" s="6" t="s">
        <v>39</v>
      </c>
    </row>
    <row r="949">
      <c r="A949" s="28" t="s">
        <v>3757</v>
      </c>
      <c r="B949" s="6" t="s">
        <v>3758</v>
      </c>
      <c r="C949" s="6" t="s">
        <v>2480</v>
      </c>
      <c r="D949" s="7" t="s">
        <v>3709</v>
      </c>
      <c r="E949" s="28" t="s">
        <v>3710</v>
      </c>
      <c r="F949" s="5" t="s">
        <v>60</v>
      </c>
      <c r="G949" s="6" t="s">
        <v>39</v>
      </c>
      <c r="H949" s="6" t="s">
        <v>3759</v>
      </c>
      <c r="I949" s="6" t="s">
        <v>39</v>
      </c>
      <c r="J949" s="8" t="s">
        <v>1854</v>
      </c>
      <c r="K949" s="5" t="s">
        <v>1855</v>
      </c>
      <c r="L949" s="7" t="s">
        <v>1856</v>
      </c>
      <c r="M949" s="9">
        <v>0</v>
      </c>
      <c r="N949" s="5" t="s">
        <v>43</v>
      </c>
      <c r="O949" s="31">
        <v>42404.6622303588</v>
      </c>
      <c r="P949" s="32">
        <v>42408.817690081</v>
      </c>
      <c r="Q949" s="28" t="s">
        <v>39</v>
      </c>
      <c r="R949" s="29" t="s">
        <v>39</v>
      </c>
      <c r="S949" s="28" t="s">
        <v>39</v>
      </c>
      <c r="T949" s="28" t="s">
        <v>39</v>
      </c>
      <c r="U949" s="5" t="s">
        <v>39</v>
      </c>
      <c r="V949" s="28" t="s">
        <v>194</v>
      </c>
      <c r="W949" s="7" t="s">
        <v>39</v>
      </c>
      <c r="X949" s="7" t="s">
        <v>39</v>
      </c>
      <c r="Y949" s="5" t="s">
        <v>39</v>
      </c>
      <c r="Z949" s="5" t="s">
        <v>39</v>
      </c>
      <c r="AA949" s="6" t="s">
        <v>39</v>
      </c>
      <c r="AB949" s="6" t="s">
        <v>39</v>
      </c>
      <c r="AC949" s="6" t="s">
        <v>39</v>
      </c>
      <c r="AD949" s="6" t="s">
        <v>39</v>
      </c>
      <c r="AE949" s="6" t="s">
        <v>39</v>
      </c>
    </row>
    <row r="950">
      <c r="A950" s="28" t="s">
        <v>3760</v>
      </c>
      <c r="B950" s="6" t="s">
        <v>3761</v>
      </c>
      <c r="C950" s="6" t="s">
        <v>2480</v>
      </c>
      <c r="D950" s="7" t="s">
        <v>3709</v>
      </c>
      <c r="E950" s="28" t="s">
        <v>3710</v>
      </c>
      <c r="F950" s="5" t="s">
        <v>60</v>
      </c>
      <c r="G950" s="6" t="s">
        <v>39</v>
      </c>
      <c r="H950" s="6" t="s">
        <v>3762</v>
      </c>
      <c r="I950" s="6" t="s">
        <v>39</v>
      </c>
      <c r="J950" s="8" t="s">
        <v>2458</v>
      </c>
      <c r="K950" s="5" t="s">
        <v>2459</v>
      </c>
      <c r="L950" s="7" t="s">
        <v>2460</v>
      </c>
      <c r="M950" s="9">
        <v>0</v>
      </c>
      <c r="N950" s="5" t="s">
        <v>43</v>
      </c>
      <c r="O950" s="31">
        <v>42404.6622303588</v>
      </c>
      <c r="P950" s="32">
        <v>42408.7744047106</v>
      </c>
      <c r="Q950" s="28" t="s">
        <v>39</v>
      </c>
      <c r="R950" s="29" t="s">
        <v>39</v>
      </c>
      <c r="S950" s="28" t="s">
        <v>39</v>
      </c>
      <c r="T950" s="28" t="s">
        <v>39</v>
      </c>
      <c r="U950" s="5" t="s">
        <v>39</v>
      </c>
      <c r="V950" s="28" t="s">
        <v>194</v>
      </c>
      <c r="W950" s="7" t="s">
        <v>39</v>
      </c>
      <c r="X950" s="7" t="s">
        <v>39</v>
      </c>
      <c r="Y950" s="5" t="s">
        <v>39</v>
      </c>
      <c r="Z950" s="5" t="s">
        <v>39</v>
      </c>
      <c r="AA950" s="6" t="s">
        <v>39</v>
      </c>
      <c r="AB950" s="6" t="s">
        <v>39</v>
      </c>
      <c r="AC950" s="6" t="s">
        <v>39</v>
      </c>
      <c r="AD950" s="6" t="s">
        <v>39</v>
      </c>
      <c r="AE950" s="6" t="s">
        <v>39</v>
      </c>
    </row>
    <row r="951">
      <c r="A951" s="28" t="s">
        <v>3763</v>
      </c>
      <c r="B951" s="6" t="s">
        <v>3764</v>
      </c>
      <c r="C951" s="6" t="s">
        <v>2480</v>
      </c>
      <c r="D951" s="7" t="s">
        <v>3709</v>
      </c>
      <c r="E951" s="28" t="s">
        <v>3710</v>
      </c>
      <c r="F951" s="5" t="s">
        <v>60</v>
      </c>
      <c r="G951" s="6" t="s">
        <v>39</v>
      </c>
      <c r="H951" s="6" t="s">
        <v>3765</v>
      </c>
      <c r="I951" s="6" t="s">
        <v>39</v>
      </c>
      <c r="J951" s="8" t="s">
        <v>3766</v>
      </c>
      <c r="K951" s="5" t="s">
        <v>3767</v>
      </c>
      <c r="L951" s="7" t="s">
        <v>3768</v>
      </c>
      <c r="M951" s="9">
        <v>0</v>
      </c>
      <c r="N951" s="5" t="s">
        <v>43</v>
      </c>
      <c r="O951" s="31">
        <v>42404.6622305556</v>
      </c>
      <c r="P951" s="32">
        <v>42408.8176904282</v>
      </c>
      <c r="Q951" s="28" t="s">
        <v>39</v>
      </c>
      <c r="R951" s="29" t="s">
        <v>39</v>
      </c>
      <c r="S951" s="28" t="s">
        <v>39</v>
      </c>
      <c r="T951" s="28" t="s">
        <v>39</v>
      </c>
      <c r="U951" s="5" t="s">
        <v>39</v>
      </c>
      <c r="V951" s="28" t="s">
        <v>858</v>
      </c>
      <c r="W951" s="7" t="s">
        <v>39</v>
      </c>
      <c r="X951" s="7" t="s">
        <v>39</v>
      </c>
      <c r="Y951" s="5" t="s">
        <v>39</v>
      </c>
      <c r="Z951" s="5" t="s">
        <v>39</v>
      </c>
      <c r="AA951" s="6" t="s">
        <v>39</v>
      </c>
      <c r="AB951" s="6" t="s">
        <v>39</v>
      </c>
      <c r="AC951" s="6" t="s">
        <v>39</v>
      </c>
      <c r="AD951" s="6" t="s">
        <v>39</v>
      </c>
      <c r="AE951" s="6" t="s">
        <v>39</v>
      </c>
    </row>
    <row r="952">
      <c r="A952" s="28" t="s">
        <v>3769</v>
      </c>
      <c r="B952" s="6" t="s">
        <v>3770</v>
      </c>
      <c r="C952" s="6" t="s">
        <v>2480</v>
      </c>
      <c r="D952" s="7" t="s">
        <v>3709</v>
      </c>
      <c r="E952" s="28" t="s">
        <v>3710</v>
      </c>
      <c r="F952" s="5" t="s">
        <v>60</v>
      </c>
      <c r="G952" s="6" t="s">
        <v>39</v>
      </c>
      <c r="H952" s="6" t="s">
        <v>3771</v>
      </c>
      <c r="I952" s="6" t="s">
        <v>39</v>
      </c>
      <c r="J952" s="8" t="s">
        <v>3766</v>
      </c>
      <c r="K952" s="5" t="s">
        <v>3767</v>
      </c>
      <c r="L952" s="7" t="s">
        <v>3768</v>
      </c>
      <c r="M952" s="9">
        <v>0</v>
      </c>
      <c r="N952" s="5" t="s">
        <v>43</v>
      </c>
      <c r="O952" s="31">
        <v>42404.6622307523</v>
      </c>
      <c r="P952" s="32">
        <v>42408.8176884607</v>
      </c>
      <c r="Q952" s="28" t="s">
        <v>39</v>
      </c>
      <c r="R952" s="29" t="s">
        <v>39</v>
      </c>
      <c r="S952" s="28" t="s">
        <v>39</v>
      </c>
      <c r="T952" s="28" t="s">
        <v>39</v>
      </c>
      <c r="U952" s="5" t="s">
        <v>39</v>
      </c>
      <c r="V952" s="28" t="s">
        <v>858</v>
      </c>
      <c r="W952" s="7" t="s">
        <v>39</v>
      </c>
      <c r="X952" s="7" t="s">
        <v>39</v>
      </c>
      <c r="Y952" s="5" t="s">
        <v>39</v>
      </c>
      <c r="Z952" s="5" t="s">
        <v>39</v>
      </c>
      <c r="AA952" s="6" t="s">
        <v>39</v>
      </c>
      <c r="AB952" s="6" t="s">
        <v>39</v>
      </c>
      <c r="AC952" s="6" t="s">
        <v>39</v>
      </c>
      <c r="AD952" s="6" t="s">
        <v>39</v>
      </c>
      <c r="AE952" s="6" t="s">
        <v>39</v>
      </c>
    </row>
    <row r="953">
      <c r="A953" s="28" t="s">
        <v>3772</v>
      </c>
      <c r="B953" s="6" t="s">
        <v>3773</v>
      </c>
      <c r="C953" s="6" t="s">
        <v>2480</v>
      </c>
      <c r="D953" s="7" t="s">
        <v>3709</v>
      </c>
      <c r="E953" s="28" t="s">
        <v>3710</v>
      </c>
      <c r="F953" s="5" t="s">
        <v>101</v>
      </c>
      <c r="G953" s="6" t="s">
        <v>39</v>
      </c>
      <c r="H953" s="6" t="s">
        <v>3774</v>
      </c>
      <c r="I953" s="6" t="s">
        <v>39</v>
      </c>
      <c r="J953" s="8" t="s">
        <v>1415</v>
      </c>
      <c r="K953" s="5" t="s">
        <v>1416</v>
      </c>
      <c r="L953" s="7" t="s">
        <v>1417</v>
      </c>
      <c r="M953" s="9">
        <v>0</v>
      </c>
      <c r="N953" s="5" t="s">
        <v>43</v>
      </c>
      <c r="O953" s="31">
        <v>42404.6622307523</v>
      </c>
      <c r="P953" s="32">
        <v>42408.7744222222</v>
      </c>
      <c r="Q953" s="28" t="s">
        <v>39</v>
      </c>
      <c r="R953" s="29" t="s">
        <v>39</v>
      </c>
      <c r="S953" s="28" t="s">
        <v>39</v>
      </c>
      <c r="T953" s="28" t="s">
        <v>39</v>
      </c>
      <c r="U953" s="5" t="s">
        <v>39</v>
      </c>
      <c r="V953" s="28" t="s">
        <v>858</v>
      </c>
      <c r="W953" s="7" t="s">
        <v>39</v>
      </c>
      <c r="X953" s="7" t="s">
        <v>39</v>
      </c>
      <c r="Y953" s="5" t="s">
        <v>39</v>
      </c>
      <c r="Z953" s="5" t="s">
        <v>39</v>
      </c>
      <c r="AA953" s="6" t="s">
        <v>39</v>
      </c>
      <c r="AB953" s="6" t="s">
        <v>39</v>
      </c>
      <c r="AC953" s="6" t="s">
        <v>39</v>
      </c>
      <c r="AD953" s="6" t="s">
        <v>39</v>
      </c>
      <c r="AE953" s="6" t="s">
        <v>39</v>
      </c>
    </row>
    <row r="954">
      <c r="A954" s="28" t="s">
        <v>3775</v>
      </c>
      <c r="B954" s="6" t="s">
        <v>3776</v>
      </c>
      <c r="C954" s="6" t="s">
        <v>2480</v>
      </c>
      <c r="D954" s="7" t="s">
        <v>3709</v>
      </c>
      <c r="E954" s="28" t="s">
        <v>3710</v>
      </c>
      <c r="F954" s="5" t="s">
        <v>101</v>
      </c>
      <c r="G954" s="6" t="s">
        <v>39</v>
      </c>
      <c r="H954" s="6" t="s">
        <v>39</v>
      </c>
      <c r="I954" s="6" t="s">
        <v>39</v>
      </c>
      <c r="J954" s="8" t="s">
        <v>1415</v>
      </c>
      <c r="K954" s="5" t="s">
        <v>1416</v>
      </c>
      <c r="L954" s="7" t="s">
        <v>1417</v>
      </c>
      <c r="M954" s="9">
        <v>0</v>
      </c>
      <c r="N954" s="5" t="s">
        <v>43</v>
      </c>
      <c r="O954" s="31">
        <v>42404.6622310995</v>
      </c>
      <c r="P954" s="32">
        <v>42408.7744229167</v>
      </c>
      <c r="Q954" s="28" t="s">
        <v>39</v>
      </c>
      <c r="R954" s="29" t="s">
        <v>39</v>
      </c>
      <c r="S954" s="28" t="s">
        <v>39</v>
      </c>
      <c r="T954" s="28" t="s">
        <v>39</v>
      </c>
      <c r="U954" s="5" t="s">
        <v>39</v>
      </c>
      <c r="V954" s="28" t="s">
        <v>858</v>
      </c>
      <c r="W954" s="7" t="s">
        <v>39</v>
      </c>
      <c r="X954" s="7" t="s">
        <v>39</v>
      </c>
      <c r="Y954" s="5" t="s">
        <v>39</v>
      </c>
      <c r="Z954" s="5" t="s">
        <v>39</v>
      </c>
      <c r="AA954" s="6" t="s">
        <v>39</v>
      </c>
      <c r="AB954" s="6" t="s">
        <v>39</v>
      </c>
      <c r="AC954" s="6" t="s">
        <v>39</v>
      </c>
      <c r="AD954" s="6" t="s">
        <v>39</v>
      </c>
      <c r="AE954" s="6" t="s">
        <v>39</v>
      </c>
    </row>
    <row r="955">
      <c r="A955" s="28" t="s">
        <v>3777</v>
      </c>
      <c r="B955" s="6" t="s">
        <v>3778</v>
      </c>
      <c r="C955" s="6" t="s">
        <v>2480</v>
      </c>
      <c r="D955" s="7" t="s">
        <v>3709</v>
      </c>
      <c r="E955" s="28" t="s">
        <v>3710</v>
      </c>
      <c r="F955" s="5" t="s">
        <v>49</v>
      </c>
      <c r="G955" s="6" t="s">
        <v>39</v>
      </c>
      <c r="H955" s="6" t="s">
        <v>3779</v>
      </c>
      <c r="I955" s="6" t="s">
        <v>39</v>
      </c>
      <c r="J955" s="8" t="s">
        <v>3766</v>
      </c>
      <c r="K955" s="5" t="s">
        <v>3767</v>
      </c>
      <c r="L955" s="7" t="s">
        <v>3768</v>
      </c>
      <c r="M955" s="9">
        <v>0</v>
      </c>
      <c r="N955" s="5" t="s">
        <v>43</v>
      </c>
      <c r="O955" s="31">
        <v>42404.6622310995</v>
      </c>
      <c r="P955" s="32">
        <v>42430.6273480671</v>
      </c>
      <c r="Q955" s="28" t="s">
        <v>39</v>
      </c>
      <c r="R955" s="29" t="s">
        <v>39</v>
      </c>
      <c r="S955" s="28" t="s">
        <v>39</v>
      </c>
      <c r="T955" s="28" t="s">
        <v>39</v>
      </c>
      <c r="U955" s="5" t="s">
        <v>39</v>
      </c>
      <c r="V955" s="28" t="s">
        <v>858</v>
      </c>
      <c r="W955" s="7" t="s">
        <v>39</v>
      </c>
      <c r="X955" s="7" t="s">
        <v>39</v>
      </c>
      <c r="Y955" s="5" t="s">
        <v>39</v>
      </c>
      <c r="Z955" s="5" t="s">
        <v>39</v>
      </c>
      <c r="AA955" s="6" t="s">
        <v>39</v>
      </c>
      <c r="AB955" s="6" t="s">
        <v>39</v>
      </c>
      <c r="AC955" s="6" t="s">
        <v>39</v>
      </c>
      <c r="AD955" s="6" t="s">
        <v>39</v>
      </c>
      <c r="AE955" s="6" t="s">
        <v>39</v>
      </c>
    </row>
    <row r="956">
      <c r="A956" s="28" t="s">
        <v>3780</v>
      </c>
      <c r="B956" s="6" t="s">
        <v>3781</v>
      </c>
      <c r="C956" s="6" t="s">
        <v>519</v>
      </c>
      <c r="D956" s="7" t="s">
        <v>3782</v>
      </c>
      <c r="E956" s="28" t="s">
        <v>3783</v>
      </c>
      <c r="F956" s="5" t="s">
        <v>22</v>
      </c>
      <c r="G956" s="6" t="s">
        <v>37</v>
      </c>
      <c r="H956" s="6" t="s">
        <v>3784</v>
      </c>
      <c r="I956" s="6" t="s">
        <v>39</v>
      </c>
      <c r="J956" s="8" t="s">
        <v>1550</v>
      </c>
      <c r="K956" s="5" t="s">
        <v>1551</v>
      </c>
      <c r="L956" s="7" t="s">
        <v>1552</v>
      </c>
      <c r="M956" s="9">
        <v>9550</v>
      </c>
      <c r="N956" s="5" t="s">
        <v>379</v>
      </c>
      <c r="O956" s="31">
        <v>42404.6654769329</v>
      </c>
      <c r="P956" s="32">
        <v>42408.7234959838</v>
      </c>
      <c r="Q956" s="28" t="s">
        <v>39</v>
      </c>
      <c r="R956" s="29" t="s">
        <v>3785</v>
      </c>
      <c r="S956" s="28" t="s">
        <v>77</v>
      </c>
      <c r="T956" s="28" t="s">
        <v>338</v>
      </c>
      <c r="U956" s="5" t="s">
        <v>117</v>
      </c>
      <c r="V956" s="28" t="s">
        <v>424</v>
      </c>
      <c r="W956" s="7" t="s">
        <v>3786</v>
      </c>
      <c r="X956" s="7" t="s">
        <v>39</v>
      </c>
      <c r="Y956" s="5" t="s">
        <v>290</v>
      </c>
      <c r="Z956" s="5" t="s">
        <v>39</v>
      </c>
      <c r="AA956" s="6" t="s">
        <v>39</v>
      </c>
      <c r="AB956" s="6" t="s">
        <v>39</v>
      </c>
      <c r="AC956" s="6" t="s">
        <v>39</v>
      </c>
      <c r="AD956" s="6" t="s">
        <v>39</v>
      </c>
      <c r="AE956" s="6" t="s">
        <v>39</v>
      </c>
    </row>
    <row r="957">
      <c r="A957" s="28" t="s">
        <v>3787</v>
      </c>
      <c r="B957" s="6" t="s">
        <v>3788</v>
      </c>
      <c r="C957" s="6" t="s">
        <v>3789</v>
      </c>
      <c r="D957" s="7" t="s">
        <v>3782</v>
      </c>
      <c r="E957" s="28" t="s">
        <v>3783</v>
      </c>
      <c r="F957" s="5" t="s">
        <v>22</v>
      </c>
      <c r="G957" s="6" t="s">
        <v>37</v>
      </c>
      <c r="H957" s="6" t="s">
        <v>3790</v>
      </c>
      <c r="I957" s="6" t="s">
        <v>39</v>
      </c>
      <c r="J957" s="8" t="s">
        <v>335</v>
      </c>
      <c r="K957" s="5" t="s">
        <v>336</v>
      </c>
      <c r="L957" s="7" t="s">
        <v>337</v>
      </c>
      <c r="M957" s="9">
        <v>9560</v>
      </c>
      <c r="N957" s="5" t="s">
        <v>156</v>
      </c>
      <c r="O957" s="31">
        <v>42404.6654780093</v>
      </c>
      <c r="P957" s="32">
        <v>42408.7234965278</v>
      </c>
      <c r="Q957" s="28" t="s">
        <v>39</v>
      </c>
      <c r="R957" s="29" t="s">
        <v>39</v>
      </c>
      <c r="S957" s="28" t="s">
        <v>165</v>
      </c>
      <c r="T957" s="28" t="s">
        <v>338</v>
      </c>
      <c r="U957" s="5" t="s">
        <v>339</v>
      </c>
      <c r="V957" s="28" t="s">
        <v>275</v>
      </c>
      <c r="W957" s="7" t="s">
        <v>3791</v>
      </c>
      <c r="X957" s="7" t="s">
        <v>39</v>
      </c>
      <c r="Y957" s="5" t="s">
        <v>162</v>
      </c>
      <c r="Z957" s="5" t="s">
        <v>277</v>
      </c>
      <c r="AA957" s="6" t="s">
        <v>39</v>
      </c>
      <c r="AB957" s="6" t="s">
        <v>39</v>
      </c>
      <c r="AC957" s="6" t="s">
        <v>39</v>
      </c>
      <c r="AD957" s="6" t="s">
        <v>39</v>
      </c>
      <c r="AE957" s="6" t="s">
        <v>39</v>
      </c>
    </row>
    <row r="958">
      <c r="A958" s="28" t="s">
        <v>3792</v>
      </c>
      <c r="B958" s="6" t="s">
        <v>3788</v>
      </c>
      <c r="C958" s="6" t="s">
        <v>3789</v>
      </c>
      <c r="D958" s="7" t="s">
        <v>3782</v>
      </c>
      <c r="E958" s="28" t="s">
        <v>3783</v>
      </c>
      <c r="F958" s="5" t="s">
        <v>22</v>
      </c>
      <c r="G958" s="6" t="s">
        <v>37</v>
      </c>
      <c r="H958" s="6" t="s">
        <v>3790</v>
      </c>
      <c r="I958" s="6" t="s">
        <v>39</v>
      </c>
      <c r="J958" s="8" t="s">
        <v>335</v>
      </c>
      <c r="K958" s="5" t="s">
        <v>336</v>
      </c>
      <c r="L958" s="7" t="s">
        <v>337</v>
      </c>
      <c r="M958" s="9">
        <v>9570</v>
      </c>
      <c r="N958" s="5" t="s">
        <v>156</v>
      </c>
      <c r="O958" s="31">
        <v>42404.6654790856</v>
      </c>
      <c r="P958" s="32">
        <v>42430.6273482292</v>
      </c>
      <c r="Q958" s="28" t="s">
        <v>39</v>
      </c>
      <c r="R958" s="29" t="s">
        <v>39</v>
      </c>
      <c r="S958" s="28" t="s">
        <v>77</v>
      </c>
      <c r="T958" s="28" t="s">
        <v>338</v>
      </c>
      <c r="U958" s="5" t="s">
        <v>117</v>
      </c>
      <c r="V958" s="28" t="s">
        <v>275</v>
      </c>
      <c r="W958" s="7" t="s">
        <v>3793</v>
      </c>
      <c r="X958" s="7" t="s">
        <v>39</v>
      </c>
      <c r="Y958" s="5" t="s">
        <v>168</v>
      </c>
      <c r="Z958" s="5" t="s">
        <v>277</v>
      </c>
      <c r="AA958" s="6" t="s">
        <v>39</v>
      </c>
      <c r="AB958" s="6" t="s">
        <v>39</v>
      </c>
      <c r="AC958" s="6" t="s">
        <v>39</v>
      </c>
      <c r="AD958" s="6" t="s">
        <v>39</v>
      </c>
      <c r="AE958" s="6" t="s">
        <v>39</v>
      </c>
    </row>
    <row r="959">
      <c r="A959" s="28" t="s">
        <v>3794</v>
      </c>
      <c r="B959" s="6" t="s">
        <v>3795</v>
      </c>
      <c r="C959" s="6" t="s">
        <v>519</v>
      </c>
      <c r="D959" s="7" t="s">
        <v>3782</v>
      </c>
      <c r="E959" s="28" t="s">
        <v>3783</v>
      </c>
      <c r="F959" s="5" t="s">
        <v>60</v>
      </c>
      <c r="G959" s="6" t="s">
        <v>61</v>
      </c>
      <c r="H959" s="6" t="s">
        <v>3796</v>
      </c>
      <c r="I959" s="6" t="s">
        <v>39</v>
      </c>
      <c r="J959" s="8" t="s">
        <v>3457</v>
      </c>
      <c r="K959" s="5" t="s">
        <v>3458</v>
      </c>
      <c r="L959" s="7" t="s">
        <v>3459</v>
      </c>
      <c r="M959" s="9">
        <v>0</v>
      </c>
      <c r="N959" s="5" t="s">
        <v>43</v>
      </c>
      <c r="O959" s="31">
        <v>42404.6654799769</v>
      </c>
      <c r="P959" s="32">
        <v>42408.723496875</v>
      </c>
      <c r="Q959" s="28" t="s">
        <v>39</v>
      </c>
      <c r="R959" s="29" t="s">
        <v>39</v>
      </c>
      <c r="S959" s="28" t="s">
        <v>77</v>
      </c>
      <c r="T959" s="28" t="s">
        <v>39</v>
      </c>
      <c r="U959" s="5" t="s">
        <v>39</v>
      </c>
      <c r="V959" s="28" t="s">
        <v>39</v>
      </c>
      <c r="W959" s="7" t="s">
        <v>39</v>
      </c>
      <c r="X959" s="7" t="s">
        <v>39</v>
      </c>
      <c r="Y959" s="5" t="s">
        <v>39</v>
      </c>
      <c r="Z959" s="5" t="s">
        <v>39</v>
      </c>
      <c r="AA959" s="6" t="s">
        <v>39</v>
      </c>
      <c r="AB959" s="6" t="s">
        <v>39</v>
      </c>
      <c r="AC959" s="6" t="s">
        <v>39</v>
      </c>
      <c r="AD959" s="6" t="s">
        <v>39</v>
      </c>
      <c r="AE959" s="6" t="s">
        <v>39</v>
      </c>
    </row>
    <row r="960">
      <c r="A960" s="28" t="s">
        <v>3797</v>
      </c>
      <c r="B960" s="6" t="s">
        <v>3798</v>
      </c>
      <c r="C960" s="6" t="s">
        <v>519</v>
      </c>
      <c r="D960" s="7" t="s">
        <v>3782</v>
      </c>
      <c r="E960" s="28" t="s">
        <v>3783</v>
      </c>
      <c r="F960" s="5" t="s">
        <v>91</v>
      </c>
      <c r="G960" s="6" t="s">
        <v>37</v>
      </c>
      <c r="H960" s="6" t="s">
        <v>3796</v>
      </c>
      <c r="I960" s="6" t="s">
        <v>39</v>
      </c>
      <c r="J960" s="8" t="s">
        <v>3457</v>
      </c>
      <c r="K960" s="5" t="s">
        <v>3458</v>
      </c>
      <c r="L960" s="7" t="s">
        <v>3459</v>
      </c>
      <c r="M960" s="9">
        <v>0</v>
      </c>
      <c r="N960" s="5" t="s">
        <v>43</v>
      </c>
      <c r="O960" s="31">
        <v>42404.6654799769</v>
      </c>
      <c r="P960" s="32">
        <v>42408.723497419</v>
      </c>
      <c r="Q960" s="28" t="s">
        <v>39</v>
      </c>
      <c r="R960" s="29" t="s">
        <v>39</v>
      </c>
      <c r="S960" s="28" t="s">
        <v>77</v>
      </c>
      <c r="T960" s="28" t="s">
        <v>39</v>
      </c>
      <c r="U960" s="5" t="s">
        <v>39</v>
      </c>
      <c r="V960" s="28" t="s">
        <v>39</v>
      </c>
      <c r="W960" s="7" t="s">
        <v>39</v>
      </c>
      <c r="X960" s="7" t="s">
        <v>39</v>
      </c>
      <c r="Y960" s="5" t="s">
        <v>39</v>
      </c>
      <c r="Z960" s="5" t="s">
        <v>39</v>
      </c>
      <c r="AA960" s="6" t="s">
        <v>39</v>
      </c>
      <c r="AB960" s="6" t="s">
        <v>39</v>
      </c>
      <c r="AC960" s="6" t="s">
        <v>39</v>
      </c>
      <c r="AD960" s="6" t="s">
        <v>39</v>
      </c>
      <c r="AE960" s="6" t="s">
        <v>39</v>
      </c>
    </row>
    <row r="961">
      <c r="A961" s="28" t="s">
        <v>3799</v>
      </c>
      <c r="B961" s="6" t="s">
        <v>3800</v>
      </c>
      <c r="C961" s="6" t="s">
        <v>519</v>
      </c>
      <c r="D961" s="7" t="s">
        <v>3782</v>
      </c>
      <c r="E961" s="28" t="s">
        <v>3783</v>
      </c>
      <c r="F961" s="5" t="s">
        <v>60</v>
      </c>
      <c r="G961" s="6" t="s">
        <v>61</v>
      </c>
      <c r="H961" s="6" t="s">
        <v>3801</v>
      </c>
      <c r="I961" s="6" t="s">
        <v>39</v>
      </c>
      <c r="J961" s="8" t="s">
        <v>3802</v>
      </c>
      <c r="K961" s="5" t="s">
        <v>3803</v>
      </c>
      <c r="L961" s="7" t="s">
        <v>3804</v>
      </c>
      <c r="M961" s="9">
        <v>0</v>
      </c>
      <c r="N961" s="5" t="s">
        <v>43</v>
      </c>
      <c r="O961" s="31">
        <v>42404.6654803588</v>
      </c>
      <c r="P961" s="32">
        <v>42408.7234977662</v>
      </c>
      <c r="Q961" s="28" t="s">
        <v>39</v>
      </c>
      <c r="R961" s="29" t="s">
        <v>39</v>
      </c>
      <c r="S961" s="28" t="s">
        <v>77</v>
      </c>
      <c r="T961" s="28" t="s">
        <v>39</v>
      </c>
      <c r="U961" s="5" t="s">
        <v>39</v>
      </c>
      <c r="V961" s="28" t="s">
        <v>39</v>
      </c>
      <c r="W961" s="7" t="s">
        <v>39</v>
      </c>
      <c r="X961" s="7" t="s">
        <v>39</v>
      </c>
      <c r="Y961" s="5" t="s">
        <v>39</v>
      </c>
      <c r="Z961" s="5" t="s">
        <v>39</v>
      </c>
      <c r="AA961" s="6" t="s">
        <v>39</v>
      </c>
      <c r="AB961" s="6" t="s">
        <v>39</v>
      </c>
      <c r="AC961" s="6" t="s">
        <v>39</v>
      </c>
      <c r="AD961" s="6" t="s">
        <v>39</v>
      </c>
      <c r="AE961" s="6" t="s">
        <v>39</v>
      </c>
    </row>
    <row r="962">
      <c r="A962" s="28" t="s">
        <v>3805</v>
      </c>
      <c r="B962" s="6" t="s">
        <v>3806</v>
      </c>
      <c r="C962" s="6" t="s">
        <v>519</v>
      </c>
      <c r="D962" s="7" t="s">
        <v>3782</v>
      </c>
      <c r="E962" s="28" t="s">
        <v>3783</v>
      </c>
      <c r="F962" s="5" t="s">
        <v>91</v>
      </c>
      <c r="G962" s="6" t="s">
        <v>37</v>
      </c>
      <c r="H962" s="6" t="s">
        <v>3796</v>
      </c>
      <c r="I962" s="6" t="s">
        <v>39</v>
      </c>
      <c r="J962" s="8" t="s">
        <v>3802</v>
      </c>
      <c r="K962" s="5" t="s">
        <v>3803</v>
      </c>
      <c r="L962" s="7" t="s">
        <v>3804</v>
      </c>
      <c r="M962" s="9">
        <v>0</v>
      </c>
      <c r="N962" s="5" t="s">
        <v>43</v>
      </c>
      <c r="O962" s="31">
        <v>42404.6654805208</v>
      </c>
      <c r="P962" s="32">
        <v>42408.7234983449</v>
      </c>
      <c r="Q962" s="28" t="s">
        <v>39</v>
      </c>
      <c r="R962" s="29" t="s">
        <v>39</v>
      </c>
      <c r="S962" s="28" t="s">
        <v>77</v>
      </c>
      <c r="T962" s="28" t="s">
        <v>39</v>
      </c>
      <c r="U962" s="5" t="s">
        <v>39</v>
      </c>
      <c r="V962" s="28" t="s">
        <v>39</v>
      </c>
      <c r="W962" s="7" t="s">
        <v>39</v>
      </c>
      <c r="X962" s="7" t="s">
        <v>39</v>
      </c>
      <c r="Y962" s="5" t="s">
        <v>39</v>
      </c>
      <c r="Z962" s="5" t="s">
        <v>39</v>
      </c>
      <c r="AA962" s="6" t="s">
        <v>39</v>
      </c>
      <c r="AB962" s="6" t="s">
        <v>39</v>
      </c>
      <c r="AC962" s="6" t="s">
        <v>39</v>
      </c>
      <c r="AD962" s="6" t="s">
        <v>39</v>
      </c>
      <c r="AE962" s="6" t="s">
        <v>39</v>
      </c>
    </row>
    <row r="963">
      <c r="A963" s="28" t="s">
        <v>3807</v>
      </c>
      <c r="B963" s="6" t="s">
        <v>3808</v>
      </c>
      <c r="C963" s="6" t="s">
        <v>519</v>
      </c>
      <c r="D963" s="7" t="s">
        <v>3782</v>
      </c>
      <c r="E963" s="28" t="s">
        <v>3783</v>
      </c>
      <c r="F963" s="5" t="s">
        <v>60</v>
      </c>
      <c r="G963" s="6" t="s">
        <v>61</v>
      </c>
      <c r="H963" s="6" t="s">
        <v>3801</v>
      </c>
      <c r="I963" s="6" t="s">
        <v>39</v>
      </c>
      <c r="J963" s="8" t="s">
        <v>3809</v>
      </c>
      <c r="K963" s="5" t="s">
        <v>3810</v>
      </c>
      <c r="L963" s="7" t="s">
        <v>3811</v>
      </c>
      <c r="M963" s="9">
        <v>0</v>
      </c>
      <c r="N963" s="5" t="s">
        <v>43</v>
      </c>
      <c r="O963" s="31">
        <v>42404.6654805208</v>
      </c>
      <c r="P963" s="32">
        <v>42408.7234986921</v>
      </c>
      <c r="Q963" s="28" t="s">
        <v>39</v>
      </c>
      <c r="R963" s="29" t="s">
        <v>39</v>
      </c>
      <c r="S963" s="28" t="s">
        <v>77</v>
      </c>
      <c r="T963" s="28" t="s">
        <v>39</v>
      </c>
      <c r="U963" s="5" t="s">
        <v>39</v>
      </c>
      <c r="V963" s="28" t="s">
        <v>39</v>
      </c>
      <c r="W963" s="7" t="s">
        <v>39</v>
      </c>
      <c r="X963" s="7" t="s">
        <v>39</v>
      </c>
      <c r="Y963" s="5" t="s">
        <v>39</v>
      </c>
      <c r="Z963" s="5" t="s">
        <v>39</v>
      </c>
      <c r="AA963" s="6" t="s">
        <v>39</v>
      </c>
      <c r="AB963" s="6" t="s">
        <v>39</v>
      </c>
      <c r="AC963" s="6" t="s">
        <v>39</v>
      </c>
      <c r="AD963" s="6" t="s">
        <v>39</v>
      </c>
      <c r="AE963" s="6" t="s">
        <v>39</v>
      </c>
    </row>
    <row r="964">
      <c r="A964" s="28" t="s">
        <v>3812</v>
      </c>
      <c r="B964" s="6" t="s">
        <v>3813</v>
      </c>
      <c r="C964" s="6" t="s">
        <v>3814</v>
      </c>
      <c r="D964" s="7" t="s">
        <v>3782</v>
      </c>
      <c r="E964" s="28" t="s">
        <v>3783</v>
      </c>
      <c r="F964" s="5" t="s">
        <v>22</v>
      </c>
      <c r="G964" s="6" t="s">
        <v>37</v>
      </c>
      <c r="H964" s="6" t="s">
        <v>3815</v>
      </c>
      <c r="I964" s="6" t="s">
        <v>39</v>
      </c>
      <c r="J964" s="8" t="s">
        <v>3511</v>
      </c>
      <c r="K964" s="5" t="s">
        <v>3512</v>
      </c>
      <c r="L964" s="7" t="s">
        <v>3513</v>
      </c>
      <c r="M964" s="9">
        <v>9630</v>
      </c>
      <c r="N964" s="5" t="s">
        <v>287</v>
      </c>
      <c r="O964" s="31">
        <v>42404.665480706</v>
      </c>
      <c r="P964" s="32">
        <v>42408.7234992245</v>
      </c>
      <c r="Q964" s="28" t="s">
        <v>39</v>
      </c>
      <c r="R964" s="29" t="s">
        <v>39</v>
      </c>
      <c r="S964" s="28" t="s">
        <v>77</v>
      </c>
      <c r="T964" s="28" t="s">
        <v>338</v>
      </c>
      <c r="U964" s="5" t="s">
        <v>117</v>
      </c>
      <c r="V964" s="28" t="s">
        <v>3816</v>
      </c>
      <c r="W964" s="7" t="s">
        <v>3817</v>
      </c>
      <c r="X964" s="7" t="s">
        <v>39</v>
      </c>
      <c r="Y964" s="5" t="s">
        <v>290</v>
      </c>
      <c r="Z964" s="5" t="s">
        <v>39</v>
      </c>
      <c r="AA964" s="6" t="s">
        <v>39</v>
      </c>
      <c r="AB964" s="6" t="s">
        <v>39</v>
      </c>
      <c r="AC964" s="6" t="s">
        <v>39</v>
      </c>
      <c r="AD964" s="6" t="s">
        <v>39</v>
      </c>
      <c r="AE964" s="6" t="s">
        <v>39</v>
      </c>
    </row>
    <row r="965">
      <c r="A965" s="28" t="s">
        <v>3818</v>
      </c>
      <c r="B965" s="6" t="s">
        <v>3819</v>
      </c>
      <c r="C965" s="6" t="s">
        <v>3820</v>
      </c>
      <c r="D965" s="7" t="s">
        <v>3782</v>
      </c>
      <c r="E965" s="28" t="s">
        <v>3783</v>
      </c>
      <c r="F965" s="5" t="s">
        <v>60</v>
      </c>
      <c r="G965" s="6" t="s">
        <v>61</v>
      </c>
      <c r="H965" s="6" t="s">
        <v>3821</v>
      </c>
      <c r="I965" s="6" t="s">
        <v>39</v>
      </c>
      <c r="J965" s="8" t="s">
        <v>3511</v>
      </c>
      <c r="K965" s="5" t="s">
        <v>3512</v>
      </c>
      <c r="L965" s="7" t="s">
        <v>3513</v>
      </c>
      <c r="M965" s="9">
        <v>0</v>
      </c>
      <c r="N965" s="5" t="s">
        <v>43</v>
      </c>
      <c r="O965" s="31">
        <v>42404.6654816319</v>
      </c>
      <c r="P965" s="32">
        <v>42408.7234995718</v>
      </c>
      <c r="Q965" s="28" t="s">
        <v>39</v>
      </c>
      <c r="R965" s="29" t="s">
        <v>39</v>
      </c>
      <c r="S965" s="28" t="s">
        <v>77</v>
      </c>
      <c r="T965" s="28" t="s">
        <v>39</v>
      </c>
      <c r="U965" s="5" t="s">
        <v>39</v>
      </c>
      <c r="V965" s="28" t="s">
        <v>3816</v>
      </c>
      <c r="W965" s="7" t="s">
        <v>39</v>
      </c>
      <c r="X965" s="7" t="s">
        <v>39</v>
      </c>
      <c r="Y965" s="5" t="s">
        <v>39</v>
      </c>
      <c r="Z965" s="5" t="s">
        <v>39</v>
      </c>
      <c r="AA965" s="6" t="s">
        <v>39</v>
      </c>
      <c r="AB965" s="6" t="s">
        <v>39</v>
      </c>
      <c r="AC965" s="6" t="s">
        <v>39</v>
      </c>
      <c r="AD965" s="6" t="s">
        <v>39</v>
      </c>
      <c r="AE965" s="6" t="s">
        <v>39</v>
      </c>
    </row>
    <row r="966">
      <c r="A966" s="28" t="s">
        <v>3822</v>
      </c>
      <c r="B966" s="6" t="s">
        <v>3823</v>
      </c>
      <c r="C966" s="6" t="s">
        <v>3820</v>
      </c>
      <c r="D966" s="7" t="s">
        <v>3782</v>
      </c>
      <c r="E966" s="28" t="s">
        <v>3783</v>
      </c>
      <c r="F966" s="5" t="s">
        <v>22</v>
      </c>
      <c r="G966" s="6" t="s">
        <v>37</v>
      </c>
      <c r="H966" s="6" t="s">
        <v>3824</v>
      </c>
      <c r="I966" s="6" t="s">
        <v>39</v>
      </c>
      <c r="J966" s="8" t="s">
        <v>3511</v>
      </c>
      <c r="K966" s="5" t="s">
        <v>3512</v>
      </c>
      <c r="L966" s="7" t="s">
        <v>3513</v>
      </c>
      <c r="M966" s="9">
        <v>9650</v>
      </c>
      <c r="N966" s="5" t="s">
        <v>379</v>
      </c>
      <c r="O966" s="31">
        <v>42404.6654816319</v>
      </c>
      <c r="P966" s="32">
        <v>42408.7234999653</v>
      </c>
      <c r="Q966" s="28" t="s">
        <v>39</v>
      </c>
      <c r="R966" s="29" t="s">
        <v>3825</v>
      </c>
      <c r="S966" s="28" t="s">
        <v>77</v>
      </c>
      <c r="T966" s="28" t="s">
        <v>338</v>
      </c>
      <c r="U966" s="5" t="s">
        <v>117</v>
      </c>
      <c r="V966" s="28" t="s">
        <v>3816</v>
      </c>
      <c r="W966" s="7" t="s">
        <v>3826</v>
      </c>
      <c r="X966" s="7" t="s">
        <v>39</v>
      </c>
      <c r="Y966" s="5" t="s">
        <v>290</v>
      </c>
      <c r="Z966" s="5" t="s">
        <v>39</v>
      </c>
      <c r="AA966" s="6" t="s">
        <v>39</v>
      </c>
      <c r="AB966" s="6" t="s">
        <v>39</v>
      </c>
      <c r="AC966" s="6" t="s">
        <v>39</v>
      </c>
      <c r="AD966" s="6" t="s">
        <v>39</v>
      </c>
      <c r="AE966" s="6" t="s">
        <v>39</v>
      </c>
    </row>
    <row r="967">
      <c r="A967" s="28" t="s">
        <v>3827</v>
      </c>
      <c r="B967" s="6" t="s">
        <v>3828</v>
      </c>
      <c r="C967" s="6" t="s">
        <v>519</v>
      </c>
      <c r="D967" s="7" t="s">
        <v>3782</v>
      </c>
      <c r="E967" s="28" t="s">
        <v>3783</v>
      </c>
      <c r="F967" s="5" t="s">
        <v>323</v>
      </c>
      <c r="G967" s="6" t="s">
        <v>37</v>
      </c>
      <c r="H967" s="6" t="s">
        <v>3829</v>
      </c>
      <c r="I967" s="6" t="s">
        <v>39</v>
      </c>
      <c r="J967" s="8" t="s">
        <v>3511</v>
      </c>
      <c r="K967" s="5" t="s">
        <v>3512</v>
      </c>
      <c r="L967" s="7" t="s">
        <v>3513</v>
      </c>
      <c r="M967" s="9">
        <v>0</v>
      </c>
      <c r="N967" s="5" t="s">
        <v>43</v>
      </c>
      <c r="O967" s="31">
        <v>42404.6654825231</v>
      </c>
      <c r="P967" s="32">
        <v>42408.7235004977</v>
      </c>
      <c r="Q967" s="28" t="s">
        <v>39</v>
      </c>
      <c r="R967" s="29" t="s">
        <v>39</v>
      </c>
      <c r="S967" s="28" t="s">
        <v>77</v>
      </c>
      <c r="T967" s="28" t="s">
        <v>39</v>
      </c>
      <c r="U967" s="5" t="s">
        <v>39</v>
      </c>
      <c r="V967" s="28" t="s">
        <v>3816</v>
      </c>
      <c r="W967" s="7" t="s">
        <v>39</v>
      </c>
      <c r="X967" s="7" t="s">
        <v>39</v>
      </c>
      <c r="Y967" s="5" t="s">
        <v>39</v>
      </c>
      <c r="Z967" s="5" t="s">
        <v>39</v>
      </c>
      <c r="AA967" s="6" t="s">
        <v>39</v>
      </c>
      <c r="AB967" s="6" t="s">
        <v>875</v>
      </c>
      <c r="AC967" s="6" t="s">
        <v>39</v>
      </c>
      <c r="AD967" s="6" t="s">
        <v>39</v>
      </c>
      <c r="AE967" s="6" t="s">
        <v>39</v>
      </c>
    </row>
    <row r="968">
      <c r="A968" s="28" t="s">
        <v>3830</v>
      </c>
      <c r="B968" s="6" t="s">
        <v>3831</v>
      </c>
      <c r="C968" s="6" t="s">
        <v>519</v>
      </c>
      <c r="D968" s="7" t="s">
        <v>1130</v>
      </c>
      <c r="E968" s="28" t="s">
        <v>1131</v>
      </c>
      <c r="F968" s="5" t="s">
        <v>101</v>
      </c>
      <c r="G968" s="6" t="s">
        <v>37</v>
      </c>
      <c r="H968" s="6" t="s">
        <v>3832</v>
      </c>
      <c r="I968" s="6" t="s">
        <v>39</v>
      </c>
      <c r="J968" s="8" t="s">
        <v>967</v>
      </c>
      <c r="K968" s="5" t="s">
        <v>968</v>
      </c>
      <c r="L968" s="7" t="s">
        <v>969</v>
      </c>
      <c r="M968" s="9">
        <v>0</v>
      </c>
      <c r="N968" s="5" t="s">
        <v>43</v>
      </c>
      <c r="O968" s="31">
        <v>42404.6747810995</v>
      </c>
      <c r="P968" s="32">
        <v>42408.8724504282</v>
      </c>
      <c r="Q968" s="28" t="s">
        <v>39</v>
      </c>
      <c r="R968" s="29" t="s">
        <v>39</v>
      </c>
      <c r="S968" s="28" t="s">
        <v>77</v>
      </c>
      <c r="T968" s="28" t="s">
        <v>970</v>
      </c>
      <c r="U968" s="5" t="s">
        <v>39</v>
      </c>
      <c r="V968" s="28" t="s">
        <v>3833</v>
      </c>
      <c r="W968" s="7" t="s">
        <v>39</v>
      </c>
      <c r="X968" s="7" t="s">
        <v>39</v>
      </c>
      <c r="Y968" s="5" t="s">
        <v>39</v>
      </c>
      <c r="Z968" s="5" t="s">
        <v>39</v>
      </c>
      <c r="AA968" s="6" t="s">
        <v>39</v>
      </c>
      <c r="AB968" s="6" t="s">
        <v>39</v>
      </c>
      <c r="AC968" s="6" t="s">
        <v>39</v>
      </c>
      <c r="AD968" s="6" t="s">
        <v>39</v>
      </c>
      <c r="AE968" s="6" t="s">
        <v>39</v>
      </c>
    </row>
    <row r="969">
      <c r="A969" s="28" t="s">
        <v>3834</v>
      </c>
      <c r="B969" s="6" t="s">
        <v>3835</v>
      </c>
      <c r="C969" s="6" t="s">
        <v>519</v>
      </c>
      <c r="D969" s="7" t="s">
        <v>1130</v>
      </c>
      <c r="E969" s="28" t="s">
        <v>1131</v>
      </c>
      <c r="F969" s="5" t="s">
        <v>101</v>
      </c>
      <c r="G969" s="6" t="s">
        <v>37</v>
      </c>
      <c r="H969" s="6" t="s">
        <v>3836</v>
      </c>
      <c r="I969" s="6" t="s">
        <v>39</v>
      </c>
      <c r="J969" s="8" t="s">
        <v>974</v>
      </c>
      <c r="K969" s="5" t="s">
        <v>975</v>
      </c>
      <c r="L969" s="7" t="s">
        <v>976</v>
      </c>
      <c r="M969" s="9">
        <v>0</v>
      </c>
      <c r="N969" s="5" t="s">
        <v>43</v>
      </c>
      <c r="O969" s="31">
        <v>42404.6747810995</v>
      </c>
      <c r="P969" s="32">
        <v>42408.8736115741</v>
      </c>
      <c r="Q969" s="28" t="s">
        <v>39</v>
      </c>
      <c r="R969" s="29" t="s">
        <v>39</v>
      </c>
      <c r="S969" s="28" t="s">
        <v>77</v>
      </c>
      <c r="T969" s="28" t="s">
        <v>977</v>
      </c>
      <c r="U969" s="5" t="s">
        <v>39</v>
      </c>
      <c r="V969" s="30" t="s">
        <v>3837</v>
      </c>
      <c r="W969" s="7" t="s">
        <v>39</v>
      </c>
      <c r="X969" s="7" t="s">
        <v>39</v>
      </c>
      <c r="Y969" s="5" t="s">
        <v>39</v>
      </c>
      <c r="Z969" s="5" t="s">
        <v>39</v>
      </c>
      <c r="AA969" s="6" t="s">
        <v>39</v>
      </c>
      <c r="AB969" s="6" t="s">
        <v>39</v>
      </c>
      <c r="AC969" s="6" t="s">
        <v>39</v>
      </c>
      <c r="AD969" s="6" t="s">
        <v>39</v>
      </c>
      <c r="AE969" s="6" t="s">
        <v>39</v>
      </c>
    </row>
    <row r="970">
      <c r="A970" s="28" t="s">
        <v>3838</v>
      </c>
      <c r="B970" s="6" t="s">
        <v>3839</v>
      </c>
      <c r="C970" s="6" t="s">
        <v>519</v>
      </c>
      <c r="D970" s="7" t="s">
        <v>1130</v>
      </c>
      <c r="E970" s="28" t="s">
        <v>1131</v>
      </c>
      <c r="F970" s="5" t="s">
        <v>101</v>
      </c>
      <c r="G970" s="6" t="s">
        <v>37</v>
      </c>
      <c r="H970" s="6" t="s">
        <v>3840</v>
      </c>
      <c r="I970" s="6" t="s">
        <v>39</v>
      </c>
      <c r="J970" s="8" t="s">
        <v>2275</v>
      </c>
      <c r="K970" s="5" t="s">
        <v>2276</v>
      </c>
      <c r="L970" s="7" t="s">
        <v>2277</v>
      </c>
      <c r="M970" s="9">
        <v>0</v>
      </c>
      <c r="N970" s="5" t="s">
        <v>43</v>
      </c>
      <c r="O970" s="31">
        <v>42404.67478125</v>
      </c>
      <c r="P970" s="32">
        <v>42408.8742146181</v>
      </c>
      <c r="Q970" s="28" t="s">
        <v>39</v>
      </c>
      <c r="R970" s="29" t="s">
        <v>39</v>
      </c>
      <c r="S970" s="28" t="s">
        <v>77</v>
      </c>
      <c r="T970" s="28" t="s">
        <v>2210</v>
      </c>
      <c r="U970" s="5" t="s">
        <v>39</v>
      </c>
      <c r="V970" s="28" t="s">
        <v>3841</v>
      </c>
      <c r="W970" s="7" t="s">
        <v>39</v>
      </c>
      <c r="X970" s="7" t="s">
        <v>39</v>
      </c>
      <c r="Y970" s="5" t="s">
        <v>39</v>
      </c>
      <c r="Z970" s="5" t="s">
        <v>39</v>
      </c>
      <c r="AA970" s="6" t="s">
        <v>39</v>
      </c>
      <c r="AB970" s="6" t="s">
        <v>39</v>
      </c>
      <c r="AC970" s="6" t="s">
        <v>39</v>
      </c>
      <c r="AD970" s="6" t="s">
        <v>39</v>
      </c>
      <c r="AE970" s="6" t="s">
        <v>39</v>
      </c>
    </row>
    <row r="971">
      <c r="A971" s="28" t="s">
        <v>3842</v>
      </c>
      <c r="B971" s="6" t="s">
        <v>3843</v>
      </c>
      <c r="C971" s="6" t="s">
        <v>519</v>
      </c>
      <c r="D971" s="7" t="s">
        <v>3844</v>
      </c>
      <c r="E971" s="28" t="s">
        <v>3845</v>
      </c>
      <c r="F971" s="5" t="s">
        <v>60</v>
      </c>
      <c r="G971" s="6" t="s">
        <v>61</v>
      </c>
      <c r="H971" s="6" t="s">
        <v>3846</v>
      </c>
      <c r="I971" s="6" t="s">
        <v>39</v>
      </c>
      <c r="J971" s="8" t="s">
        <v>3542</v>
      </c>
      <c r="K971" s="5" t="s">
        <v>3543</v>
      </c>
      <c r="L971" s="7" t="s">
        <v>3544</v>
      </c>
      <c r="M971" s="9">
        <v>0</v>
      </c>
      <c r="N971" s="5" t="s">
        <v>43</v>
      </c>
      <c r="O971" s="31">
        <v>42404.6862962963</v>
      </c>
      <c r="P971" s="32">
        <v>42408.8782877315</v>
      </c>
      <c r="Q971" s="28" t="s">
        <v>39</v>
      </c>
      <c r="R971" s="29" t="s">
        <v>39</v>
      </c>
      <c r="S971" s="28" t="s">
        <v>77</v>
      </c>
      <c r="T971" s="28" t="s">
        <v>39</v>
      </c>
      <c r="U971" s="5" t="s">
        <v>39</v>
      </c>
      <c r="V971" s="28" t="s">
        <v>636</v>
      </c>
      <c r="W971" s="7" t="s">
        <v>39</v>
      </c>
      <c r="X971" s="7" t="s">
        <v>39</v>
      </c>
      <c r="Y971" s="5" t="s">
        <v>39</v>
      </c>
      <c r="Z971" s="5" t="s">
        <v>39</v>
      </c>
      <c r="AA971" s="6" t="s">
        <v>39</v>
      </c>
      <c r="AB971" s="6" t="s">
        <v>39</v>
      </c>
      <c r="AC971" s="6" t="s">
        <v>39</v>
      </c>
      <c r="AD971" s="6" t="s">
        <v>39</v>
      </c>
      <c r="AE971" s="6" t="s">
        <v>39</v>
      </c>
    </row>
    <row r="972">
      <c r="A972" s="28" t="s">
        <v>3847</v>
      </c>
      <c r="B972" s="6" t="s">
        <v>3848</v>
      </c>
      <c r="C972" s="6" t="s">
        <v>519</v>
      </c>
      <c r="D972" s="7" t="s">
        <v>3844</v>
      </c>
      <c r="E972" s="28" t="s">
        <v>3845</v>
      </c>
      <c r="F972" s="5" t="s">
        <v>91</v>
      </c>
      <c r="G972" s="6" t="s">
        <v>37</v>
      </c>
      <c r="H972" s="6" t="s">
        <v>3849</v>
      </c>
      <c r="I972" s="6" t="s">
        <v>39</v>
      </c>
      <c r="J972" s="8" t="s">
        <v>3542</v>
      </c>
      <c r="K972" s="5" t="s">
        <v>3543</v>
      </c>
      <c r="L972" s="7" t="s">
        <v>3544</v>
      </c>
      <c r="M972" s="9">
        <v>0</v>
      </c>
      <c r="N972" s="5" t="s">
        <v>43</v>
      </c>
      <c r="O972" s="31">
        <v>42404.6862964931</v>
      </c>
      <c r="P972" s="32">
        <v>42408.8782882755</v>
      </c>
      <c r="Q972" s="28" t="s">
        <v>39</v>
      </c>
      <c r="R972" s="29" t="s">
        <v>39</v>
      </c>
      <c r="S972" s="28" t="s">
        <v>77</v>
      </c>
      <c r="T972" s="28" t="s">
        <v>39</v>
      </c>
      <c r="U972" s="5" t="s">
        <v>39</v>
      </c>
      <c r="V972" s="28" t="s">
        <v>636</v>
      </c>
      <c r="W972" s="7" t="s">
        <v>39</v>
      </c>
      <c r="X972" s="7" t="s">
        <v>39</v>
      </c>
      <c r="Y972" s="5" t="s">
        <v>39</v>
      </c>
      <c r="Z972" s="5" t="s">
        <v>39</v>
      </c>
      <c r="AA972" s="6" t="s">
        <v>39</v>
      </c>
      <c r="AB972" s="6" t="s">
        <v>39</v>
      </c>
      <c r="AC972" s="6" t="s">
        <v>39</v>
      </c>
      <c r="AD972" s="6" t="s">
        <v>39</v>
      </c>
      <c r="AE972" s="6" t="s">
        <v>39</v>
      </c>
    </row>
    <row r="973">
      <c r="A973" s="28" t="s">
        <v>3850</v>
      </c>
      <c r="B973" s="6" t="s">
        <v>3851</v>
      </c>
      <c r="C973" s="6" t="s">
        <v>519</v>
      </c>
      <c r="D973" s="7" t="s">
        <v>3844</v>
      </c>
      <c r="E973" s="28" t="s">
        <v>3845</v>
      </c>
      <c r="F973" s="5" t="s">
        <v>91</v>
      </c>
      <c r="G973" s="6" t="s">
        <v>37</v>
      </c>
      <c r="H973" s="6" t="s">
        <v>3852</v>
      </c>
      <c r="I973" s="6" t="s">
        <v>39</v>
      </c>
      <c r="J973" s="8" t="s">
        <v>2323</v>
      </c>
      <c r="K973" s="5" t="s">
        <v>2324</v>
      </c>
      <c r="L973" s="7" t="s">
        <v>2325</v>
      </c>
      <c r="M973" s="9">
        <v>0</v>
      </c>
      <c r="N973" s="5" t="s">
        <v>43</v>
      </c>
      <c r="O973" s="31">
        <v>42404.6862964931</v>
      </c>
      <c r="P973" s="32">
        <v>42408.8782888079</v>
      </c>
      <c r="Q973" s="28" t="s">
        <v>39</v>
      </c>
      <c r="R973" s="29" t="s">
        <v>39</v>
      </c>
      <c r="S973" s="28" t="s">
        <v>77</v>
      </c>
      <c r="T973" s="28" t="s">
        <v>39</v>
      </c>
      <c r="U973" s="5" t="s">
        <v>39</v>
      </c>
      <c r="V973" s="28" t="s">
        <v>636</v>
      </c>
      <c r="W973" s="7" t="s">
        <v>39</v>
      </c>
      <c r="X973" s="7" t="s">
        <v>39</v>
      </c>
      <c r="Y973" s="5" t="s">
        <v>39</v>
      </c>
      <c r="Z973" s="5" t="s">
        <v>39</v>
      </c>
      <c r="AA973" s="6" t="s">
        <v>39</v>
      </c>
      <c r="AB973" s="6" t="s">
        <v>39</v>
      </c>
      <c r="AC973" s="6" t="s">
        <v>39</v>
      </c>
      <c r="AD973" s="6" t="s">
        <v>39</v>
      </c>
      <c r="AE973" s="6" t="s">
        <v>39</v>
      </c>
    </row>
    <row r="974">
      <c r="A974" s="28" t="s">
        <v>3853</v>
      </c>
      <c r="B974" s="6" t="s">
        <v>3854</v>
      </c>
      <c r="C974" s="6" t="s">
        <v>519</v>
      </c>
      <c r="D974" s="7" t="s">
        <v>3844</v>
      </c>
      <c r="E974" s="28" t="s">
        <v>3845</v>
      </c>
      <c r="F974" s="5" t="s">
        <v>22</v>
      </c>
      <c r="G974" s="6" t="s">
        <v>37</v>
      </c>
      <c r="H974" s="6" t="s">
        <v>3855</v>
      </c>
      <c r="I974" s="6" t="s">
        <v>39</v>
      </c>
      <c r="J974" s="8" t="s">
        <v>2323</v>
      </c>
      <c r="K974" s="5" t="s">
        <v>2324</v>
      </c>
      <c r="L974" s="7" t="s">
        <v>2325</v>
      </c>
      <c r="M974" s="9">
        <v>9730</v>
      </c>
      <c r="N974" s="5" t="s">
        <v>379</v>
      </c>
      <c r="O974" s="31">
        <v>42404.6862966435</v>
      </c>
      <c r="P974" s="32">
        <v>42408.8782892014</v>
      </c>
      <c r="Q974" s="28" t="s">
        <v>39</v>
      </c>
      <c r="R974" s="29" t="s">
        <v>3856</v>
      </c>
      <c r="S974" s="28" t="s">
        <v>77</v>
      </c>
      <c r="T974" s="28" t="s">
        <v>338</v>
      </c>
      <c r="U974" s="5" t="s">
        <v>117</v>
      </c>
      <c r="V974" s="28" t="s">
        <v>636</v>
      </c>
      <c r="W974" s="7" t="s">
        <v>3857</v>
      </c>
      <c r="X974" s="7" t="s">
        <v>39</v>
      </c>
      <c r="Y974" s="5" t="s">
        <v>290</v>
      </c>
      <c r="Z974" s="5" t="s">
        <v>39</v>
      </c>
      <c r="AA974" s="6" t="s">
        <v>39</v>
      </c>
      <c r="AB974" s="6" t="s">
        <v>39</v>
      </c>
      <c r="AC974" s="6" t="s">
        <v>39</v>
      </c>
      <c r="AD974" s="6" t="s">
        <v>39</v>
      </c>
      <c r="AE974" s="6" t="s">
        <v>39</v>
      </c>
    </row>
    <row r="975">
      <c r="A975" s="28" t="s">
        <v>3858</v>
      </c>
      <c r="B975" s="6" t="s">
        <v>3859</v>
      </c>
      <c r="C975" s="6" t="s">
        <v>519</v>
      </c>
      <c r="D975" s="7" t="s">
        <v>3844</v>
      </c>
      <c r="E975" s="28" t="s">
        <v>3845</v>
      </c>
      <c r="F975" s="5" t="s">
        <v>22</v>
      </c>
      <c r="G975" s="6" t="s">
        <v>37</v>
      </c>
      <c r="H975" s="6" t="s">
        <v>3860</v>
      </c>
      <c r="I975" s="6" t="s">
        <v>39</v>
      </c>
      <c r="J975" s="8" t="s">
        <v>2323</v>
      </c>
      <c r="K975" s="5" t="s">
        <v>2324</v>
      </c>
      <c r="L975" s="7" t="s">
        <v>2325</v>
      </c>
      <c r="M975" s="9">
        <v>9740</v>
      </c>
      <c r="N975" s="5" t="s">
        <v>379</v>
      </c>
      <c r="O975" s="31">
        <v>42404.6862975694</v>
      </c>
      <c r="P975" s="32">
        <v>42408.8782895486</v>
      </c>
      <c r="Q975" s="28" t="s">
        <v>39</v>
      </c>
      <c r="R975" s="29" t="s">
        <v>3861</v>
      </c>
      <c r="S975" s="28" t="s">
        <v>77</v>
      </c>
      <c r="T975" s="28" t="s">
        <v>338</v>
      </c>
      <c r="U975" s="5" t="s">
        <v>117</v>
      </c>
      <c r="V975" s="28" t="s">
        <v>636</v>
      </c>
      <c r="W975" s="7" t="s">
        <v>3862</v>
      </c>
      <c r="X975" s="7" t="s">
        <v>39</v>
      </c>
      <c r="Y975" s="5" t="s">
        <v>290</v>
      </c>
      <c r="Z975" s="5" t="s">
        <v>39</v>
      </c>
      <c r="AA975" s="6" t="s">
        <v>39</v>
      </c>
      <c r="AB975" s="6" t="s">
        <v>39</v>
      </c>
      <c r="AC975" s="6" t="s">
        <v>39</v>
      </c>
      <c r="AD975" s="6" t="s">
        <v>39</v>
      </c>
      <c r="AE975" s="6" t="s">
        <v>39</v>
      </c>
    </row>
    <row r="976">
      <c r="A976" s="28" t="s">
        <v>3863</v>
      </c>
      <c r="B976" s="6" t="s">
        <v>3864</v>
      </c>
      <c r="C976" s="6" t="s">
        <v>519</v>
      </c>
      <c r="D976" s="7" t="s">
        <v>3844</v>
      </c>
      <c r="E976" s="28" t="s">
        <v>3845</v>
      </c>
      <c r="F976" s="5" t="s">
        <v>22</v>
      </c>
      <c r="G976" s="6" t="s">
        <v>37</v>
      </c>
      <c r="H976" s="6" t="s">
        <v>3865</v>
      </c>
      <c r="I976" s="6" t="s">
        <v>39</v>
      </c>
      <c r="J976" s="8" t="s">
        <v>2323</v>
      </c>
      <c r="K976" s="5" t="s">
        <v>2324</v>
      </c>
      <c r="L976" s="7" t="s">
        <v>2325</v>
      </c>
      <c r="M976" s="9">
        <v>9750</v>
      </c>
      <c r="N976" s="5" t="s">
        <v>379</v>
      </c>
      <c r="O976" s="31">
        <v>42404.6862984606</v>
      </c>
      <c r="P976" s="32">
        <v>42408.8782898958</v>
      </c>
      <c r="Q976" s="28" t="s">
        <v>39</v>
      </c>
      <c r="R976" s="29" t="s">
        <v>3866</v>
      </c>
      <c r="S976" s="28" t="s">
        <v>77</v>
      </c>
      <c r="T976" s="28" t="s">
        <v>338</v>
      </c>
      <c r="U976" s="5" t="s">
        <v>117</v>
      </c>
      <c r="V976" s="28" t="s">
        <v>636</v>
      </c>
      <c r="W976" s="7" t="s">
        <v>3867</v>
      </c>
      <c r="X976" s="7" t="s">
        <v>39</v>
      </c>
      <c r="Y976" s="5" t="s">
        <v>290</v>
      </c>
      <c r="Z976" s="5" t="s">
        <v>39</v>
      </c>
      <c r="AA976" s="6" t="s">
        <v>39</v>
      </c>
      <c r="AB976" s="6" t="s">
        <v>39</v>
      </c>
      <c r="AC976" s="6" t="s">
        <v>39</v>
      </c>
      <c r="AD976" s="6" t="s">
        <v>39</v>
      </c>
      <c r="AE976" s="6" t="s">
        <v>39</v>
      </c>
    </row>
    <row r="977">
      <c r="A977" s="28" t="s">
        <v>3868</v>
      </c>
      <c r="B977" s="6" t="s">
        <v>3869</v>
      </c>
      <c r="C977" s="6" t="s">
        <v>3870</v>
      </c>
      <c r="D977" s="7" t="s">
        <v>3844</v>
      </c>
      <c r="E977" s="28" t="s">
        <v>3845</v>
      </c>
      <c r="F977" s="5" t="s">
        <v>22</v>
      </c>
      <c r="G977" s="6" t="s">
        <v>37</v>
      </c>
      <c r="H977" s="6" t="s">
        <v>3871</v>
      </c>
      <c r="I977" s="6" t="s">
        <v>39</v>
      </c>
      <c r="J977" s="8" t="s">
        <v>2323</v>
      </c>
      <c r="K977" s="5" t="s">
        <v>2324</v>
      </c>
      <c r="L977" s="7" t="s">
        <v>2325</v>
      </c>
      <c r="M977" s="9">
        <v>9760</v>
      </c>
      <c r="N977" s="5" t="s">
        <v>156</v>
      </c>
      <c r="O977" s="31">
        <v>42404.686299537</v>
      </c>
      <c r="P977" s="32">
        <v>42408.8782904745</v>
      </c>
      <c r="Q977" s="28" t="s">
        <v>39</v>
      </c>
      <c r="R977" s="29" t="s">
        <v>39</v>
      </c>
      <c r="S977" s="28" t="s">
        <v>77</v>
      </c>
      <c r="T977" s="28" t="s">
        <v>338</v>
      </c>
      <c r="U977" s="5" t="s">
        <v>117</v>
      </c>
      <c r="V977" s="28" t="s">
        <v>636</v>
      </c>
      <c r="W977" s="7" t="s">
        <v>3872</v>
      </c>
      <c r="X977" s="7" t="s">
        <v>39</v>
      </c>
      <c r="Y977" s="5" t="s">
        <v>290</v>
      </c>
      <c r="Z977" s="5" t="s">
        <v>2331</v>
      </c>
      <c r="AA977" s="6" t="s">
        <v>39</v>
      </c>
      <c r="AB977" s="6" t="s">
        <v>39</v>
      </c>
      <c r="AC977" s="6" t="s">
        <v>39</v>
      </c>
      <c r="AD977" s="6" t="s">
        <v>39</v>
      </c>
      <c r="AE977" s="6" t="s">
        <v>39</v>
      </c>
    </row>
    <row r="978">
      <c r="A978" s="28" t="s">
        <v>3873</v>
      </c>
      <c r="B978" s="6" t="s">
        <v>3874</v>
      </c>
      <c r="C978" s="6" t="s">
        <v>519</v>
      </c>
      <c r="D978" s="7" t="s">
        <v>3844</v>
      </c>
      <c r="E978" s="28" t="s">
        <v>3845</v>
      </c>
      <c r="F978" s="5" t="s">
        <v>22</v>
      </c>
      <c r="G978" s="6" t="s">
        <v>37</v>
      </c>
      <c r="H978" s="6" t="s">
        <v>3875</v>
      </c>
      <c r="I978" s="6" t="s">
        <v>39</v>
      </c>
      <c r="J978" s="8" t="s">
        <v>2323</v>
      </c>
      <c r="K978" s="5" t="s">
        <v>2324</v>
      </c>
      <c r="L978" s="7" t="s">
        <v>2325</v>
      </c>
      <c r="M978" s="9">
        <v>9770</v>
      </c>
      <c r="N978" s="5" t="s">
        <v>379</v>
      </c>
      <c r="O978" s="31">
        <v>42404.6863006134</v>
      </c>
      <c r="P978" s="32">
        <v>42408.8782909722</v>
      </c>
      <c r="Q978" s="28" t="s">
        <v>39</v>
      </c>
      <c r="R978" s="29" t="s">
        <v>3876</v>
      </c>
      <c r="S978" s="28" t="s">
        <v>77</v>
      </c>
      <c r="T978" s="28" t="s">
        <v>338</v>
      </c>
      <c r="U978" s="5" t="s">
        <v>117</v>
      </c>
      <c r="V978" s="28" t="s">
        <v>636</v>
      </c>
      <c r="W978" s="7" t="s">
        <v>3877</v>
      </c>
      <c r="X978" s="7" t="s">
        <v>39</v>
      </c>
      <c r="Y978" s="5" t="s">
        <v>290</v>
      </c>
      <c r="Z978" s="5" t="s">
        <v>39</v>
      </c>
      <c r="AA978" s="6" t="s">
        <v>39</v>
      </c>
      <c r="AB978" s="6" t="s">
        <v>39</v>
      </c>
      <c r="AC978" s="6" t="s">
        <v>39</v>
      </c>
      <c r="AD978" s="6" t="s">
        <v>39</v>
      </c>
      <c r="AE978" s="6" t="s">
        <v>39</v>
      </c>
    </row>
    <row r="979">
      <c r="A979" s="28" t="s">
        <v>3878</v>
      </c>
      <c r="B979" s="6" t="s">
        <v>3879</v>
      </c>
      <c r="C979" s="6" t="s">
        <v>519</v>
      </c>
      <c r="D979" s="7" t="s">
        <v>3844</v>
      </c>
      <c r="E979" s="28" t="s">
        <v>3845</v>
      </c>
      <c r="F979" s="5" t="s">
        <v>60</v>
      </c>
      <c r="G979" s="6" t="s">
        <v>61</v>
      </c>
      <c r="H979" s="6" t="s">
        <v>3880</v>
      </c>
      <c r="I979" s="6" t="s">
        <v>39</v>
      </c>
      <c r="J979" s="8" t="s">
        <v>3881</v>
      </c>
      <c r="K979" s="5" t="s">
        <v>3882</v>
      </c>
      <c r="L979" s="7" t="s">
        <v>3883</v>
      </c>
      <c r="M979" s="9">
        <v>0</v>
      </c>
      <c r="N979" s="5" t="s">
        <v>43</v>
      </c>
      <c r="O979" s="31">
        <v>42404.6863015394</v>
      </c>
      <c r="P979" s="32">
        <v>42408.8782913542</v>
      </c>
      <c r="Q979" s="28" t="s">
        <v>39</v>
      </c>
      <c r="R979" s="29" t="s">
        <v>39</v>
      </c>
      <c r="S979" s="28" t="s">
        <v>77</v>
      </c>
      <c r="T979" s="28" t="s">
        <v>39</v>
      </c>
      <c r="U979" s="5" t="s">
        <v>39</v>
      </c>
      <c r="V979" s="28" t="s">
        <v>353</v>
      </c>
      <c r="W979" s="7" t="s">
        <v>39</v>
      </c>
      <c r="X979" s="7" t="s">
        <v>39</v>
      </c>
      <c r="Y979" s="5" t="s">
        <v>39</v>
      </c>
      <c r="Z979" s="5" t="s">
        <v>39</v>
      </c>
      <c r="AA979" s="6" t="s">
        <v>39</v>
      </c>
      <c r="AB979" s="6" t="s">
        <v>39</v>
      </c>
      <c r="AC979" s="6" t="s">
        <v>39</v>
      </c>
      <c r="AD979" s="6" t="s">
        <v>39</v>
      </c>
      <c r="AE979" s="6" t="s">
        <v>39</v>
      </c>
    </row>
    <row r="980">
      <c r="A980" s="28" t="s">
        <v>3884</v>
      </c>
      <c r="B980" s="6" t="s">
        <v>3885</v>
      </c>
      <c r="C980" s="6" t="s">
        <v>519</v>
      </c>
      <c r="D980" s="7" t="s">
        <v>3844</v>
      </c>
      <c r="E980" s="28" t="s">
        <v>3845</v>
      </c>
      <c r="F980" s="5" t="s">
        <v>60</v>
      </c>
      <c r="G980" s="6" t="s">
        <v>61</v>
      </c>
      <c r="H980" s="6" t="s">
        <v>3886</v>
      </c>
      <c r="I980" s="6" t="s">
        <v>39</v>
      </c>
      <c r="J980" s="8" t="s">
        <v>3881</v>
      </c>
      <c r="K980" s="5" t="s">
        <v>3882</v>
      </c>
      <c r="L980" s="7" t="s">
        <v>3883</v>
      </c>
      <c r="M980" s="9">
        <v>0</v>
      </c>
      <c r="N980" s="5" t="s">
        <v>43</v>
      </c>
      <c r="O980" s="31">
        <v>42404.6863015394</v>
      </c>
      <c r="P980" s="32">
        <v>42408.8782918981</v>
      </c>
      <c r="Q980" s="28" t="s">
        <v>39</v>
      </c>
      <c r="R980" s="29" t="s">
        <v>39</v>
      </c>
      <c r="S980" s="28" t="s">
        <v>77</v>
      </c>
      <c r="T980" s="28" t="s">
        <v>39</v>
      </c>
      <c r="U980" s="5" t="s">
        <v>39</v>
      </c>
      <c r="V980" s="28" t="s">
        <v>353</v>
      </c>
      <c r="W980" s="7" t="s">
        <v>39</v>
      </c>
      <c r="X980" s="7" t="s">
        <v>39</v>
      </c>
      <c r="Y980" s="5" t="s">
        <v>39</v>
      </c>
      <c r="Z980" s="5" t="s">
        <v>39</v>
      </c>
      <c r="AA980" s="6" t="s">
        <v>39</v>
      </c>
      <c r="AB980" s="6" t="s">
        <v>39</v>
      </c>
      <c r="AC980" s="6" t="s">
        <v>39</v>
      </c>
      <c r="AD980" s="6" t="s">
        <v>39</v>
      </c>
      <c r="AE980" s="6" t="s">
        <v>39</v>
      </c>
    </row>
    <row r="981">
      <c r="A981" s="28" t="s">
        <v>3887</v>
      </c>
      <c r="B981" s="6" t="s">
        <v>3888</v>
      </c>
      <c r="C981" s="6" t="s">
        <v>519</v>
      </c>
      <c r="D981" s="7" t="s">
        <v>3844</v>
      </c>
      <c r="E981" s="28" t="s">
        <v>3845</v>
      </c>
      <c r="F981" s="5" t="s">
        <v>60</v>
      </c>
      <c r="G981" s="6" t="s">
        <v>61</v>
      </c>
      <c r="H981" s="6" t="s">
        <v>3889</v>
      </c>
      <c r="I981" s="6" t="s">
        <v>39</v>
      </c>
      <c r="J981" s="8" t="s">
        <v>3881</v>
      </c>
      <c r="K981" s="5" t="s">
        <v>3882</v>
      </c>
      <c r="L981" s="7" t="s">
        <v>3883</v>
      </c>
      <c r="M981" s="9">
        <v>0</v>
      </c>
      <c r="N981" s="5" t="s">
        <v>43</v>
      </c>
      <c r="O981" s="31">
        <v>42404.6863017014</v>
      </c>
      <c r="P981" s="32">
        <v>42408.8782924421</v>
      </c>
      <c r="Q981" s="28" t="s">
        <v>39</v>
      </c>
      <c r="R981" s="29" t="s">
        <v>39</v>
      </c>
      <c r="S981" s="28" t="s">
        <v>77</v>
      </c>
      <c r="T981" s="28" t="s">
        <v>39</v>
      </c>
      <c r="U981" s="5" t="s">
        <v>39</v>
      </c>
      <c r="V981" s="28" t="s">
        <v>353</v>
      </c>
      <c r="W981" s="7" t="s">
        <v>39</v>
      </c>
      <c r="X981" s="7" t="s">
        <v>39</v>
      </c>
      <c r="Y981" s="5" t="s">
        <v>39</v>
      </c>
      <c r="Z981" s="5" t="s">
        <v>39</v>
      </c>
      <c r="AA981" s="6" t="s">
        <v>39</v>
      </c>
      <c r="AB981" s="6" t="s">
        <v>39</v>
      </c>
      <c r="AC981" s="6" t="s">
        <v>39</v>
      </c>
      <c r="AD981" s="6" t="s">
        <v>39</v>
      </c>
      <c r="AE981" s="6" t="s">
        <v>39</v>
      </c>
    </row>
    <row r="982">
      <c r="A982" s="28" t="s">
        <v>3890</v>
      </c>
      <c r="B982" s="6" t="s">
        <v>3891</v>
      </c>
      <c r="C982" s="6" t="s">
        <v>519</v>
      </c>
      <c r="D982" s="7" t="s">
        <v>3844</v>
      </c>
      <c r="E982" s="28" t="s">
        <v>3845</v>
      </c>
      <c r="F982" s="5" t="s">
        <v>91</v>
      </c>
      <c r="G982" s="6" t="s">
        <v>37</v>
      </c>
      <c r="H982" s="6" t="s">
        <v>3892</v>
      </c>
      <c r="I982" s="6" t="s">
        <v>39</v>
      </c>
      <c r="J982" s="8" t="s">
        <v>3881</v>
      </c>
      <c r="K982" s="5" t="s">
        <v>3882</v>
      </c>
      <c r="L982" s="7" t="s">
        <v>3883</v>
      </c>
      <c r="M982" s="9">
        <v>0</v>
      </c>
      <c r="N982" s="5" t="s">
        <v>43</v>
      </c>
      <c r="O982" s="31">
        <v>42404.6863017014</v>
      </c>
      <c r="P982" s="32">
        <v>42408.8782927894</v>
      </c>
      <c r="Q982" s="28" t="s">
        <v>39</v>
      </c>
      <c r="R982" s="29" t="s">
        <v>39</v>
      </c>
      <c r="S982" s="28" t="s">
        <v>77</v>
      </c>
      <c r="T982" s="28" t="s">
        <v>39</v>
      </c>
      <c r="U982" s="5" t="s">
        <v>39</v>
      </c>
      <c r="V982" s="28" t="s">
        <v>353</v>
      </c>
      <c r="W982" s="7" t="s">
        <v>39</v>
      </c>
      <c r="X982" s="7" t="s">
        <v>39</v>
      </c>
      <c r="Y982" s="5" t="s">
        <v>39</v>
      </c>
      <c r="Z982" s="5" t="s">
        <v>39</v>
      </c>
      <c r="AA982" s="6" t="s">
        <v>39</v>
      </c>
      <c r="AB982" s="6" t="s">
        <v>39</v>
      </c>
      <c r="AC982" s="6" t="s">
        <v>39</v>
      </c>
      <c r="AD982" s="6" t="s">
        <v>39</v>
      </c>
      <c r="AE982" s="6" t="s">
        <v>39</v>
      </c>
    </row>
    <row r="983">
      <c r="A983" s="28" t="s">
        <v>3893</v>
      </c>
      <c r="B983" s="6" t="s">
        <v>3894</v>
      </c>
      <c r="C983" s="6" t="s">
        <v>519</v>
      </c>
      <c r="D983" s="7" t="s">
        <v>3844</v>
      </c>
      <c r="E983" s="28" t="s">
        <v>3845</v>
      </c>
      <c r="F983" s="5" t="s">
        <v>91</v>
      </c>
      <c r="G983" s="6" t="s">
        <v>37</v>
      </c>
      <c r="H983" s="6" t="s">
        <v>3895</v>
      </c>
      <c r="I983" s="6" t="s">
        <v>39</v>
      </c>
      <c r="J983" s="8" t="s">
        <v>1110</v>
      </c>
      <c r="K983" s="5" t="s">
        <v>1111</v>
      </c>
      <c r="L983" s="7" t="s">
        <v>1112</v>
      </c>
      <c r="M983" s="9">
        <v>0</v>
      </c>
      <c r="N983" s="5" t="s">
        <v>43</v>
      </c>
      <c r="O983" s="31">
        <v>42404.6863018866</v>
      </c>
      <c r="P983" s="32">
        <v>42408.8782931713</v>
      </c>
      <c r="Q983" s="28" t="s">
        <v>39</v>
      </c>
      <c r="R983" s="29" t="s">
        <v>39</v>
      </c>
      <c r="S983" s="28" t="s">
        <v>77</v>
      </c>
      <c r="T983" s="28" t="s">
        <v>39</v>
      </c>
      <c r="U983" s="5" t="s">
        <v>39</v>
      </c>
      <c r="V983" s="28" t="s">
        <v>656</v>
      </c>
      <c r="W983" s="7" t="s">
        <v>39</v>
      </c>
      <c r="X983" s="7" t="s">
        <v>39</v>
      </c>
      <c r="Y983" s="5" t="s">
        <v>39</v>
      </c>
      <c r="Z983" s="5" t="s">
        <v>39</v>
      </c>
      <c r="AA983" s="6" t="s">
        <v>39</v>
      </c>
      <c r="AB983" s="6" t="s">
        <v>39</v>
      </c>
      <c r="AC983" s="6" t="s">
        <v>39</v>
      </c>
      <c r="AD983" s="6" t="s">
        <v>39</v>
      </c>
      <c r="AE983" s="6" t="s">
        <v>39</v>
      </c>
    </row>
    <row r="984">
      <c r="A984" s="28" t="s">
        <v>3896</v>
      </c>
      <c r="B984" s="6" t="s">
        <v>3897</v>
      </c>
      <c r="C984" s="6" t="s">
        <v>519</v>
      </c>
      <c r="D984" s="7" t="s">
        <v>3844</v>
      </c>
      <c r="E984" s="28" t="s">
        <v>3845</v>
      </c>
      <c r="F984" s="5" t="s">
        <v>60</v>
      </c>
      <c r="G984" s="6" t="s">
        <v>61</v>
      </c>
      <c r="H984" s="6" t="s">
        <v>3898</v>
      </c>
      <c r="I984" s="6" t="s">
        <v>39</v>
      </c>
      <c r="J984" s="8" t="s">
        <v>1110</v>
      </c>
      <c r="K984" s="5" t="s">
        <v>1111</v>
      </c>
      <c r="L984" s="7" t="s">
        <v>1112</v>
      </c>
      <c r="M984" s="9">
        <v>0</v>
      </c>
      <c r="N984" s="5" t="s">
        <v>43</v>
      </c>
      <c r="O984" s="31">
        <v>42404.6863018866</v>
      </c>
      <c r="P984" s="32">
        <v>42408.8782937153</v>
      </c>
      <c r="Q984" s="28" t="s">
        <v>39</v>
      </c>
      <c r="R984" s="29" t="s">
        <v>39</v>
      </c>
      <c r="S984" s="28" t="s">
        <v>77</v>
      </c>
      <c r="T984" s="28" t="s">
        <v>39</v>
      </c>
      <c r="U984" s="5" t="s">
        <v>39</v>
      </c>
      <c r="V984" s="28" t="s">
        <v>656</v>
      </c>
      <c r="W984" s="7" t="s">
        <v>39</v>
      </c>
      <c r="X984" s="7" t="s">
        <v>39</v>
      </c>
      <c r="Y984" s="5" t="s">
        <v>39</v>
      </c>
      <c r="Z984" s="5" t="s">
        <v>39</v>
      </c>
      <c r="AA984" s="6" t="s">
        <v>39</v>
      </c>
      <c r="AB984" s="6" t="s">
        <v>39</v>
      </c>
      <c r="AC984" s="6" t="s">
        <v>39</v>
      </c>
      <c r="AD984" s="6" t="s">
        <v>39</v>
      </c>
      <c r="AE984" s="6" t="s">
        <v>39</v>
      </c>
    </row>
    <row r="985">
      <c r="A985" s="28" t="s">
        <v>3899</v>
      </c>
      <c r="B985" s="6" t="s">
        <v>3900</v>
      </c>
      <c r="C985" s="6" t="s">
        <v>519</v>
      </c>
      <c r="D985" s="7" t="s">
        <v>3844</v>
      </c>
      <c r="E985" s="28" t="s">
        <v>3845</v>
      </c>
      <c r="F985" s="5" t="s">
        <v>91</v>
      </c>
      <c r="G985" s="6" t="s">
        <v>37</v>
      </c>
      <c r="H985" s="6" t="s">
        <v>3901</v>
      </c>
      <c r="I985" s="6" t="s">
        <v>39</v>
      </c>
      <c r="J985" s="8" t="s">
        <v>1110</v>
      </c>
      <c r="K985" s="5" t="s">
        <v>1111</v>
      </c>
      <c r="L985" s="7" t="s">
        <v>1112</v>
      </c>
      <c r="M985" s="9">
        <v>0</v>
      </c>
      <c r="N985" s="5" t="s">
        <v>43</v>
      </c>
      <c r="O985" s="31">
        <v>42404.6863020833</v>
      </c>
      <c r="P985" s="32">
        <v>42408.8782942477</v>
      </c>
      <c r="Q985" s="28" t="s">
        <v>39</v>
      </c>
      <c r="R985" s="29" t="s">
        <v>39</v>
      </c>
      <c r="S985" s="28" t="s">
        <v>77</v>
      </c>
      <c r="T985" s="28" t="s">
        <v>39</v>
      </c>
      <c r="U985" s="5" t="s">
        <v>39</v>
      </c>
      <c r="V985" s="28" t="s">
        <v>656</v>
      </c>
      <c r="W985" s="7" t="s">
        <v>39</v>
      </c>
      <c r="X985" s="7" t="s">
        <v>39</v>
      </c>
      <c r="Y985" s="5" t="s">
        <v>39</v>
      </c>
      <c r="Z985" s="5" t="s">
        <v>39</v>
      </c>
      <c r="AA985" s="6" t="s">
        <v>39</v>
      </c>
      <c r="AB985" s="6" t="s">
        <v>39</v>
      </c>
      <c r="AC985" s="6" t="s">
        <v>39</v>
      </c>
      <c r="AD985" s="6" t="s">
        <v>39</v>
      </c>
      <c r="AE985" s="6" t="s">
        <v>39</v>
      </c>
    </row>
    <row r="986">
      <c r="A986" s="28" t="s">
        <v>3902</v>
      </c>
      <c r="B986" s="6" t="s">
        <v>3903</v>
      </c>
      <c r="C986" s="6" t="s">
        <v>519</v>
      </c>
      <c r="D986" s="7" t="s">
        <v>3844</v>
      </c>
      <c r="E986" s="28" t="s">
        <v>3845</v>
      </c>
      <c r="F986" s="5" t="s">
        <v>60</v>
      </c>
      <c r="G986" s="6" t="s">
        <v>61</v>
      </c>
      <c r="H986" s="6" t="s">
        <v>3904</v>
      </c>
      <c r="I986" s="6" t="s">
        <v>39</v>
      </c>
      <c r="J986" s="8" t="s">
        <v>1110</v>
      </c>
      <c r="K986" s="5" t="s">
        <v>1111</v>
      </c>
      <c r="L986" s="7" t="s">
        <v>1112</v>
      </c>
      <c r="M986" s="9">
        <v>0</v>
      </c>
      <c r="N986" s="5" t="s">
        <v>43</v>
      </c>
      <c r="O986" s="31">
        <v>42404.6863020833</v>
      </c>
      <c r="P986" s="32">
        <v>42408.8782947917</v>
      </c>
      <c r="Q986" s="28" t="s">
        <v>39</v>
      </c>
      <c r="R986" s="29" t="s">
        <v>39</v>
      </c>
      <c r="S986" s="28" t="s">
        <v>77</v>
      </c>
      <c r="T986" s="28" t="s">
        <v>39</v>
      </c>
      <c r="U986" s="5" t="s">
        <v>39</v>
      </c>
      <c r="V986" s="28" t="s">
        <v>656</v>
      </c>
      <c r="W986" s="7" t="s">
        <v>39</v>
      </c>
      <c r="X986" s="7" t="s">
        <v>39</v>
      </c>
      <c r="Y986" s="5" t="s">
        <v>39</v>
      </c>
      <c r="Z986" s="5" t="s">
        <v>39</v>
      </c>
      <c r="AA986" s="6" t="s">
        <v>39</v>
      </c>
      <c r="AB986" s="6" t="s">
        <v>39</v>
      </c>
      <c r="AC986" s="6" t="s">
        <v>39</v>
      </c>
      <c r="AD986" s="6" t="s">
        <v>39</v>
      </c>
      <c r="AE986" s="6" t="s">
        <v>39</v>
      </c>
    </row>
    <row r="987">
      <c r="A987" s="28" t="s">
        <v>3905</v>
      </c>
      <c r="B987" s="6" t="s">
        <v>3906</v>
      </c>
      <c r="C987" s="6" t="s">
        <v>519</v>
      </c>
      <c r="D987" s="7" t="s">
        <v>3844</v>
      </c>
      <c r="E987" s="28" t="s">
        <v>3845</v>
      </c>
      <c r="F987" s="5" t="s">
        <v>60</v>
      </c>
      <c r="G987" s="6" t="s">
        <v>61</v>
      </c>
      <c r="H987" s="6" t="s">
        <v>3907</v>
      </c>
      <c r="I987" s="6" t="s">
        <v>39</v>
      </c>
      <c r="J987" s="8" t="s">
        <v>1110</v>
      </c>
      <c r="K987" s="5" t="s">
        <v>1111</v>
      </c>
      <c r="L987" s="7" t="s">
        <v>1112</v>
      </c>
      <c r="M987" s="9">
        <v>0</v>
      </c>
      <c r="N987" s="5" t="s">
        <v>43</v>
      </c>
      <c r="O987" s="31">
        <v>42404.6863022338</v>
      </c>
      <c r="P987" s="32">
        <v>42408.8782951389</v>
      </c>
      <c r="Q987" s="28" t="s">
        <v>39</v>
      </c>
      <c r="R987" s="29" t="s">
        <v>39</v>
      </c>
      <c r="S987" s="28" t="s">
        <v>77</v>
      </c>
      <c r="T987" s="28" t="s">
        <v>39</v>
      </c>
      <c r="U987" s="5" t="s">
        <v>39</v>
      </c>
      <c r="V987" s="28" t="s">
        <v>656</v>
      </c>
      <c r="W987" s="7" t="s">
        <v>39</v>
      </c>
      <c r="X987" s="7" t="s">
        <v>39</v>
      </c>
      <c r="Y987" s="5" t="s">
        <v>39</v>
      </c>
      <c r="Z987" s="5" t="s">
        <v>39</v>
      </c>
      <c r="AA987" s="6" t="s">
        <v>39</v>
      </c>
      <c r="AB987" s="6" t="s">
        <v>39</v>
      </c>
      <c r="AC987" s="6" t="s">
        <v>39</v>
      </c>
      <c r="AD987" s="6" t="s">
        <v>39</v>
      </c>
      <c r="AE987" s="6" t="s">
        <v>39</v>
      </c>
    </row>
    <row r="988">
      <c r="A988" s="28" t="s">
        <v>3908</v>
      </c>
      <c r="B988" s="6" t="s">
        <v>3909</v>
      </c>
      <c r="C988" s="6" t="s">
        <v>519</v>
      </c>
      <c r="D988" s="7" t="s">
        <v>3844</v>
      </c>
      <c r="E988" s="28" t="s">
        <v>3845</v>
      </c>
      <c r="F988" s="5" t="s">
        <v>60</v>
      </c>
      <c r="G988" s="6" t="s">
        <v>61</v>
      </c>
      <c r="H988" s="6" t="s">
        <v>3910</v>
      </c>
      <c r="I988" s="6" t="s">
        <v>39</v>
      </c>
      <c r="J988" s="8" t="s">
        <v>1110</v>
      </c>
      <c r="K988" s="5" t="s">
        <v>1111</v>
      </c>
      <c r="L988" s="7" t="s">
        <v>1112</v>
      </c>
      <c r="M988" s="9">
        <v>0</v>
      </c>
      <c r="N988" s="5" t="s">
        <v>43</v>
      </c>
      <c r="O988" s="31">
        <v>42404.6863024306</v>
      </c>
      <c r="P988" s="32">
        <v>42408.8782956829</v>
      </c>
      <c r="Q988" s="28" t="s">
        <v>39</v>
      </c>
      <c r="R988" s="29" t="s">
        <v>39</v>
      </c>
      <c r="S988" s="28" t="s">
        <v>77</v>
      </c>
      <c r="T988" s="28" t="s">
        <v>39</v>
      </c>
      <c r="U988" s="5" t="s">
        <v>39</v>
      </c>
      <c r="V988" s="28" t="s">
        <v>656</v>
      </c>
      <c r="W988" s="7" t="s">
        <v>39</v>
      </c>
      <c r="X988" s="7" t="s">
        <v>39</v>
      </c>
      <c r="Y988" s="5" t="s">
        <v>39</v>
      </c>
      <c r="Z988" s="5" t="s">
        <v>39</v>
      </c>
      <c r="AA988" s="6" t="s">
        <v>39</v>
      </c>
      <c r="AB988" s="6" t="s">
        <v>39</v>
      </c>
      <c r="AC988" s="6" t="s">
        <v>39</v>
      </c>
      <c r="AD988" s="6" t="s">
        <v>39</v>
      </c>
      <c r="AE988" s="6" t="s">
        <v>39</v>
      </c>
    </row>
    <row r="989">
      <c r="A989" s="28" t="s">
        <v>3911</v>
      </c>
      <c r="B989" s="6" t="s">
        <v>3912</v>
      </c>
      <c r="C989" s="6" t="s">
        <v>519</v>
      </c>
      <c r="D989" s="7" t="s">
        <v>3844</v>
      </c>
      <c r="E989" s="28" t="s">
        <v>3845</v>
      </c>
      <c r="F989" s="5" t="s">
        <v>91</v>
      </c>
      <c r="G989" s="6" t="s">
        <v>37</v>
      </c>
      <c r="H989" s="6" t="s">
        <v>3913</v>
      </c>
      <c r="I989" s="6" t="s">
        <v>39</v>
      </c>
      <c r="J989" s="8" t="s">
        <v>1110</v>
      </c>
      <c r="K989" s="5" t="s">
        <v>1111</v>
      </c>
      <c r="L989" s="7" t="s">
        <v>1112</v>
      </c>
      <c r="M989" s="9">
        <v>0</v>
      </c>
      <c r="N989" s="5" t="s">
        <v>43</v>
      </c>
      <c r="O989" s="31">
        <v>42404.6863024306</v>
      </c>
      <c r="P989" s="32">
        <v>42408.8782962153</v>
      </c>
      <c r="Q989" s="28" t="s">
        <v>39</v>
      </c>
      <c r="R989" s="29" t="s">
        <v>39</v>
      </c>
      <c r="S989" s="28" t="s">
        <v>77</v>
      </c>
      <c r="T989" s="28" t="s">
        <v>39</v>
      </c>
      <c r="U989" s="5" t="s">
        <v>39</v>
      </c>
      <c r="V989" s="28" t="s">
        <v>656</v>
      </c>
      <c r="W989" s="7" t="s">
        <v>39</v>
      </c>
      <c r="X989" s="7" t="s">
        <v>39</v>
      </c>
      <c r="Y989" s="5" t="s">
        <v>39</v>
      </c>
      <c r="Z989" s="5" t="s">
        <v>39</v>
      </c>
      <c r="AA989" s="6" t="s">
        <v>39</v>
      </c>
      <c r="AB989" s="6" t="s">
        <v>39</v>
      </c>
      <c r="AC989" s="6" t="s">
        <v>39</v>
      </c>
      <c r="AD989" s="6" t="s">
        <v>39</v>
      </c>
      <c r="AE989" s="6" t="s">
        <v>39</v>
      </c>
    </row>
    <row r="990">
      <c r="A990" s="28" t="s">
        <v>3914</v>
      </c>
      <c r="B990" s="6" t="s">
        <v>3915</v>
      </c>
      <c r="C990" s="6" t="s">
        <v>519</v>
      </c>
      <c r="D990" s="7" t="s">
        <v>3844</v>
      </c>
      <c r="E990" s="28" t="s">
        <v>3845</v>
      </c>
      <c r="F990" s="5" t="s">
        <v>60</v>
      </c>
      <c r="G990" s="6" t="s">
        <v>61</v>
      </c>
      <c r="H990" s="6" t="s">
        <v>3916</v>
      </c>
      <c r="I990" s="6" t="s">
        <v>39</v>
      </c>
      <c r="J990" s="8" t="s">
        <v>1110</v>
      </c>
      <c r="K990" s="5" t="s">
        <v>1111</v>
      </c>
      <c r="L990" s="7" t="s">
        <v>1112</v>
      </c>
      <c r="M990" s="9">
        <v>0</v>
      </c>
      <c r="N990" s="5" t="s">
        <v>43</v>
      </c>
      <c r="O990" s="31">
        <v>42404.6863026273</v>
      </c>
      <c r="P990" s="32">
        <v>42408.8782966088</v>
      </c>
      <c r="Q990" s="28" t="s">
        <v>39</v>
      </c>
      <c r="R990" s="29" t="s">
        <v>39</v>
      </c>
      <c r="S990" s="28" t="s">
        <v>77</v>
      </c>
      <c r="T990" s="28" t="s">
        <v>39</v>
      </c>
      <c r="U990" s="5" t="s">
        <v>39</v>
      </c>
      <c r="V990" s="28" t="s">
        <v>656</v>
      </c>
      <c r="W990" s="7" t="s">
        <v>39</v>
      </c>
      <c r="X990" s="7" t="s">
        <v>39</v>
      </c>
      <c r="Y990" s="5" t="s">
        <v>39</v>
      </c>
      <c r="Z990" s="5" t="s">
        <v>39</v>
      </c>
      <c r="AA990" s="6" t="s">
        <v>39</v>
      </c>
      <c r="AB990" s="6" t="s">
        <v>39</v>
      </c>
      <c r="AC990" s="6" t="s">
        <v>39</v>
      </c>
      <c r="AD990" s="6" t="s">
        <v>39</v>
      </c>
      <c r="AE990" s="6" t="s">
        <v>39</v>
      </c>
    </row>
    <row r="991">
      <c r="A991" s="28" t="s">
        <v>3917</v>
      </c>
      <c r="B991" s="6" t="s">
        <v>3918</v>
      </c>
      <c r="C991" s="6" t="s">
        <v>548</v>
      </c>
      <c r="D991" s="7" t="s">
        <v>2161</v>
      </c>
      <c r="E991" s="28" t="s">
        <v>2162</v>
      </c>
      <c r="F991" s="5" t="s">
        <v>60</v>
      </c>
      <c r="G991" s="6" t="s">
        <v>61</v>
      </c>
      <c r="H991" s="6" t="s">
        <v>3919</v>
      </c>
      <c r="I991" s="6" t="s">
        <v>39</v>
      </c>
      <c r="J991" s="8" t="s">
        <v>86</v>
      </c>
      <c r="K991" s="5" t="s">
        <v>87</v>
      </c>
      <c r="L991" s="7" t="s">
        <v>88</v>
      </c>
      <c r="M991" s="9">
        <v>0</v>
      </c>
      <c r="N991" s="5" t="s">
        <v>43</v>
      </c>
      <c r="O991" s="31">
        <v>42404.6908748032</v>
      </c>
      <c r="P991" s="32">
        <v>42408.2943899653</v>
      </c>
      <c r="Q991" s="28" t="s">
        <v>39</v>
      </c>
      <c r="R991" s="29" t="s">
        <v>39</v>
      </c>
      <c r="S991" s="28" t="s">
        <v>77</v>
      </c>
      <c r="T991" s="28" t="s">
        <v>39</v>
      </c>
      <c r="U991" s="5" t="s">
        <v>39</v>
      </c>
      <c r="V991" s="28" t="s">
        <v>2006</v>
      </c>
      <c r="W991" s="7" t="s">
        <v>39</v>
      </c>
      <c r="X991" s="7" t="s">
        <v>39</v>
      </c>
      <c r="Y991" s="5" t="s">
        <v>39</v>
      </c>
      <c r="Z991" s="5" t="s">
        <v>39</v>
      </c>
      <c r="AA991" s="6" t="s">
        <v>39</v>
      </c>
      <c r="AB991" s="6" t="s">
        <v>39</v>
      </c>
      <c r="AC991" s="6" t="s">
        <v>39</v>
      </c>
      <c r="AD991" s="6" t="s">
        <v>39</v>
      </c>
      <c r="AE991" s="6" t="s">
        <v>39</v>
      </c>
    </row>
    <row r="992">
      <c r="A992" s="28" t="s">
        <v>3920</v>
      </c>
      <c r="B992" s="6" t="s">
        <v>3921</v>
      </c>
      <c r="C992" s="6" t="s">
        <v>548</v>
      </c>
      <c r="D992" s="7" t="s">
        <v>2161</v>
      </c>
      <c r="E992" s="28" t="s">
        <v>2162</v>
      </c>
      <c r="F992" s="5" t="s">
        <v>60</v>
      </c>
      <c r="G992" s="6" t="s">
        <v>61</v>
      </c>
      <c r="H992" s="6" t="s">
        <v>3922</v>
      </c>
      <c r="I992" s="6" t="s">
        <v>39</v>
      </c>
      <c r="J992" s="8" t="s">
        <v>126</v>
      </c>
      <c r="K992" s="5" t="s">
        <v>127</v>
      </c>
      <c r="L992" s="7" t="s">
        <v>128</v>
      </c>
      <c r="M992" s="9">
        <v>0</v>
      </c>
      <c r="N992" s="5" t="s">
        <v>43</v>
      </c>
      <c r="O992" s="31">
        <v>42404.6908748032</v>
      </c>
      <c r="P992" s="32">
        <v>42408.2943903125</v>
      </c>
      <c r="Q992" s="28" t="s">
        <v>39</v>
      </c>
      <c r="R992" s="29" t="s">
        <v>39</v>
      </c>
      <c r="S992" s="28" t="s">
        <v>77</v>
      </c>
      <c r="T992" s="28" t="s">
        <v>39</v>
      </c>
      <c r="U992" s="5" t="s">
        <v>39</v>
      </c>
      <c r="V992" s="28" t="s">
        <v>2006</v>
      </c>
      <c r="W992" s="7" t="s">
        <v>39</v>
      </c>
      <c r="X992" s="7" t="s">
        <v>39</v>
      </c>
      <c r="Y992" s="5" t="s">
        <v>39</v>
      </c>
      <c r="Z992" s="5" t="s">
        <v>39</v>
      </c>
      <c r="AA992" s="6" t="s">
        <v>39</v>
      </c>
      <c r="AB992" s="6" t="s">
        <v>39</v>
      </c>
      <c r="AC992" s="6" t="s">
        <v>39</v>
      </c>
      <c r="AD992" s="6" t="s">
        <v>39</v>
      </c>
      <c r="AE992" s="6" t="s">
        <v>39</v>
      </c>
    </row>
    <row r="993">
      <c r="A993" s="28" t="s">
        <v>3923</v>
      </c>
      <c r="B993" s="6" t="s">
        <v>3924</v>
      </c>
      <c r="C993" s="6" t="s">
        <v>197</v>
      </c>
      <c r="D993" s="7" t="s">
        <v>3925</v>
      </c>
      <c r="E993" s="28" t="s">
        <v>3926</v>
      </c>
      <c r="F993" s="5" t="s">
        <v>91</v>
      </c>
      <c r="G993" s="6" t="s">
        <v>61</v>
      </c>
      <c r="H993" s="6" t="s">
        <v>39</v>
      </c>
      <c r="I993" s="6" t="s">
        <v>39</v>
      </c>
      <c r="J993" s="8" t="s">
        <v>782</v>
      </c>
      <c r="K993" s="5" t="s">
        <v>783</v>
      </c>
      <c r="L993" s="7" t="s">
        <v>784</v>
      </c>
      <c r="M993" s="9">
        <v>0</v>
      </c>
      <c r="N993" s="5" t="s">
        <v>43</v>
      </c>
      <c r="O993" s="31">
        <v>42404.6930959838</v>
      </c>
      <c r="P993" s="32">
        <v>42408.9374940625</v>
      </c>
      <c r="Q993" s="28" t="s">
        <v>39</v>
      </c>
      <c r="R993" s="29" t="s">
        <v>39</v>
      </c>
      <c r="S993" s="28" t="s">
        <v>39</v>
      </c>
      <c r="T993" s="28" t="s">
        <v>39</v>
      </c>
      <c r="U993" s="5" t="s">
        <v>39</v>
      </c>
      <c r="V993" s="28" t="s">
        <v>39</v>
      </c>
      <c r="W993" s="7" t="s">
        <v>39</v>
      </c>
      <c r="X993" s="7" t="s">
        <v>39</v>
      </c>
      <c r="Y993" s="5" t="s">
        <v>39</v>
      </c>
      <c r="Z993" s="5" t="s">
        <v>39</v>
      </c>
      <c r="AA993" s="6" t="s">
        <v>39</v>
      </c>
      <c r="AB993" s="6" t="s">
        <v>39</v>
      </c>
      <c r="AC993" s="6" t="s">
        <v>39</v>
      </c>
      <c r="AD993" s="6" t="s">
        <v>39</v>
      </c>
      <c r="AE993" s="6" t="s">
        <v>39</v>
      </c>
    </row>
    <row r="994">
      <c r="A994" s="28" t="s">
        <v>3927</v>
      </c>
      <c r="B994" s="6" t="s">
        <v>3928</v>
      </c>
      <c r="C994" s="6" t="s">
        <v>197</v>
      </c>
      <c r="D994" s="7" t="s">
        <v>3925</v>
      </c>
      <c r="E994" s="28" t="s">
        <v>3926</v>
      </c>
      <c r="F994" s="5" t="s">
        <v>91</v>
      </c>
      <c r="G994" s="6" t="s">
        <v>61</v>
      </c>
      <c r="H994" s="6" t="s">
        <v>39</v>
      </c>
      <c r="I994" s="6" t="s">
        <v>39</v>
      </c>
      <c r="J994" s="8" t="s">
        <v>772</v>
      </c>
      <c r="K994" s="5" t="s">
        <v>773</v>
      </c>
      <c r="L994" s="7" t="s">
        <v>774</v>
      </c>
      <c r="M994" s="9">
        <v>0</v>
      </c>
      <c r="N994" s="5" t="s">
        <v>43</v>
      </c>
      <c r="O994" s="31">
        <v>42404.6930961458</v>
      </c>
      <c r="P994" s="32">
        <v>42408.961184456</v>
      </c>
      <c r="Q994" s="28" t="s">
        <v>39</v>
      </c>
      <c r="R994" s="29" t="s">
        <v>39</v>
      </c>
      <c r="S994" s="28" t="s">
        <v>39</v>
      </c>
      <c r="T994" s="28" t="s">
        <v>39</v>
      </c>
      <c r="U994" s="5" t="s">
        <v>39</v>
      </c>
      <c r="V994" s="28" t="s">
        <v>39</v>
      </c>
      <c r="W994" s="7" t="s">
        <v>39</v>
      </c>
      <c r="X994" s="7" t="s">
        <v>39</v>
      </c>
      <c r="Y994" s="5" t="s">
        <v>39</v>
      </c>
      <c r="Z994" s="5" t="s">
        <v>39</v>
      </c>
      <c r="AA994" s="6" t="s">
        <v>39</v>
      </c>
      <c r="AB994" s="6" t="s">
        <v>39</v>
      </c>
      <c r="AC994" s="6" t="s">
        <v>39</v>
      </c>
      <c r="AD994" s="6" t="s">
        <v>39</v>
      </c>
      <c r="AE994" s="6" t="s">
        <v>39</v>
      </c>
    </row>
    <row r="995">
      <c r="A995" s="28" t="s">
        <v>3929</v>
      </c>
      <c r="B995" s="6" t="s">
        <v>3930</v>
      </c>
      <c r="C995" s="6" t="s">
        <v>197</v>
      </c>
      <c r="D995" s="7" t="s">
        <v>3925</v>
      </c>
      <c r="E995" s="28" t="s">
        <v>3926</v>
      </c>
      <c r="F995" s="5" t="s">
        <v>91</v>
      </c>
      <c r="G995" s="6" t="s">
        <v>61</v>
      </c>
      <c r="H995" s="6" t="s">
        <v>39</v>
      </c>
      <c r="I995" s="6" t="s">
        <v>39</v>
      </c>
      <c r="J995" s="8" t="s">
        <v>466</v>
      </c>
      <c r="K995" s="5" t="s">
        <v>467</v>
      </c>
      <c r="L995" s="7" t="s">
        <v>468</v>
      </c>
      <c r="M995" s="9">
        <v>0</v>
      </c>
      <c r="N995" s="5" t="s">
        <v>43</v>
      </c>
      <c r="O995" s="31">
        <v>42404.6930961458</v>
      </c>
      <c r="P995" s="32">
        <v>42408.9750829051</v>
      </c>
      <c r="Q995" s="28" t="s">
        <v>39</v>
      </c>
      <c r="R995" s="29" t="s">
        <v>39</v>
      </c>
      <c r="S995" s="28" t="s">
        <v>39</v>
      </c>
      <c r="T995" s="28" t="s">
        <v>39</v>
      </c>
      <c r="U995" s="5" t="s">
        <v>39</v>
      </c>
      <c r="V995" s="28" t="s">
        <v>39</v>
      </c>
      <c r="W995" s="7" t="s">
        <v>39</v>
      </c>
      <c r="X995" s="7" t="s">
        <v>39</v>
      </c>
      <c r="Y995" s="5" t="s">
        <v>39</v>
      </c>
      <c r="Z995" s="5" t="s">
        <v>39</v>
      </c>
      <c r="AA995" s="6" t="s">
        <v>39</v>
      </c>
      <c r="AB995" s="6" t="s">
        <v>39</v>
      </c>
      <c r="AC995" s="6" t="s">
        <v>39</v>
      </c>
      <c r="AD995" s="6" t="s">
        <v>39</v>
      </c>
      <c r="AE995" s="6" t="s">
        <v>39</v>
      </c>
    </row>
    <row r="996">
      <c r="A996" s="28" t="s">
        <v>3931</v>
      </c>
      <c r="B996" s="6" t="s">
        <v>3932</v>
      </c>
      <c r="C996" s="6" t="s">
        <v>197</v>
      </c>
      <c r="D996" s="7" t="s">
        <v>3925</v>
      </c>
      <c r="E996" s="28" t="s">
        <v>3926</v>
      </c>
      <c r="F996" s="5" t="s">
        <v>91</v>
      </c>
      <c r="G996" s="6" t="s">
        <v>61</v>
      </c>
      <c r="H996" s="6" t="s">
        <v>39</v>
      </c>
      <c r="I996" s="6" t="s">
        <v>39</v>
      </c>
      <c r="J996" s="8" t="s">
        <v>689</v>
      </c>
      <c r="K996" s="5" t="s">
        <v>690</v>
      </c>
      <c r="L996" s="7" t="s">
        <v>691</v>
      </c>
      <c r="M996" s="9">
        <v>0</v>
      </c>
      <c r="N996" s="5" t="s">
        <v>43</v>
      </c>
      <c r="O996" s="31">
        <v>42404.693096331</v>
      </c>
      <c r="P996" s="32">
        <v>42408.9818638079</v>
      </c>
      <c r="Q996" s="28" t="s">
        <v>39</v>
      </c>
      <c r="R996" s="29" t="s">
        <v>39</v>
      </c>
      <c r="S996" s="28" t="s">
        <v>39</v>
      </c>
      <c r="T996" s="28" t="s">
        <v>39</v>
      </c>
      <c r="U996" s="5" t="s">
        <v>39</v>
      </c>
      <c r="V996" s="28" t="s">
        <v>39</v>
      </c>
      <c r="W996" s="7" t="s">
        <v>39</v>
      </c>
      <c r="X996" s="7" t="s">
        <v>39</v>
      </c>
      <c r="Y996" s="5" t="s">
        <v>39</v>
      </c>
      <c r="Z996" s="5" t="s">
        <v>39</v>
      </c>
      <c r="AA996" s="6" t="s">
        <v>39</v>
      </c>
      <c r="AB996" s="6" t="s">
        <v>39</v>
      </c>
      <c r="AC996" s="6" t="s">
        <v>39</v>
      </c>
      <c r="AD996" s="6" t="s">
        <v>39</v>
      </c>
      <c r="AE996" s="6" t="s">
        <v>39</v>
      </c>
    </row>
    <row r="997">
      <c r="A997" s="28" t="s">
        <v>3933</v>
      </c>
      <c r="B997" s="6" t="s">
        <v>3934</v>
      </c>
      <c r="C997" s="6" t="s">
        <v>197</v>
      </c>
      <c r="D997" s="7" t="s">
        <v>3925</v>
      </c>
      <c r="E997" s="28" t="s">
        <v>3926</v>
      </c>
      <c r="F997" s="5" t="s">
        <v>91</v>
      </c>
      <c r="G997" s="6" t="s">
        <v>61</v>
      </c>
      <c r="H997" s="6" t="s">
        <v>39</v>
      </c>
      <c r="I997" s="6" t="s">
        <v>39</v>
      </c>
      <c r="J997" s="8" t="s">
        <v>705</v>
      </c>
      <c r="K997" s="5" t="s">
        <v>706</v>
      </c>
      <c r="L997" s="7" t="s">
        <v>707</v>
      </c>
      <c r="M997" s="9">
        <v>0</v>
      </c>
      <c r="N997" s="5" t="s">
        <v>43</v>
      </c>
      <c r="O997" s="31">
        <v>42404.693096331</v>
      </c>
      <c r="P997" s="32">
        <v>42408.9818643519</v>
      </c>
      <c r="Q997" s="28" t="s">
        <v>39</v>
      </c>
      <c r="R997" s="29" t="s">
        <v>39</v>
      </c>
      <c r="S997" s="28" t="s">
        <v>39</v>
      </c>
      <c r="T997" s="28" t="s">
        <v>39</v>
      </c>
      <c r="U997" s="5" t="s">
        <v>39</v>
      </c>
      <c r="V997" s="28" t="s">
        <v>39</v>
      </c>
      <c r="W997" s="7" t="s">
        <v>39</v>
      </c>
      <c r="X997" s="7" t="s">
        <v>39</v>
      </c>
      <c r="Y997" s="5" t="s">
        <v>39</v>
      </c>
      <c r="Z997" s="5" t="s">
        <v>39</v>
      </c>
      <c r="AA997" s="6" t="s">
        <v>39</v>
      </c>
      <c r="AB997" s="6" t="s">
        <v>39</v>
      </c>
      <c r="AC997" s="6" t="s">
        <v>39</v>
      </c>
      <c r="AD997" s="6" t="s">
        <v>39</v>
      </c>
      <c r="AE997" s="6" t="s">
        <v>39</v>
      </c>
    </row>
    <row r="998">
      <c r="A998" s="28" t="s">
        <v>3935</v>
      </c>
      <c r="B998" s="6" t="s">
        <v>3936</v>
      </c>
      <c r="C998" s="6" t="s">
        <v>519</v>
      </c>
      <c r="D998" s="7" t="s">
        <v>3937</v>
      </c>
      <c r="E998" s="28" t="s">
        <v>3938</v>
      </c>
      <c r="F998" s="5" t="s">
        <v>22</v>
      </c>
      <c r="G998" s="6" t="s">
        <v>37</v>
      </c>
      <c r="H998" s="6" t="s">
        <v>3939</v>
      </c>
      <c r="I998" s="6" t="s">
        <v>39</v>
      </c>
      <c r="J998" s="8" t="s">
        <v>1483</v>
      </c>
      <c r="K998" s="5" t="s">
        <v>1484</v>
      </c>
      <c r="L998" s="7" t="s">
        <v>1485</v>
      </c>
      <c r="M998" s="9">
        <v>9970</v>
      </c>
      <c r="N998" s="5" t="s">
        <v>156</v>
      </c>
      <c r="O998" s="31">
        <v>42404.6979032407</v>
      </c>
      <c r="P998" s="32">
        <v>42408.7491393866</v>
      </c>
      <c r="Q998" s="28" t="s">
        <v>39</v>
      </c>
      <c r="R998" s="29" t="s">
        <v>39</v>
      </c>
      <c r="S998" s="28" t="s">
        <v>77</v>
      </c>
      <c r="T998" s="28" t="s">
        <v>338</v>
      </c>
      <c r="U998" s="5" t="s">
        <v>117</v>
      </c>
      <c r="V998" s="28" t="s">
        <v>909</v>
      </c>
      <c r="W998" s="7" t="s">
        <v>3940</v>
      </c>
      <c r="X998" s="7" t="s">
        <v>39</v>
      </c>
      <c r="Y998" s="5" t="s">
        <v>162</v>
      </c>
      <c r="Z998" s="5" t="s">
        <v>183</v>
      </c>
      <c r="AA998" s="6" t="s">
        <v>39</v>
      </c>
      <c r="AB998" s="6" t="s">
        <v>39</v>
      </c>
      <c r="AC998" s="6" t="s">
        <v>39</v>
      </c>
      <c r="AD998" s="6" t="s">
        <v>39</v>
      </c>
      <c r="AE998" s="6" t="s">
        <v>39</v>
      </c>
    </row>
    <row r="999">
      <c r="A999" s="28" t="s">
        <v>3941</v>
      </c>
      <c r="B999" s="6" t="s">
        <v>3942</v>
      </c>
      <c r="C999" s="6" t="s">
        <v>519</v>
      </c>
      <c r="D999" s="7" t="s">
        <v>3937</v>
      </c>
      <c r="E999" s="28" t="s">
        <v>3938</v>
      </c>
      <c r="F999" s="5" t="s">
        <v>60</v>
      </c>
      <c r="G999" s="6" t="s">
        <v>61</v>
      </c>
      <c r="H999" s="6" t="s">
        <v>3943</v>
      </c>
      <c r="I999" s="6" t="s">
        <v>39</v>
      </c>
      <c r="J999" s="8" t="s">
        <v>1017</v>
      </c>
      <c r="K999" s="5" t="s">
        <v>1018</v>
      </c>
      <c r="L999" s="7" t="s">
        <v>1019</v>
      </c>
      <c r="M999" s="9">
        <v>0</v>
      </c>
      <c r="N999" s="5" t="s">
        <v>43</v>
      </c>
      <c r="O999" s="31">
        <v>42404.6979041319</v>
      </c>
      <c r="P999" s="32">
        <v>42408.7491397801</v>
      </c>
      <c r="Q999" s="28" t="s">
        <v>39</v>
      </c>
      <c r="R999" s="29" t="s">
        <v>39</v>
      </c>
      <c r="S999" s="28" t="s">
        <v>77</v>
      </c>
      <c r="T999" s="28" t="s">
        <v>39</v>
      </c>
      <c r="U999" s="5" t="s">
        <v>39</v>
      </c>
      <c r="V999" s="28" t="s">
        <v>526</v>
      </c>
      <c r="W999" s="7" t="s">
        <v>39</v>
      </c>
      <c r="X999" s="7" t="s">
        <v>39</v>
      </c>
      <c r="Y999" s="5" t="s">
        <v>39</v>
      </c>
      <c r="Z999" s="5" t="s">
        <v>39</v>
      </c>
      <c r="AA999" s="6" t="s">
        <v>39</v>
      </c>
      <c r="AB999" s="6" t="s">
        <v>39</v>
      </c>
      <c r="AC999" s="6" t="s">
        <v>39</v>
      </c>
      <c r="AD999" s="6" t="s">
        <v>39</v>
      </c>
      <c r="AE999" s="6" t="s">
        <v>39</v>
      </c>
    </row>
    <row r="1000">
      <c r="A1000" s="28" t="s">
        <v>3944</v>
      </c>
      <c r="B1000" s="6" t="s">
        <v>3942</v>
      </c>
      <c r="C1000" s="6" t="s">
        <v>519</v>
      </c>
      <c r="D1000" s="7" t="s">
        <v>3937</v>
      </c>
      <c r="E1000" s="28" t="s">
        <v>3938</v>
      </c>
      <c r="F1000" s="5" t="s">
        <v>22</v>
      </c>
      <c r="G1000" s="6" t="s">
        <v>37</v>
      </c>
      <c r="H1000" s="6" t="s">
        <v>3945</v>
      </c>
      <c r="I1000" s="6" t="s">
        <v>39</v>
      </c>
      <c r="J1000" s="8" t="s">
        <v>1017</v>
      </c>
      <c r="K1000" s="5" t="s">
        <v>1018</v>
      </c>
      <c r="L1000" s="7" t="s">
        <v>1019</v>
      </c>
      <c r="M1000" s="9">
        <v>9990</v>
      </c>
      <c r="N1000" s="5" t="s">
        <v>379</v>
      </c>
      <c r="O1000" s="31">
        <v>42404.6979043171</v>
      </c>
      <c r="P1000" s="32">
        <v>42408.7491402778</v>
      </c>
      <c r="Q1000" s="28" t="s">
        <v>39</v>
      </c>
      <c r="R1000" s="29" t="s">
        <v>3946</v>
      </c>
      <c r="S1000" s="28" t="s">
        <v>77</v>
      </c>
      <c r="T1000" s="28" t="s">
        <v>338</v>
      </c>
      <c r="U1000" s="5" t="s">
        <v>117</v>
      </c>
      <c r="V1000" s="28" t="s">
        <v>526</v>
      </c>
      <c r="W1000" s="7" t="s">
        <v>3947</v>
      </c>
      <c r="X1000" s="7" t="s">
        <v>39</v>
      </c>
      <c r="Y1000" s="5" t="s">
        <v>290</v>
      </c>
      <c r="Z1000" s="5" t="s">
        <v>39</v>
      </c>
      <c r="AA1000" s="6" t="s">
        <v>39</v>
      </c>
      <c r="AB1000" s="6" t="s">
        <v>39</v>
      </c>
      <c r="AC1000" s="6" t="s">
        <v>39</v>
      </c>
      <c r="AD1000" s="6" t="s">
        <v>39</v>
      </c>
      <c r="AE1000" s="6" t="s">
        <v>39</v>
      </c>
    </row>
    <row r="1001">
      <c r="A1001" s="28" t="s">
        <v>3948</v>
      </c>
      <c r="B1001" s="6" t="s">
        <v>3949</v>
      </c>
      <c r="C1001" s="6" t="s">
        <v>519</v>
      </c>
      <c r="D1001" s="7" t="s">
        <v>3937</v>
      </c>
      <c r="E1001" s="28" t="s">
        <v>3938</v>
      </c>
      <c r="F1001" s="5" t="s">
        <v>60</v>
      </c>
      <c r="G1001" s="6" t="s">
        <v>61</v>
      </c>
      <c r="H1001" s="6" t="s">
        <v>3950</v>
      </c>
      <c r="I1001" s="6" t="s">
        <v>39</v>
      </c>
      <c r="J1001" s="8" t="s">
        <v>1017</v>
      </c>
      <c r="K1001" s="5" t="s">
        <v>1018</v>
      </c>
      <c r="L1001" s="7" t="s">
        <v>1019</v>
      </c>
      <c r="M1001" s="9">
        <v>0</v>
      </c>
      <c r="N1001" s="5" t="s">
        <v>43</v>
      </c>
      <c r="O1001" s="31">
        <v>42404.6979050579</v>
      </c>
      <c r="P1001" s="32">
        <v>42408.7491406597</v>
      </c>
      <c r="Q1001" s="28" t="s">
        <v>39</v>
      </c>
      <c r="R1001" s="29" t="s">
        <v>39</v>
      </c>
      <c r="S1001" s="28" t="s">
        <v>77</v>
      </c>
      <c r="T1001" s="28" t="s">
        <v>338</v>
      </c>
      <c r="U1001" s="5" t="s">
        <v>117</v>
      </c>
      <c r="V1001" s="28" t="s">
        <v>526</v>
      </c>
      <c r="W1001" s="7" t="s">
        <v>39</v>
      </c>
      <c r="X1001" s="7" t="s">
        <v>39</v>
      </c>
      <c r="Y1001" s="5" t="s">
        <v>39</v>
      </c>
      <c r="Z1001" s="5" t="s">
        <v>39</v>
      </c>
      <c r="AA1001" s="6" t="s">
        <v>39</v>
      </c>
      <c r="AB1001" s="6" t="s">
        <v>39</v>
      </c>
      <c r="AC1001" s="6" t="s">
        <v>39</v>
      </c>
      <c r="AD1001" s="6" t="s">
        <v>39</v>
      </c>
      <c r="AE1001" s="6" t="s">
        <v>39</v>
      </c>
    </row>
    <row r="1002">
      <c r="A1002" s="28" t="s">
        <v>3951</v>
      </c>
      <c r="B1002" s="6" t="s">
        <v>3952</v>
      </c>
      <c r="C1002" s="6" t="s">
        <v>519</v>
      </c>
      <c r="D1002" s="7" t="s">
        <v>3937</v>
      </c>
      <c r="E1002" s="28" t="s">
        <v>3938</v>
      </c>
      <c r="F1002" s="5" t="s">
        <v>22</v>
      </c>
      <c r="G1002" s="6" t="s">
        <v>37</v>
      </c>
      <c r="H1002" s="6" t="s">
        <v>3950</v>
      </c>
      <c r="I1002" s="6" t="s">
        <v>39</v>
      </c>
      <c r="J1002" s="8" t="s">
        <v>1017</v>
      </c>
      <c r="K1002" s="5" t="s">
        <v>1018</v>
      </c>
      <c r="L1002" s="7" t="s">
        <v>1019</v>
      </c>
      <c r="M1002" s="9">
        <v>10010</v>
      </c>
      <c r="N1002" s="5" t="s">
        <v>379</v>
      </c>
      <c r="O1002" s="31">
        <v>42404.6979052083</v>
      </c>
      <c r="P1002" s="32">
        <v>42408.7491412037</v>
      </c>
      <c r="Q1002" s="28" t="s">
        <v>39</v>
      </c>
      <c r="R1002" s="29" t="s">
        <v>3953</v>
      </c>
      <c r="S1002" s="28" t="s">
        <v>77</v>
      </c>
      <c r="T1002" s="28" t="s">
        <v>338</v>
      </c>
      <c r="U1002" s="5" t="s">
        <v>117</v>
      </c>
      <c r="V1002" s="28" t="s">
        <v>526</v>
      </c>
      <c r="W1002" s="7" t="s">
        <v>3954</v>
      </c>
      <c r="X1002" s="7" t="s">
        <v>39</v>
      </c>
      <c r="Y1002" s="5" t="s">
        <v>290</v>
      </c>
      <c r="Z1002" s="5" t="s">
        <v>39</v>
      </c>
      <c r="AA1002" s="6" t="s">
        <v>39</v>
      </c>
      <c r="AB1002" s="6" t="s">
        <v>39</v>
      </c>
      <c r="AC1002" s="6" t="s">
        <v>39</v>
      </c>
      <c r="AD1002" s="6" t="s">
        <v>39</v>
      </c>
      <c r="AE1002" s="6" t="s">
        <v>39</v>
      </c>
    </row>
    <row r="1003">
      <c r="A1003" s="28" t="s">
        <v>3955</v>
      </c>
      <c r="B1003" s="6" t="s">
        <v>3956</v>
      </c>
      <c r="C1003" s="6" t="s">
        <v>519</v>
      </c>
      <c r="D1003" s="7" t="s">
        <v>3937</v>
      </c>
      <c r="E1003" s="28" t="s">
        <v>3938</v>
      </c>
      <c r="F1003" s="5" t="s">
        <v>22</v>
      </c>
      <c r="G1003" s="6" t="s">
        <v>37</v>
      </c>
      <c r="H1003" s="6" t="s">
        <v>3957</v>
      </c>
      <c r="I1003" s="6" t="s">
        <v>39</v>
      </c>
      <c r="J1003" s="8" t="s">
        <v>1017</v>
      </c>
      <c r="K1003" s="5" t="s">
        <v>1018</v>
      </c>
      <c r="L1003" s="7" t="s">
        <v>1019</v>
      </c>
      <c r="M1003" s="9">
        <v>10020</v>
      </c>
      <c r="N1003" s="5" t="s">
        <v>287</v>
      </c>
      <c r="O1003" s="31">
        <v>42404.6979061343</v>
      </c>
      <c r="P1003" s="32">
        <v>42408.7491417477</v>
      </c>
      <c r="Q1003" s="28" t="s">
        <v>39</v>
      </c>
      <c r="R1003" s="29" t="s">
        <v>39</v>
      </c>
      <c r="S1003" s="28" t="s">
        <v>77</v>
      </c>
      <c r="T1003" s="28" t="s">
        <v>338</v>
      </c>
      <c r="U1003" s="5" t="s">
        <v>117</v>
      </c>
      <c r="V1003" s="28" t="s">
        <v>526</v>
      </c>
      <c r="W1003" s="7" t="s">
        <v>3958</v>
      </c>
      <c r="X1003" s="7" t="s">
        <v>39</v>
      </c>
      <c r="Y1003" s="5" t="s">
        <v>162</v>
      </c>
      <c r="Z1003" s="5" t="s">
        <v>39</v>
      </c>
      <c r="AA1003" s="6" t="s">
        <v>39</v>
      </c>
      <c r="AB1003" s="6" t="s">
        <v>39</v>
      </c>
      <c r="AC1003" s="6" t="s">
        <v>39</v>
      </c>
      <c r="AD1003" s="6" t="s">
        <v>39</v>
      </c>
      <c r="AE1003" s="6" t="s">
        <v>39</v>
      </c>
    </row>
    <row r="1004">
      <c r="A1004" s="28" t="s">
        <v>3959</v>
      </c>
      <c r="B1004" s="6" t="s">
        <v>3960</v>
      </c>
      <c r="C1004" s="6" t="s">
        <v>519</v>
      </c>
      <c r="D1004" s="7" t="s">
        <v>3937</v>
      </c>
      <c r="E1004" s="28" t="s">
        <v>3938</v>
      </c>
      <c r="F1004" s="5" t="s">
        <v>22</v>
      </c>
      <c r="G1004" s="6" t="s">
        <v>37</v>
      </c>
      <c r="H1004" s="6" t="s">
        <v>3960</v>
      </c>
      <c r="I1004" s="6" t="s">
        <v>39</v>
      </c>
      <c r="J1004" s="8" t="s">
        <v>1017</v>
      </c>
      <c r="K1004" s="5" t="s">
        <v>1018</v>
      </c>
      <c r="L1004" s="7" t="s">
        <v>1019</v>
      </c>
      <c r="M1004" s="9">
        <v>10030</v>
      </c>
      <c r="N1004" s="5" t="s">
        <v>379</v>
      </c>
      <c r="O1004" s="31">
        <v>42404.6979068287</v>
      </c>
      <c r="P1004" s="32">
        <v>42408.7491420949</v>
      </c>
      <c r="Q1004" s="28" t="s">
        <v>39</v>
      </c>
      <c r="R1004" s="29" t="s">
        <v>3961</v>
      </c>
      <c r="S1004" s="28" t="s">
        <v>77</v>
      </c>
      <c r="T1004" s="28" t="s">
        <v>338</v>
      </c>
      <c r="U1004" s="5" t="s">
        <v>117</v>
      </c>
      <c r="V1004" s="28" t="s">
        <v>526</v>
      </c>
      <c r="W1004" s="7" t="s">
        <v>3962</v>
      </c>
      <c r="X1004" s="7" t="s">
        <v>39</v>
      </c>
      <c r="Y1004" s="5" t="s">
        <v>162</v>
      </c>
      <c r="Z1004" s="5" t="s">
        <v>39</v>
      </c>
      <c r="AA1004" s="6" t="s">
        <v>39</v>
      </c>
      <c r="AB1004" s="6" t="s">
        <v>39</v>
      </c>
      <c r="AC1004" s="6" t="s">
        <v>39</v>
      </c>
      <c r="AD1004" s="6" t="s">
        <v>39</v>
      </c>
      <c r="AE1004" s="6" t="s">
        <v>39</v>
      </c>
    </row>
    <row r="1005">
      <c r="A1005" s="28" t="s">
        <v>3963</v>
      </c>
      <c r="B1005" s="6" t="s">
        <v>3964</v>
      </c>
      <c r="C1005" s="6" t="s">
        <v>519</v>
      </c>
      <c r="D1005" s="7" t="s">
        <v>3937</v>
      </c>
      <c r="E1005" s="28" t="s">
        <v>3938</v>
      </c>
      <c r="F1005" s="5" t="s">
        <v>22</v>
      </c>
      <c r="G1005" s="6" t="s">
        <v>37</v>
      </c>
      <c r="H1005" s="6" t="s">
        <v>3964</v>
      </c>
      <c r="I1005" s="6" t="s">
        <v>39</v>
      </c>
      <c r="J1005" s="8" t="s">
        <v>736</v>
      </c>
      <c r="K1005" s="5" t="s">
        <v>737</v>
      </c>
      <c r="L1005" s="7" t="s">
        <v>738</v>
      </c>
      <c r="M1005" s="9">
        <v>10040</v>
      </c>
      <c r="N1005" s="5" t="s">
        <v>379</v>
      </c>
      <c r="O1005" s="31">
        <v>42404.6979079514</v>
      </c>
      <c r="P1005" s="32">
        <v>42408.7491424769</v>
      </c>
      <c r="Q1005" s="28" t="s">
        <v>39</v>
      </c>
      <c r="R1005" s="29" t="s">
        <v>3965</v>
      </c>
      <c r="S1005" s="28" t="s">
        <v>77</v>
      </c>
      <c r="T1005" s="28" t="s">
        <v>338</v>
      </c>
      <c r="U1005" s="5" t="s">
        <v>117</v>
      </c>
      <c r="V1005" s="28" t="s">
        <v>536</v>
      </c>
      <c r="W1005" s="7" t="s">
        <v>3966</v>
      </c>
      <c r="X1005" s="7" t="s">
        <v>39</v>
      </c>
      <c r="Y1005" s="5" t="s">
        <v>290</v>
      </c>
      <c r="Z1005" s="5" t="s">
        <v>39</v>
      </c>
      <c r="AA1005" s="6" t="s">
        <v>39</v>
      </c>
      <c r="AB1005" s="6" t="s">
        <v>39</v>
      </c>
      <c r="AC1005" s="6" t="s">
        <v>39</v>
      </c>
      <c r="AD1005" s="6" t="s">
        <v>39</v>
      </c>
      <c r="AE1005" s="6" t="s">
        <v>39</v>
      </c>
    </row>
    <row r="1006">
      <c r="A1006" s="28" t="s">
        <v>3967</v>
      </c>
      <c r="B1006" s="6" t="s">
        <v>3968</v>
      </c>
      <c r="C1006" s="6" t="s">
        <v>519</v>
      </c>
      <c r="D1006" s="7" t="s">
        <v>3937</v>
      </c>
      <c r="E1006" s="28" t="s">
        <v>3938</v>
      </c>
      <c r="F1006" s="5" t="s">
        <v>60</v>
      </c>
      <c r="G1006" s="6" t="s">
        <v>61</v>
      </c>
      <c r="H1006" s="6" t="s">
        <v>3968</v>
      </c>
      <c r="I1006" s="6" t="s">
        <v>39</v>
      </c>
      <c r="J1006" s="8" t="s">
        <v>3969</v>
      </c>
      <c r="K1006" s="5" t="s">
        <v>3970</v>
      </c>
      <c r="L1006" s="7" t="s">
        <v>3971</v>
      </c>
      <c r="M1006" s="9">
        <v>0</v>
      </c>
      <c r="N1006" s="5" t="s">
        <v>43</v>
      </c>
      <c r="O1006" s="31">
        <v>42404.6979086458</v>
      </c>
      <c r="P1006" s="32">
        <v>42408.7491430208</v>
      </c>
      <c r="Q1006" s="28" t="s">
        <v>39</v>
      </c>
      <c r="R1006" s="29" t="s">
        <v>39</v>
      </c>
      <c r="S1006" s="28" t="s">
        <v>77</v>
      </c>
      <c r="T1006" s="28" t="s">
        <v>39</v>
      </c>
      <c r="U1006" s="5" t="s">
        <v>39</v>
      </c>
      <c r="V1006" s="28" t="s">
        <v>553</v>
      </c>
      <c r="W1006" s="7" t="s">
        <v>39</v>
      </c>
      <c r="X1006" s="7" t="s">
        <v>39</v>
      </c>
      <c r="Y1006" s="5" t="s">
        <v>39</v>
      </c>
      <c r="Z1006" s="5" t="s">
        <v>39</v>
      </c>
      <c r="AA1006" s="6" t="s">
        <v>39</v>
      </c>
      <c r="AB1006" s="6" t="s">
        <v>39</v>
      </c>
      <c r="AC1006" s="6" t="s">
        <v>39</v>
      </c>
      <c r="AD1006" s="6" t="s">
        <v>39</v>
      </c>
      <c r="AE1006" s="6" t="s">
        <v>39</v>
      </c>
    </row>
    <row r="1007">
      <c r="A1007" s="28" t="s">
        <v>3972</v>
      </c>
      <c r="B1007" s="6" t="s">
        <v>3973</v>
      </c>
      <c r="C1007" s="6" t="s">
        <v>3974</v>
      </c>
      <c r="D1007" s="7" t="s">
        <v>3937</v>
      </c>
      <c r="E1007" s="28" t="s">
        <v>3938</v>
      </c>
      <c r="F1007" s="5" t="s">
        <v>22</v>
      </c>
      <c r="G1007" s="6" t="s">
        <v>37</v>
      </c>
      <c r="H1007" s="6" t="s">
        <v>3975</v>
      </c>
      <c r="I1007" s="6" t="s">
        <v>39</v>
      </c>
      <c r="J1007" s="8" t="s">
        <v>3969</v>
      </c>
      <c r="K1007" s="5" t="s">
        <v>3970</v>
      </c>
      <c r="L1007" s="7" t="s">
        <v>3971</v>
      </c>
      <c r="M1007" s="9">
        <v>10060</v>
      </c>
      <c r="N1007" s="5" t="s">
        <v>379</v>
      </c>
      <c r="O1007" s="31">
        <v>42404.697908831</v>
      </c>
      <c r="P1007" s="32">
        <v>42408.7491435532</v>
      </c>
      <c r="Q1007" s="28" t="s">
        <v>39</v>
      </c>
      <c r="R1007" s="29" t="s">
        <v>3976</v>
      </c>
      <c r="S1007" s="28" t="s">
        <v>77</v>
      </c>
      <c r="T1007" s="28" t="s">
        <v>338</v>
      </c>
      <c r="U1007" s="5" t="s">
        <v>117</v>
      </c>
      <c r="V1007" s="28" t="s">
        <v>553</v>
      </c>
      <c r="W1007" s="7" t="s">
        <v>3977</v>
      </c>
      <c r="X1007" s="7" t="s">
        <v>39</v>
      </c>
      <c r="Y1007" s="5" t="s">
        <v>290</v>
      </c>
      <c r="Z1007" s="5" t="s">
        <v>39</v>
      </c>
      <c r="AA1007" s="6" t="s">
        <v>39</v>
      </c>
      <c r="AB1007" s="6" t="s">
        <v>39</v>
      </c>
      <c r="AC1007" s="6" t="s">
        <v>39</v>
      </c>
      <c r="AD1007" s="6" t="s">
        <v>39</v>
      </c>
      <c r="AE1007" s="6" t="s">
        <v>39</v>
      </c>
    </row>
    <row r="1008">
      <c r="A1008" s="28" t="s">
        <v>3978</v>
      </c>
      <c r="B1008" s="6" t="s">
        <v>3979</v>
      </c>
      <c r="C1008" s="6" t="s">
        <v>519</v>
      </c>
      <c r="D1008" s="7" t="s">
        <v>3937</v>
      </c>
      <c r="E1008" s="28" t="s">
        <v>3938</v>
      </c>
      <c r="F1008" s="5" t="s">
        <v>22</v>
      </c>
      <c r="G1008" s="6" t="s">
        <v>37</v>
      </c>
      <c r="H1008" s="6" t="s">
        <v>3980</v>
      </c>
      <c r="I1008" s="6" t="s">
        <v>39</v>
      </c>
      <c r="J1008" s="8" t="s">
        <v>550</v>
      </c>
      <c r="K1008" s="5" t="s">
        <v>551</v>
      </c>
      <c r="L1008" s="7" t="s">
        <v>552</v>
      </c>
      <c r="M1008" s="9">
        <v>10070</v>
      </c>
      <c r="N1008" s="5" t="s">
        <v>379</v>
      </c>
      <c r="O1008" s="31">
        <v>42404.6979097222</v>
      </c>
      <c r="P1008" s="32">
        <v>42408.7491439005</v>
      </c>
      <c r="Q1008" s="28" t="s">
        <v>39</v>
      </c>
      <c r="R1008" s="29" t="s">
        <v>3981</v>
      </c>
      <c r="S1008" s="28" t="s">
        <v>77</v>
      </c>
      <c r="T1008" s="28" t="s">
        <v>338</v>
      </c>
      <c r="U1008" s="5" t="s">
        <v>117</v>
      </c>
      <c r="V1008" s="28" t="s">
        <v>558</v>
      </c>
      <c r="W1008" s="7" t="s">
        <v>3982</v>
      </c>
      <c r="X1008" s="7" t="s">
        <v>39</v>
      </c>
      <c r="Y1008" s="5" t="s">
        <v>290</v>
      </c>
      <c r="Z1008" s="5" t="s">
        <v>39</v>
      </c>
      <c r="AA1008" s="6" t="s">
        <v>39</v>
      </c>
      <c r="AB1008" s="6" t="s">
        <v>39</v>
      </c>
      <c r="AC1008" s="6" t="s">
        <v>39</v>
      </c>
      <c r="AD1008" s="6" t="s">
        <v>39</v>
      </c>
      <c r="AE1008" s="6" t="s">
        <v>39</v>
      </c>
    </row>
    <row r="1009">
      <c r="A1009" s="28" t="s">
        <v>3983</v>
      </c>
      <c r="B1009" s="6" t="s">
        <v>3984</v>
      </c>
      <c r="C1009" s="6" t="s">
        <v>519</v>
      </c>
      <c r="D1009" s="7" t="s">
        <v>3937</v>
      </c>
      <c r="E1009" s="28" t="s">
        <v>3938</v>
      </c>
      <c r="F1009" s="5" t="s">
        <v>60</v>
      </c>
      <c r="G1009" s="6" t="s">
        <v>37</v>
      </c>
      <c r="H1009" s="6" t="s">
        <v>3984</v>
      </c>
      <c r="I1009" s="6" t="s">
        <v>39</v>
      </c>
      <c r="J1009" s="8" t="s">
        <v>564</v>
      </c>
      <c r="K1009" s="5" t="s">
        <v>565</v>
      </c>
      <c r="L1009" s="7" t="s">
        <v>566</v>
      </c>
      <c r="M1009" s="9">
        <v>0</v>
      </c>
      <c r="N1009" s="5" t="s">
        <v>43</v>
      </c>
      <c r="O1009" s="31">
        <v>42404.6979106481</v>
      </c>
      <c r="P1009" s="32">
        <v>42408.7491444444</v>
      </c>
      <c r="Q1009" s="28" t="s">
        <v>39</v>
      </c>
      <c r="R1009" s="29" t="s">
        <v>39</v>
      </c>
      <c r="S1009" s="28" t="s">
        <v>77</v>
      </c>
      <c r="T1009" s="28" t="s">
        <v>39</v>
      </c>
      <c r="U1009" s="5" t="s">
        <v>39</v>
      </c>
      <c r="V1009" s="28" t="s">
        <v>558</v>
      </c>
      <c r="W1009" s="7" t="s">
        <v>39</v>
      </c>
      <c r="X1009" s="7" t="s">
        <v>39</v>
      </c>
      <c r="Y1009" s="5" t="s">
        <v>39</v>
      </c>
      <c r="Z1009" s="5" t="s">
        <v>39</v>
      </c>
      <c r="AA1009" s="6" t="s">
        <v>39</v>
      </c>
      <c r="AB1009" s="6" t="s">
        <v>39</v>
      </c>
      <c r="AC1009" s="6" t="s">
        <v>39</v>
      </c>
      <c r="AD1009" s="6" t="s">
        <v>39</v>
      </c>
      <c r="AE1009" s="6" t="s">
        <v>39</v>
      </c>
    </row>
    <row r="1010">
      <c r="A1010" s="28" t="s">
        <v>3985</v>
      </c>
      <c r="B1010" s="6" t="s">
        <v>3986</v>
      </c>
      <c r="C1010" s="6" t="s">
        <v>519</v>
      </c>
      <c r="D1010" s="7" t="s">
        <v>3937</v>
      </c>
      <c r="E1010" s="28" t="s">
        <v>3938</v>
      </c>
      <c r="F1010" s="5" t="s">
        <v>22</v>
      </c>
      <c r="G1010" s="6" t="s">
        <v>37</v>
      </c>
      <c r="H1010" s="6" t="s">
        <v>3987</v>
      </c>
      <c r="I1010" s="6" t="s">
        <v>39</v>
      </c>
      <c r="J1010" s="8" t="s">
        <v>564</v>
      </c>
      <c r="K1010" s="5" t="s">
        <v>565</v>
      </c>
      <c r="L1010" s="7" t="s">
        <v>566</v>
      </c>
      <c r="M1010" s="9">
        <v>10090</v>
      </c>
      <c r="N1010" s="5" t="s">
        <v>379</v>
      </c>
      <c r="O1010" s="31">
        <v>42404.6979106481</v>
      </c>
      <c r="P1010" s="32">
        <v>42408.7491447917</v>
      </c>
      <c r="Q1010" s="28" t="s">
        <v>39</v>
      </c>
      <c r="R1010" s="29" t="s">
        <v>3988</v>
      </c>
      <c r="S1010" s="28" t="s">
        <v>77</v>
      </c>
      <c r="T1010" s="28" t="s">
        <v>338</v>
      </c>
      <c r="U1010" s="5" t="s">
        <v>117</v>
      </c>
      <c r="V1010" s="28" t="s">
        <v>558</v>
      </c>
      <c r="W1010" s="7" t="s">
        <v>3989</v>
      </c>
      <c r="X1010" s="7" t="s">
        <v>39</v>
      </c>
      <c r="Y1010" s="5" t="s">
        <v>290</v>
      </c>
      <c r="Z1010" s="5" t="s">
        <v>39</v>
      </c>
      <c r="AA1010" s="6" t="s">
        <v>39</v>
      </c>
      <c r="AB1010" s="6" t="s">
        <v>39</v>
      </c>
      <c r="AC1010" s="6" t="s">
        <v>39</v>
      </c>
      <c r="AD1010" s="6" t="s">
        <v>39</v>
      </c>
      <c r="AE1010" s="6" t="s">
        <v>39</v>
      </c>
    </row>
    <row r="1011">
      <c r="A1011" s="28" t="s">
        <v>3990</v>
      </c>
      <c r="B1011" s="6" t="s">
        <v>3991</v>
      </c>
      <c r="C1011" s="6" t="s">
        <v>519</v>
      </c>
      <c r="D1011" s="7" t="s">
        <v>3937</v>
      </c>
      <c r="E1011" s="28" t="s">
        <v>3938</v>
      </c>
      <c r="F1011" s="5" t="s">
        <v>60</v>
      </c>
      <c r="G1011" s="6" t="s">
        <v>61</v>
      </c>
      <c r="H1011" s="6" t="s">
        <v>3991</v>
      </c>
      <c r="I1011" s="6" t="s">
        <v>39</v>
      </c>
      <c r="J1011" s="8" t="s">
        <v>1507</v>
      </c>
      <c r="K1011" s="5" t="s">
        <v>1508</v>
      </c>
      <c r="L1011" s="7" t="s">
        <v>1509</v>
      </c>
      <c r="M1011" s="9">
        <v>0</v>
      </c>
      <c r="N1011" s="5" t="s">
        <v>43</v>
      </c>
      <c r="O1011" s="31">
        <v>42404.6979115394</v>
      </c>
      <c r="P1011" s="32">
        <v>42408.7491453356</v>
      </c>
      <c r="Q1011" s="28" t="s">
        <v>39</v>
      </c>
      <c r="R1011" s="29" t="s">
        <v>39</v>
      </c>
      <c r="S1011" s="28" t="s">
        <v>77</v>
      </c>
      <c r="T1011" s="28" t="s">
        <v>39</v>
      </c>
      <c r="U1011" s="5" t="s">
        <v>39</v>
      </c>
      <c r="V1011" s="28" t="s">
        <v>1499</v>
      </c>
      <c r="W1011" s="7" t="s">
        <v>39</v>
      </c>
      <c r="X1011" s="7" t="s">
        <v>39</v>
      </c>
      <c r="Y1011" s="5" t="s">
        <v>39</v>
      </c>
      <c r="Z1011" s="5" t="s">
        <v>39</v>
      </c>
      <c r="AA1011" s="6" t="s">
        <v>39</v>
      </c>
      <c r="AB1011" s="6" t="s">
        <v>39</v>
      </c>
      <c r="AC1011" s="6" t="s">
        <v>39</v>
      </c>
      <c r="AD1011" s="6" t="s">
        <v>39</v>
      </c>
      <c r="AE1011" s="6" t="s">
        <v>39</v>
      </c>
    </row>
    <row r="1012">
      <c r="A1012" s="28" t="s">
        <v>3992</v>
      </c>
      <c r="B1012" s="6" t="s">
        <v>3993</v>
      </c>
      <c r="C1012" s="6" t="s">
        <v>519</v>
      </c>
      <c r="D1012" s="7" t="s">
        <v>3937</v>
      </c>
      <c r="E1012" s="28" t="s">
        <v>3938</v>
      </c>
      <c r="F1012" s="5" t="s">
        <v>60</v>
      </c>
      <c r="G1012" s="6" t="s">
        <v>61</v>
      </c>
      <c r="H1012" s="6" t="s">
        <v>3993</v>
      </c>
      <c r="I1012" s="6" t="s">
        <v>39</v>
      </c>
      <c r="J1012" s="8" t="s">
        <v>1496</v>
      </c>
      <c r="K1012" s="5" t="s">
        <v>1497</v>
      </c>
      <c r="L1012" s="7" t="s">
        <v>1498</v>
      </c>
      <c r="M1012" s="9">
        <v>0</v>
      </c>
      <c r="N1012" s="5" t="s">
        <v>43</v>
      </c>
      <c r="O1012" s="31">
        <v>42404.6979117245</v>
      </c>
      <c r="P1012" s="32">
        <v>42408.7491457176</v>
      </c>
      <c r="Q1012" s="28" t="s">
        <v>39</v>
      </c>
      <c r="R1012" s="29" t="s">
        <v>39</v>
      </c>
      <c r="S1012" s="28" t="s">
        <v>77</v>
      </c>
      <c r="T1012" s="28" t="s">
        <v>39</v>
      </c>
      <c r="U1012" s="5" t="s">
        <v>39</v>
      </c>
      <c r="V1012" s="28" t="s">
        <v>1499</v>
      </c>
      <c r="W1012" s="7" t="s">
        <v>39</v>
      </c>
      <c r="X1012" s="7" t="s">
        <v>39</v>
      </c>
      <c r="Y1012" s="5" t="s">
        <v>39</v>
      </c>
      <c r="Z1012" s="5" t="s">
        <v>39</v>
      </c>
      <c r="AA1012" s="6" t="s">
        <v>39</v>
      </c>
      <c r="AB1012" s="6" t="s">
        <v>39</v>
      </c>
      <c r="AC1012" s="6" t="s">
        <v>39</v>
      </c>
      <c r="AD1012" s="6" t="s">
        <v>39</v>
      </c>
      <c r="AE1012" s="6" t="s">
        <v>39</v>
      </c>
    </row>
    <row r="1013">
      <c r="A1013" s="28" t="s">
        <v>3994</v>
      </c>
      <c r="B1013" s="6" t="s">
        <v>3995</v>
      </c>
      <c r="C1013" s="6" t="s">
        <v>519</v>
      </c>
      <c r="D1013" s="7" t="s">
        <v>3937</v>
      </c>
      <c r="E1013" s="28" t="s">
        <v>3938</v>
      </c>
      <c r="F1013" s="5" t="s">
        <v>22</v>
      </c>
      <c r="G1013" s="6" t="s">
        <v>37</v>
      </c>
      <c r="H1013" s="6" t="s">
        <v>3995</v>
      </c>
      <c r="I1013" s="6" t="s">
        <v>39</v>
      </c>
      <c r="J1013" s="8" t="s">
        <v>1507</v>
      </c>
      <c r="K1013" s="5" t="s">
        <v>1508</v>
      </c>
      <c r="L1013" s="7" t="s">
        <v>1509</v>
      </c>
      <c r="M1013" s="9">
        <v>10120</v>
      </c>
      <c r="N1013" s="5" t="s">
        <v>379</v>
      </c>
      <c r="O1013" s="31">
        <v>42404.6979117245</v>
      </c>
      <c r="P1013" s="32">
        <v>42408.7491462616</v>
      </c>
      <c r="Q1013" s="28" t="s">
        <v>39</v>
      </c>
      <c r="R1013" s="29" t="s">
        <v>3996</v>
      </c>
      <c r="S1013" s="28" t="s">
        <v>77</v>
      </c>
      <c r="T1013" s="28" t="s">
        <v>338</v>
      </c>
      <c r="U1013" s="5" t="s">
        <v>117</v>
      </c>
      <c r="V1013" s="28" t="s">
        <v>1499</v>
      </c>
      <c r="W1013" s="7" t="s">
        <v>3997</v>
      </c>
      <c r="X1013" s="7" t="s">
        <v>39</v>
      </c>
      <c r="Y1013" s="5" t="s">
        <v>290</v>
      </c>
      <c r="Z1013" s="5" t="s">
        <v>39</v>
      </c>
      <c r="AA1013" s="6" t="s">
        <v>39</v>
      </c>
      <c r="AB1013" s="6" t="s">
        <v>39</v>
      </c>
      <c r="AC1013" s="6" t="s">
        <v>39</v>
      </c>
      <c r="AD1013" s="6" t="s">
        <v>39</v>
      </c>
      <c r="AE1013" s="6" t="s">
        <v>39</v>
      </c>
    </row>
    <row r="1014">
      <c r="A1014" s="28" t="s">
        <v>3998</v>
      </c>
      <c r="B1014" s="6" t="s">
        <v>3999</v>
      </c>
      <c r="C1014" s="6" t="s">
        <v>519</v>
      </c>
      <c r="D1014" s="7" t="s">
        <v>3937</v>
      </c>
      <c r="E1014" s="28" t="s">
        <v>3938</v>
      </c>
      <c r="F1014" s="5" t="s">
        <v>22</v>
      </c>
      <c r="G1014" s="6" t="s">
        <v>37</v>
      </c>
      <c r="H1014" s="6" t="s">
        <v>3999</v>
      </c>
      <c r="I1014" s="6" t="s">
        <v>39</v>
      </c>
      <c r="J1014" s="8" t="s">
        <v>1496</v>
      </c>
      <c r="K1014" s="5" t="s">
        <v>1497</v>
      </c>
      <c r="L1014" s="7" t="s">
        <v>1498</v>
      </c>
      <c r="M1014" s="9">
        <v>10130</v>
      </c>
      <c r="N1014" s="5" t="s">
        <v>379</v>
      </c>
      <c r="O1014" s="31">
        <v>42404.6979126157</v>
      </c>
      <c r="P1014" s="32">
        <v>42408.7491466088</v>
      </c>
      <c r="Q1014" s="28" t="s">
        <v>39</v>
      </c>
      <c r="R1014" s="29" t="s">
        <v>4000</v>
      </c>
      <c r="S1014" s="28" t="s">
        <v>77</v>
      </c>
      <c r="T1014" s="28" t="s">
        <v>338</v>
      </c>
      <c r="U1014" s="5" t="s">
        <v>117</v>
      </c>
      <c r="V1014" s="28" t="s">
        <v>1499</v>
      </c>
      <c r="W1014" s="7" t="s">
        <v>4001</v>
      </c>
      <c r="X1014" s="7" t="s">
        <v>39</v>
      </c>
      <c r="Y1014" s="5" t="s">
        <v>290</v>
      </c>
      <c r="Z1014" s="5" t="s">
        <v>39</v>
      </c>
      <c r="AA1014" s="6" t="s">
        <v>39</v>
      </c>
      <c r="AB1014" s="6" t="s">
        <v>39</v>
      </c>
      <c r="AC1014" s="6" t="s">
        <v>39</v>
      </c>
      <c r="AD1014" s="6" t="s">
        <v>39</v>
      </c>
      <c r="AE1014" s="6" t="s">
        <v>39</v>
      </c>
    </row>
    <row r="1015">
      <c r="A1015" s="28" t="s">
        <v>4002</v>
      </c>
      <c r="B1015" s="6" t="s">
        <v>4003</v>
      </c>
      <c r="C1015" s="6" t="s">
        <v>519</v>
      </c>
      <c r="D1015" s="7" t="s">
        <v>3937</v>
      </c>
      <c r="E1015" s="28" t="s">
        <v>3938</v>
      </c>
      <c r="F1015" s="5" t="s">
        <v>22</v>
      </c>
      <c r="G1015" s="6" t="s">
        <v>37</v>
      </c>
      <c r="H1015" s="6" t="s">
        <v>4004</v>
      </c>
      <c r="I1015" s="6" t="s">
        <v>39</v>
      </c>
      <c r="J1015" s="8" t="s">
        <v>335</v>
      </c>
      <c r="K1015" s="5" t="s">
        <v>336</v>
      </c>
      <c r="L1015" s="7" t="s">
        <v>337</v>
      </c>
      <c r="M1015" s="9">
        <v>10140</v>
      </c>
      <c r="N1015" s="5" t="s">
        <v>379</v>
      </c>
      <c r="O1015" s="31">
        <v>42404.6979133449</v>
      </c>
      <c r="P1015" s="32">
        <v>42408.7491469907</v>
      </c>
      <c r="Q1015" s="28" t="s">
        <v>39</v>
      </c>
      <c r="R1015" s="29" t="s">
        <v>4005</v>
      </c>
      <c r="S1015" s="28" t="s">
        <v>165</v>
      </c>
      <c r="T1015" s="28" t="s">
        <v>338</v>
      </c>
      <c r="U1015" s="5" t="s">
        <v>339</v>
      </c>
      <c r="V1015" s="28" t="s">
        <v>275</v>
      </c>
      <c r="W1015" s="7" t="s">
        <v>4006</v>
      </c>
      <c r="X1015" s="7" t="s">
        <v>39</v>
      </c>
      <c r="Y1015" s="5" t="s">
        <v>162</v>
      </c>
      <c r="Z1015" s="5" t="s">
        <v>39</v>
      </c>
      <c r="AA1015" s="6" t="s">
        <v>39</v>
      </c>
      <c r="AB1015" s="6" t="s">
        <v>39</v>
      </c>
      <c r="AC1015" s="6" t="s">
        <v>39</v>
      </c>
      <c r="AD1015" s="6" t="s">
        <v>39</v>
      </c>
      <c r="AE1015" s="6" t="s">
        <v>39</v>
      </c>
    </row>
    <row r="1016">
      <c r="A1016" s="28" t="s">
        <v>4007</v>
      </c>
      <c r="B1016" s="6" t="s">
        <v>4008</v>
      </c>
      <c r="C1016" s="6" t="s">
        <v>4009</v>
      </c>
      <c r="D1016" s="7" t="s">
        <v>3698</v>
      </c>
      <c r="E1016" s="28" t="s">
        <v>3699</v>
      </c>
      <c r="F1016" s="5" t="s">
        <v>91</v>
      </c>
      <c r="G1016" s="6" t="s">
        <v>97</v>
      </c>
      <c r="H1016" s="6" t="s">
        <v>4010</v>
      </c>
      <c r="I1016" s="6" t="s">
        <v>39</v>
      </c>
      <c r="J1016" s="8" t="s">
        <v>2667</v>
      </c>
      <c r="K1016" s="5" t="s">
        <v>2668</v>
      </c>
      <c r="L1016" s="7" t="s">
        <v>2669</v>
      </c>
      <c r="M1016" s="9">
        <v>0</v>
      </c>
      <c r="N1016" s="5" t="s">
        <v>43</v>
      </c>
      <c r="O1016" s="31">
        <v>42404.7086803241</v>
      </c>
      <c r="P1016" s="32">
        <v>42408.9439048264</v>
      </c>
      <c r="Q1016" s="28" t="s">
        <v>39</v>
      </c>
      <c r="R1016" s="29" t="s">
        <v>39</v>
      </c>
      <c r="S1016" s="28" t="s">
        <v>77</v>
      </c>
      <c r="T1016" s="28" t="s">
        <v>763</v>
      </c>
      <c r="U1016" s="5" t="s">
        <v>1278</v>
      </c>
      <c r="V1016" s="28" t="s">
        <v>4011</v>
      </c>
      <c r="W1016" s="7" t="s">
        <v>39</v>
      </c>
      <c r="X1016" s="7" t="s">
        <v>39</v>
      </c>
      <c r="Y1016" s="5" t="s">
        <v>39</v>
      </c>
      <c r="Z1016" s="5" t="s">
        <v>39</v>
      </c>
      <c r="AA1016" s="6" t="s">
        <v>39</v>
      </c>
      <c r="AB1016" s="6" t="s">
        <v>39</v>
      </c>
      <c r="AC1016" s="6" t="s">
        <v>39</v>
      </c>
      <c r="AD1016" s="6" t="s">
        <v>39</v>
      </c>
      <c r="AE1016" s="6" t="s">
        <v>39</v>
      </c>
    </row>
    <row r="1017">
      <c r="A1017" s="28" t="s">
        <v>4012</v>
      </c>
      <c r="B1017" s="6" t="s">
        <v>4013</v>
      </c>
      <c r="C1017" s="6" t="s">
        <v>1197</v>
      </c>
      <c r="D1017" s="7" t="s">
        <v>1286</v>
      </c>
      <c r="E1017" s="28" t="s">
        <v>1287</v>
      </c>
      <c r="F1017" s="5" t="s">
        <v>22</v>
      </c>
      <c r="G1017" s="6" t="s">
        <v>37</v>
      </c>
      <c r="H1017" s="6" t="s">
        <v>39</v>
      </c>
      <c r="I1017" s="6" t="s">
        <v>39</v>
      </c>
      <c r="J1017" s="8" t="s">
        <v>3542</v>
      </c>
      <c r="K1017" s="5" t="s">
        <v>3543</v>
      </c>
      <c r="L1017" s="7" t="s">
        <v>3544</v>
      </c>
      <c r="M1017" s="9">
        <v>10160</v>
      </c>
      <c r="N1017" s="5" t="s">
        <v>379</v>
      </c>
      <c r="O1017" s="31">
        <v>42404.7098882755</v>
      </c>
      <c r="P1017" s="32">
        <v>42408.9583398495</v>
      </c>
      <c r="Q1017" s="28" t="s">
        <v>39</v>
      </c>
      <c r="R1017" s="29" t="s">
        <v>4014</v>
      </c>
      <c r="S1017" s="28" t="s">
        <v>77</v>
      </c>
      <c r="T1017" s="28" t="s">
        <v>338</v>
      </c>
      <c r="U1017" s="5" t="s">
        <v>117</v>
      </c>
      <c r="V1017" s="28" t="s">
        <v>636</v>
      </c>
      <c r="W1017" s="7" t="s">
        <v>4015</v>
      </c>
      <c r="X1017" s="7" t="s">
        <v>39</v>
      </c>
      <c r="Y1017" s="5" t="s">
        <v>290</v>
      </c>
      <c r="Z1017" s="5" t="s">
        <v>39</v>
      </c>
      <c r="AA1017" s="6" t="s">
        <v>39</v>
      </c>
      <c r="AB1017" s="6" t="s">
        <v>39</v>
      </c>
      <c r="AC1017" s="6" t="s">
        <v>39</v>
      </c>
      <c r="AD1017" s="6" t="s">
        <v>39</v>
      </c>
      <c r="AE1017" s="6" t="s">
        <v>39</v>
      </c>
    </row>
    <row r="1018">
      <c r="A1018" s="30" t="s">
        <v>4016</v>
      </c>
      <c r="B1018" s="6" t="s">
        <v>4017</v>
      </c>
      <c r="C1018" s="6" t="s">
        <v>4009</v>
      </c>
      <c r="D1018" s="7" t="s">
        <v>3698</v>
      </c>
      <c r="E1018" s="28" t="s">
        <v>3699</v>
      </c>
      <c r="F1018" s="5" t="s">
        <v>91</v>
      </c>
      <c r="G1018" s="6" t="s">
        <v>97</v>
      </c>
      <c r="H1018" s="6" t="s">
        <v>4018</v>
      </c>
      <c r="I1018" s="6" t="s">
        <v>39</v>
      </c>
      <c r="J1018" s="8" t="s">
        <v>2667</v>
      </c>
      <c r="K1018" s="5" t="s">
        <v>2668</v>
      </c>
      <c r="L1018" s="7" t="s">
        <v>2669</v>
      </c>
      <c r="M1018" s="9">
        <v>0</v>
      </c>
      <c r="N1018" s="5" t="s">
        <v>76</v>
      </c>
      <c r="O1018" s="31">
        <v>42404.7101791319</v>
      </c>
      <c r="Q1018" s="28" t="s">
        <v>39</v>
      </c>
      <c r="R1018" s="29" t="s">
        <v>39</v>
      </c>
      <c r="S1018" s="28" t="s">
        <v>77</v>
      </c>
      <c r="T1018" s="28" t="s">
        <v>763</v>
      </c>
      <c r="U1018" s="5" t="s">
        <v>1278</v>
      </c>
      <c r="V1018" s="30" t="s">
        <v>4019</v>
      </c>
      <c r="W1018" s="7" t="s">
        <v>39</v>
      </c>
      <c r="X1018" s="7" t="s">
        <v>39</v>
      </c>
      <c r="Y1018" s="5" t="s">
        <v>39</v>
      </c>
      <c r="Z1018" s="5" t="s">
        <v>39</v>
      </c>
      <c r="AA1018" s="6" t="s">
        <v>39</v>
      </c>
      <c r="AB1018" s="6" t="s">
        <v>39</v>
      </c>
      <c r="AC1018" s="6" t="s">
        <v>39</v>
      </c>
      <c r="AD1018" s="6" t="s">
        <v>39</v>
      </c>
      <c r="AE1018" s="6" t="s">
        <v>39</v>
      </c>
    </row>
    <row r="1019">
      <c r="A1019" s="28" t="s">
        <v>4020</v>
      </c>
      <c r="B1019" s="6" t="s">
        <v>4021</v>
      </c>
      <c r="C1019" s="6" t="s">
        <v>4022</v>
      </c>
      <c r="D1019" s="7" t="s">
        <v>4023</v>
      </c>
      <c r="E1019" s="28" t="s">
        <v>4024</v>
      </c>
      <c r="F1019" s="5" t="s">
        <v>60</v>
      </c>
      <c r="G1019" s="6" t="s">
        <v>61</v>
      </c>
      <c r="H1019" s="6" t="s">
        <v>4025</v>
      </c>
      <c r="I1019" s="6" t="s">
        <v>39</v>
      </c>
      <c r="J1019" s="8" t="s">
        <v>871</v>
      </c>
      <c r="K1019" s="5" t="s">
        <v>872</v>
      </c>
      <c r="L1019" s="7" t="s">
        <v>873</v>
      </c>
      <c r="M1019" s="9">
        <v>0</v>
      </c>
      <c r="N1019" s="5" t="s">
        <v>43</v>
      </c>
      <c r="O1019" s="31">
        <v>42404.7179767361</v>
      </c>
      <c r="P1019" s="32">
        <v>42408.9464762732</v>
      </c>
      <c r="Q1019" s="28" t="s">
        <v>39</v>
      </c>
      <c r="R1019" s="29" t="s">
        <v>39</v>
      </c>
      <c r="S1019" s="28" t="s">
        <v>39</v>
      </c>
      <c r="T1019" s="28" t="s">
        <v>39</v>
      </c>
      <c r="U1019" s="5" t="s">
        <v>39</v>
      </c>
      <c r="V1019" s="28" t="s">
        <v>39</v>
      </c>
      <c r="W1019" s="7" t="s">
        <v>39</v>
      </c>
      <c r="X1019" s="7" t="s">
        <v>39</v>
      </c>
      <c r="Y1019" s="5" t="s">
        <v>39</v>
      </c>
      <c r="Z1019" s="5" t="s">
        <v>39</v>
      </c>
      <c r="AA1019" s="6" t="s">
        <v>39</v>
      </c>
      <c r="AB1019" s="6" t="s">
        <v>39</v>
      </c>
      <c r="AC1019" s="6" t="s">
        <v>39</v>
      </c>
      <c r="AD1019" s="6" t="s">
        <v>39</v>
      </c>
      <c r="AE1019" s="6" t="s">
        <v>39</v>
      </c>
    </row>
    <row r="1020">
      <c r="A1020" s="28" t="s">
        <v>4026</v>
      </c>
      <c r="B1020" s="6" t="s">
        <v>4027</v>
      </c>
      <c r="C1020" s="6" t="s">
        <v>1187</v>
      </c>
      <c r="D1020" s="7" t="s">
        <v>1188</v>
      </c>
      <c r="E1020" s="28" t="s">
        <v>1189</v>
      </c>
      <c r="F1020" s="5" t="s">
        <v>101</v>
      </c>
      <c r="G1020" s="6" t="s">
        <v>37</v>
      </c>
      <c r="H1020" s="6" t="s">
        <v>39</v>
      </c>
      <c r="I1020" s="6" t="s">
        <v>39</v>
      </c>
      <c r="J1020" s="8" t="s">
        <v>1386</v>
      </c>
      <c r="K1020" s="5" t="s">
        <v>1387</v>
      </c>
      <c r="L1020" s="7" t="s">
        <v>1388</v>
      </c>
      <c r="M1020" s="9">
        <v>0</v>
      </c>
      <c r="N1020" s="5" t="s">
        <v>43</v>
      </c>
      <c r="O1020" s="31">
        <v>42404.7234114236</v>
      </c>
      <c r="P1020" s="32">
        <v>42408.8791242708</v>
      </c>
      <c r="Q1020" s="28" t="s">
        <v>39</v>
      </c>
      <c r="R1020" s="29" t="s">
        <v>39</v>
      </c>
      <c r="S1020" s="28" t="s">
        <v>39</v>
      </c>
      <c r="T1020" s="28" t="s">
        <v>39</v>
      </c>
      <c r="U1020" s="5" t="s">
        <v>39</v>
      </c>
      <c r="V1020" s="28" t="s">
        <v>39</v>
      </c>
      <c r="W1020" s="7" t="s">
        <v>39</v>
      </c>
      <c r="X1020" s="7" t="s">
        <v>39</v>
      </c>
      <c r="Y1020" s="5" t="s">
        <v>39</v>
      </c>
      <c r="Z1020" s="5" t="s">
        <v>39</v>
      </c>
      <c r="AA1020" s="6" t="s">
        <v>39</v>
      </c>
      <c r="AB1020" s="6" t="s">
        <v>39</v>
      </c>
      <c r="AC1020" s="6" t="s">
        <v>39</v>
      </c>
      <c r="AD1020" s="6" t="s">
        <v>39</v>
      </c>
      <c r="AE1020" s="6" t="s">
        <v>39</v>
      </c>
    </row>
    <row r="1021">
      <c r="A1021" s="28" t="s">
        <v>4028</v>
      </c>
      <c r="B1021" s="6" t="s">
        <v>4029</v>
      </c>
      <c r="C1021" s="6" t="s">
        <v>4030</v>
      </c>
      <c r="D1021" s="7" t="s">
        <v>4031</v>
      </c>
      <c r="E1021" s="28" t="s">
        <v>4032</v>
      </c>
      <c r="F1021" s="5" t="s">
        <v>91</v>
      </c>
      <c r="G1021" s="6" t="s">
        <v>37</v>
      </c>
      <c r="H1021" s="6" t="s">
        <v>4033</v>
      </c>
      <c r="I1021" s="6" t="s">
        <v>39</v>
      </c>
      <c r="J1021" s="8" t="s">
        <v>2215</v>
      </c>
      <c r="K1021" s="5" t="s">
        <v>2216</v>
      </c>
      <c r="L1021" s="7" t="s">
        <v>2217</v>
      </c>
      <c r="M1021" s="9">
        <v>0</v>
      </c>
      <c r="N1021" s="5" t="s">
        <v>43</v>
      </c>
      <c r="O1021" s="31">
        <v>42404.7278071759</v>
      </c>
      <c r="P1021" s="32">
        <v>42408.8169209144</v>
      </c>
      <c r="Q1021" s="28" t="s">
        <v>39</v>
      </c>
      <c r="R1021" s="29" t="s">
        <v>39</v>
      </c>
      <c r="S1021" s="28" t="s">
        <v>39</v>
      </c>
      <c r="T1021" s="28" t="s">
        <v>39</v>
      </c>
      <c r="U1021" s="5" t="s">
        <v>39</v>
      </c>
      <c r="V1021" s="28" t="s">
        <v>39</v>
      </c>
      <c r="W1021" s="7" t="s">
        <v>39</v>
      </c>
      <c r="X1021" s="7" t="s">
        <v>39</v>
      </c>
      <c r="Y1021" s="5" t="s">
        <v>39</v>
      </c>
      <c r="Z1021" s="5" t="s">
        <v>39</v>
      </c>
      <c r="AA1021" s="6" t="s">
        <v>39</v>
      </c>
      <c r="AB1021" s="6" t="s">
        <v>39</v>
      </c>
      <c r="AC1021" s="6" t="s">
        <v>39</v>
      </c>
      <c r="AD1021" s="6" t="s">
        <v>39</v>
      </c>
      <c r="AE1021" s="6" t="s">
        <v>39</v>
      </c>
    </row>
    <row r="1022">
      <c r="A1022" s="28" t="s">
        <v>4034</v>
      </c>
      <c r="B1022" s="6" t="s">
        <v>4035</v>
      </c>
      <c r="C1022" s="6" t="s">
        <v>4030</v>
      </c>
      <c r="D1022" s="7" t="s">
        <v>4031</v>
      </c>
      <c r="E1022" s="28" t="s">
        <v>4032</v>
      </c>
      <c r="F1022" s="5" t="s">
        <v>91</v>
      </c>
      <c r="G1022" s="6" t="s">
        <v>37</v>
      </c>
      <c r="H1022" s="6" t="s">
        <v>4035</v>
      </c>
      <c r="I1022" s="6" t="s">
        <v>39</v>
      </c>
      <c r="J1022" s="8" t="s">
        <v>4036</v>
      </c>
      <c r="K1022" s="5" t="s">
        <v>2639</v>
      </c>
      <c r="L1022" s="7" t="s">
        <v>4037</v>
      </c>
      <c r="M1022" s="9">
        <v>0</v>
      </c>
      <c r="N1022" s="5" t="s">
        <v>43</v>
      </c>
      <c r="O1022" s="31">
        <v>42404.7278073727</v>
      </c>
      <c r="P1022" s="32">
        <v>42408.8169196412</v>
      </c>
      <c r="Q1022" s="28" t="s">
        <v>39</v>
      </c>
      <c r="R1022" s="29" t="s">
        <v>39</v>
      </c>
      <c r="S1022" s="28" t="s">
        <v>39</v>
      </c>
      <c r="T1022" s="28" t="s">
        <v>39</v>
      </c>
      <c r="U1022" s="5" t="s">
        <v>39</v>
      </c>
      <c r="V1022" s="28" t="s">
        <v>39</v>
      </c>
      <c r="W1022" s="7" t="s">
        <v>39</v>
      </c>
      <c r="X1022" s="7" t="s">
        <v>39</v>
      </c>
      <c r="Y1022" s="5" t="s">
        <v>39</v>
      </c>
      <c r="Z1022" s="5" t="s">
        <v>39</v>
      </c>
      <c r="AA1022" s="6" t="s">
        <v>39</v>
      </c>
      <c r="AB1022" s="6" t="s">
        <v>39</v>
      </c>
      <c r="AC1022" s="6" t="s">
        <v>39</v>
      </c>
      <c r="AD1022" s="6" t="s">
        <v>39</v>
      </c>
      <c r="AE1022" s="6" t="s">
        <v>39</v>
      </c>
    </row>
    <row r="1023">
      <c r="A1023" s="28" t="s">
        <v>4038</v>
      </c>
      <c r="B1023" s="6" t="s">
        <v>4039</v>
      </c>
      <c r="C1023" s="6" t="s">
        <v>4030</v>
      </c>
      <c r="D1023" s="7" t="s">
        <v>4031</v>
      </c>
      <c r="E1023" s="28" t="s">
        <v>4032</v>
      </c>
      <c r="F1023" s="5" t="s">
        <v>91</v>
      </c>
      <c r="G1023" s="6" t="s">
        <v>37</v>
      </c>
      <c r="H1023" s="6" t="s">
        <v>4040</v>
      </c>
      <c r="I1023" s="6" t="s">
        <v>39</v>
      </c>
      <c r="J1023" s="8" t="s">
        <v>73</v>
      </c>
      <c r="K1023" s="5" t="s">
        <v>74</v>
      </c>
      <c r="L1023" s="7" t="s">
        <v>75</v>
      </c>
      <c r="M1023" s="9">
        <v>0</v>
      </c>
      <c r="N1023" s="5" t="s">
        <v>43</v>
      </c>
      <c r="O1023" s="31">
        <v>42404.7278073727</v>
      </c>
      <c r="P1023" s="32">
        <v>42408.8169201736</v>
      </c>
      <c r="Q1023" s="28" t="s">
        <v>39</v>
      </c>
      <c r="R1023" s="29" t="s">
        <v>39</v>
      </c>
      <c r="S1023" s="28" t="s">
        <v>39</v>
      </c>
      <c r="T1023" s="28" t="s">
        <v>39</v>
      </c>
      <c r="U1023" s="5" t="s">
        <v>39</v>
      </c>
      <c r="V1023" s="28" t="s">
        <v>39</v>
      </c>
      <c r="W1023" s="7" t="s">
        <v>39</v>
      </c>
      <c r="X1023" s="7" t="s">
        <v>39</v>
      </c>
      <c r="Y1023" s="5" t="s">
        <v>39</v>
      </c>
      <c r="Z1023" s="5" t="s">
        <v>39</v>
      </c>
      <c r="AA1023" s="6" t="s">
        <v>39</v>
      </c>
      <c r="AB1023" s="6" t="s">
        <v>39</v>
      </c>
      <c r="AC1023" s="6" t="s">
        <v>39</v>
      </c>
      <c r="AD1023" s="6" t="s">
        <v>39</v>
      </c>
      <c r="AE1023" s="6" t="s">
        <v>39</v>
      </c>
    </row>
    <row r="1024">
      <c r="A1024" s="28" t="s">
        <v>4041</v>
      </c>
      <c r="B1024" s="6" t="s">
        <v>3324</v>
      </c>
      <c r="C1024" s="6" t="s">
        <v>4030</v>
      </c>
      <c r="D1024" s="7" t="s">
        <v>4031</v>
      </c>
      <c r="E1024" s="28" t="s">
        <v>4032</v>
      </c>
      <c r="F1024" s="5" t="s">
        <v>91</v>
      </c>
      <c r="G1024" s="6" t="s">
        <v>37</v>
      </c>
      <c r="H1024" s="6" t="s">
        <v>4042</v>
      </c>
      <c r="I1024" s="6" t="s">
        <v>39</v>
      </c>
      <c r="J1024" s="8" t="s">
        <v>1780</v>
      </c>
      <c r="K1024" s="5" t="s">
        <v>1781</v>
      </c>
      <c r="L1024" s="7" t="s">
        <v>1782</v>
      </c>
      <c r="M1024" s="9">
        <v>0</v>
      </c>
      <c r="N1024" s="5" t="s">
        <v>43</v>
      </c>
      <c r="O1024" s="31">
        <v>42404.7278075579</v>
      </c>
      <c r="P1024" s="32">
        <v>42408.8169205671</v>
      </c>
      <c r="Q1024" s="28" t="s">
        <v>39</v>
      </c>
      <c r="R1024" s="29" t="s">
        <v>39</v>
      </c>
      <c r="S1024" s="28" t="s">
        <v>39</v>
      </c>
      <c r="T1024" s="28" t="s">
        <v>39</v>
      </c>
      <c r="U1024" s="5" t="s">
        <v>39</v>
      </c>
      <c r="V1024" s="28" t="s">
        <v>39</v>
      </c>
      <c r="W1024" s="7" t="s">
        <v>39</v>
      </c>
      <c r="X1024" s="7" t="s">
        <v>39</v>
      </c>
      <c r="Y1024" s="5" t="s">
        <v>39</v>
      </c>
      <c r="Z1024" s="5" t="s">
        <v>39</v>
      </c>
      <c r="AA1024" s="6" t="s">
        <v>39</v>
      </c>
      <c r="AB1024" s="6" t="s">
        <v>39</v>
      </c>
      <c r="AC1024" s="6" t="s">
        <v>39</v>
      </c>
      <c r="AD1024" s="6" t="s">
        <v>39</v>
      </c>
      <c r="AE1024" s="6" t="s">
        <v>39</v>
      </c>
    </row>
    <row r="1025">
      <c r="A1025" s="28" t="s">
        <v>4043</v>
      </c>
      <c r="B1025" s="6" t="s">
        <v>4044</v>
      </c>
      <c r="C1025" s="6" t="s">
        <v>1675</v>
      </c>
      <c r="D1025" s="7" t="s">
        <v>1676</v>
      </c>
      <c r="E1025" s="28" t="s">
        <v>1677</v>
      </c>
      <c r="F1025" s="5" t="s">
        <v>60</v>
      </c>
      <c r="G1025" s="6" t="s">
        <v>61</v>
      </c>
      <c r="H1025" s="6" t="s">
        <v>4045</v>
      </c>
      <c r="I1025" s="6" t="s">
        <v>39</v>
      </c>
      <c r="J1025" s="8" t="s">
        <v>723</v>
      </c>
      <c r="K1025" s="5" t="s">
        <v>724</v>
      </c>
      <c r="L1025" s="7" t="s">
        <v>725</v>
      </c>
      <c r="M1025" s="9">
        <v>0</v>
      </c>
      <c r="N1025" s="5" t="s">
        <v>43</v>
      </c>
      <c r="O1025" s="31">
        <v>42404.7365102662</v>
      </c>
      <c r="P1025" s="32">
        <v>42408.8355951042</v>
      </c>
      <c r="Q1025" s="28" t="s">
        <v>39</v>
      </c>
      <c r="R1025" s="29" t="s">
        <v>39</v>
      </c>
      <c r="S1025" s="28" t="s">
        <v>77</v>
      </c>
      <c r="T1025" s="28" t="s">
        <v>39</v>
      </c>
      <c r="U1025" s="5" t="s">
        <v>39</v>
      </c>
      <c r="V1025" s="28" t="s">
        <v>39</v>
      </c>
      <c r="W1025" s="7" t="s">
        <v>39</v>
      </c>
      <c r="X1025" s="7" t="s">
        <v>39</v>
      </c>
      <c r="Y1025" s="5" t="s">
        <v>39</v>
      </c>
      <c r="Z1025" s="5" t="s">
        <v>39</v>
      </c>
      <c r="AA1025" s="6" t="s">
        <v>39</v>
      </c>
      <c r="AB1025" s="6" t="s">
        <v>39</v>
      </c>
      <c r="AC1025" s="6" t="s">
        <v>39</v>
      </c>
      <c r="AD1025" s="6" t="s">
        <v>39</v>
      </c>
      <c r="AE1025" s="6" t="s">
        <v>39</v>
      </c>
    </row>
    <row r="1026">
      <c r="A1026" s="28" t="s">
        <v>4046</v>
      </c>
      <c r="B1026" s="6" t="s">
        <v>4047</v>
      </c>
      <c r="C1026" s="6" t="s">
        <v>197</v>
      </c>
      <c r="D1026" s="7" t="s">
        <v>175</v>
      </c>
      <c r="E1026" s="28" t="s">
        <v>176</v>
      </c>
      <c r="F1026" s="5" t="s">
        <v>923</v>
      </c>
      <c r="G1026" s="6" t="s">
        <v>112</v>
      </c>
      <c r="H1026" s="6" t="s">
        <v>4048</v>
      </c>
      <c r="I1026" s="6" t="s">
        <v>39</v>
      </c>
      <c r="J1026" s="8" t="s">
        <v>672</v>
      </c>
      <c r="K1026" s="5" t="s">
        <v>673</v>
      </c>
      <c r="L1026" s="7" t="s">
        <v>674</v>
      </c>
      <c r="M1026" s="9">
        <v>0</v>
      </c>
      <c r="N1026" s="5" t="s">
        <v>43</v>
      </c>
      <c r="O1026" s="31">
        <v>42404.7400944444</v>
      </c>
      <c r="P1026" s="32">
        <v>42430.6273482292</v>
      </c>
      <c r="Q1026" s="28" t="s">
        <v>39</v>
      </c>
      <c r="R1026" s="29" t="s">
        <v>39</v>
      </c>
      <c r="S1026" s="28" t="s">
        <v>145</v>
      </c>
      <c r="T1026" s="28" t="s">
        <v>158</v>
      </c>
      <c r="U1026" s="5" t="s">
        <v>170</v>
      </c>
      <c r="V1026" s="28" t="s">
        <v>203</v>
      </c>
      <c r="W1026" s="7" t="s">
        <v>39</v>
      </c>
      <c r="X1026" s="7" t="s">
        <v>39</v>
      </c>
      <c r="Y1026" s="5" t="s">
        <v>39</v>
      </c>
      <c r="Z1026" s="5" t="s">
        <v>39</v>
      </c>
      <c r="AA1026" s="6" t="s">
        <v>39</v>
      </c>
      <c r="AB1026" s="6" t="s">
        <v>39</v>
      </c>
      <c r="AC1026" s="6" t="s">
        <v>39</v>
      </c>
      <c r="AD1026" s="6" t="s">
        <v>39</v>
      </c>
      <c r="AE1026" s="6" t="s">
        <v>39</v>
      </c>
    </row>
    <row r="1027">
      <c r="A1027" s="28" t="s">
        <v>4049</v>
      </c>
      <c r="B1027" s="6" t="s">
        <v>4050</v>
      </c>
      <c r="C1027" s="6" t="s">
        <v>197</v>
      </c>
      <c r="D1027" s="7" t="s">
        <v>175</v>
      </c>
      <c r="E1027" s="28" t="s">
        <v>176</v>
      </c>
      <c r="F1027" s="5" t="s">
        <v>923</v>
      </c>
      <c r="G1027" s="6" t="s">
        <v>112</v>
      </c>
      <c r="H1027" s="6" t="s">
        <v>4048</v>
      </c>
      <c r="I1027" s="6" t="s">
        <v>39</v>
      </c>
      <c r="J1027" s="8" t="s">
        <v>1210</v>
      </c>
      <c r="K1027" s="5" t="s">
        <v>1211</v>
      </c>
      <c r="L1027" s="7" t="s">
        <v>1212</v>
      </c>
      <c r="M1027" s="9">
        <v>0</v>
      </c>
      <c r="N1027" s="5" t="s">
        <v>43</v>
      </c>
      <c r="O1027" s="31">
        <v>42404.7400944444</v>
      </c>
      <c r="P1027" s="32">
        <v>42430.6273482292</v>
      </c>
      <c r="Q1027" s="28" t="s">
        <v>39</v>
      </c>
      <c r="R1027" s="29" t="s">
        <v>39</v>
      </c>
      <c r="S1027" s="28" t="s">
        <v>145</v>
      </c>
      <c r="T1027" s="28" t="s">
        <v>116</v>
      </c>
      <c r="U1027" s="5" t="s">
        <v>117</v>
      </c>
      <c r="V1027" s="28" t="s">
        <v>203</v>
      </c>
      <c r="W1027" s="7" t="s">
        <v>39</v>
      </c>
      <c r="X1027" s="7" t="s">
        <v>39</v>
      </c>
      <c r="Y1027" s="5" t="s">
        <v>39</v>
      </c>
      <c r="Z1027" s="5" t="s">
        <v>39</v>
      </c>
      <c r="AA1027" s="6" t="s">
        <v>39</v>
      </c>
      <c r="AB1027" s="6" t="s">
        <v>39</v>
      </c>
      <c r="AC1027" s="6" t="s">
        <v>39</v>
      </c>
      <c r="AD1027" s="6" t="s">
        <v>39</v>
      </c>
      <c r="AE1027" s="6" t="s">
        <v>39</v>
      </c>
    </row>
    <row r="1028">
      <c r="A1028" s="28" t="s">
        <v>4051</v>
      </c>
      <c r="B1028" s="6" t="s">
        <v>4052</v>
      </c>
      <c r="C1028" s="6" t="s">
        <v>197</v>
      </c>
      <c r="D1028" s="7" t="s">
        <v>175</v>
      </c>
      <c r="E1028" s="28" t="s">
        <v>176</v>
      </c>
      <c r="F1028" s="5" t="s">
        <v>923</v>
      </c>
      <c r="G1028" s="6" t="s">
        <v>112</v>
      </c>
      <c r="H1028" s="6" t="s">
        <v>4048</v>
      </c>
      <c r="I1028" s="6" t="s">
        <v>39</v>
      </c>
      <c r="J1028" s="8" t="s">
        <v>4053</v>
      </c>
      <c r="K1028" s="5" t="s">
        <v>4054</v>
      </c>
      <c r="L1028" s="7" t="s">
        <v>4055</v>
      </c>
      <c r="M1028" s="9">
        <v>0</v>
      </c>
      <c r="N1028" s="5" t="s">
        <v>43</v>
      </c>
      <c r="O1028" s="31">
        <v>42404.7400944444</v>
      </c>
      <c r="P1028" s="32">
        <v>42430.6273482292</v>
      </c>
      <c r="Q1028" s="28" t="s">
        <v>39</v>
      </c>
      <c r="R1028" s="29" t="s">
        <v>39</v>
      </c>
      <c r="S1028" s="28" t="s">
        <v>145</v>
      </c>
      <c r="T1028" s="28" t="s">
        <v>932</v>
      </c>
      <c r="U1028" s="5" t="s">
        <v>117</v>
      </c>
      <c r="V1028" s="28" t="s">
        <v>203</v>
      </c>
      <c r="W1028" s="7" t="s">
        <v>39</v>
      </c>
      <c r="X1028" s="7" t="s">
        <v>39</v>
      </c>
      <c r="Y1028" s="5" t="s">
        <v>39</v>
      </c>
      <c r="Z1028" s="5" t="s">
        <v>39</v>
      </c>
      <c r="AA1028" s="6" t="s">
        <v>39</v>
      </c>
      <c r="AB1028" s="6" t="s">
        <v>39</v>
      </c>
      <c r="AC1028" s="6" t="s">
        <v>39</v>
      </c>
      <c r="AD1028" s="6" t="s">
        <v>39</v>
      </c>
      <c r="AE1028" s="6" t="s">
        <v>39</v>
      </c>
    </row>
    <row r="1029">
      <c r="A1029" s="28" t="s">
        <v>4056</v>
      </c>
      <c r="B1029" s="6" t="s">
        <v>4057</v>
      </c>
      <c r="C1029" s="6" t="s">
        <v>2480</v>
      </c>
      <c r="D1029" s="7" t="s">
        <v>3709</v>
      </c>
      <c r="E1029" s="28" t="s">
        <v>3710</v>
      </c>
      <c r="F1029" s="5" t="s">
        <v>101</v>
      </c>
      <c r="G1029" s="6" t="s">
        <v>39</v>
      </c>
      <c r="H1029" s="6" t="s">
        <v>4058</v>
      </c>
      <c r="I1029" s="6" t="s">
        <v>39</v>
      </c>
      <c r="J1029" s="8" t="s">
        <v>3087</v>
      </c>
      <c r="K1029" s="5" t="s">
        <v>3088</v>
      </c>
      <c r="L1029" s="7" t="s">
        <v>3089</v>
      </c>
      <c r="M1029" s="9">
        <v>0</v>
      </c>
      <c r="N1029" s="5" t="s">
        <v>43</v>
      </c>
      <c r="O1029" s="31">
        <v>42404.744555787</v>
      </c>
      <c r="P1029" s="32">
        <v>42408.8176890046</v>
      </c>
      <c r="Q1029" s="28" t="s">
        <v>39</v>
      </c>
      <c r="R1029" s="29" t="s">
        <v>39</v>
      </c>
      <c r="S1029" s="28" t="s">
        <v>39</v>
      </c>
      <c r="T1029" s="28" t="s">
        <v>39</v>
      </c>
      <c r="U1029" s="5" t="s">
        <v>39</v>
      </c>
      <c r="V1029" s="28" t="s">
        <v>194</v>
      </c>
      <c r="W1029" s="7" t="s">
        <v>39</v>
      </c>
      <c r="X1029" s="7" t="s">
        <v>39</v>
      </c>
      <c r="Y1029" s="5" t="s">
        <v>39</v>
      </c>
      <c r="Z1029" s="5" t="s">
        <v>39</v>
      </c>
      <c r="AA1029" s="6" t="s">
        <v>39</v>
      </c>
      <c r="AB1029" s="6" t="s">
        <v>39</v>
      </c>
      <c r="AC1029" s="6" t="s">
        <v>39</v>
      </c>
      <c r="AD1029" s="6" t="s">
        <v>39</v>
      </c>
      <c r="AE1029" s="6" t="s">
        <v>39</v>
      </c>
    </row>
    <row r="1030">
      <c r="A1030" s="28" t="s">
        <v>4059</v>
      </c>
      <c r="B1030" s="6" t="s">
        <v>4060</v>
      </c>
      <c r="C1030" s="6" t="s">
        <v>4061</v>
      </c>
      <c r="D1030" s="7" t="s">
        <v>4062</v>
      </c>
      <c r="E1030" s="28" t="s">
        <v>4063</v>
      </c>
      <c r="F1030" s="5" t="s">
        <v>60</v>
      </c>
      <c r="G1030" s="6" t="s">
        <v>61</v>
      </c>
      <c r="H1030" s="6" t="s">
        <v>4064</v>
      </c>
      <c r="I1030" s="6" t="s">
        <v>39</v>
      </c>
      <c r="J1030" s="8" t="s">
        <v>3027</v>
      </c>
      <c r="K1030" s="5" t="s">
        <v>3028</v>
      </c>
      <c r="L1030" s="7" t="s">
        <v>3029</v>
      </c>
      <c r="M1030" s="9">
        <v>0</v>
      </c>
      <c r="N1030" s="5" t="s">
        <v>43</v>
      </c>
      <c r="O1030" s="31">
        <v>42404.7517734607</v>
      </c>
      <c r="P1030" s="32">
        <v>42408.9050361458</v>
      </c>
      <c r="Q1030" s="28" t="s">
        <v>39</v>
      </c>
      <c r="R1030" s="29" t="s">
        <v>39</v>
      </c>
      <c r="S1030" s="28" t="s">
        <v>77</v>
      </c>
      <c r="T1030" s="28" t="s">
        <v>39</v>
      </c>
      <c r="U1030" s="5" t="s">
        <v>117</v>
      </c>
      <c r="V1030" s="28" t="s">
        <v>39</v>
      </c>
      <c r="W1030" s="7" t="s">
        <v>39</v>
      </c>
      <c r="X1030" s="7" t="s">
        <v>39</v>
      </c>
      <c r="Y1030" s="5" t="s">
        <v>39</v>
      </c>
      <c r="Z1030" s="5" t="s">
        <v>39</v>
      </c>
      <c r="AA1030" s="6" t="s">
        <v>39</v>
      </c>
      <c r="AB1030" s="6" t="s">
        <v>39</v>
      </c>
      <c r="AC1030" s="6" t="s">
        <v>39</v>
      </c>
      <c r="AD1030" s="6" t="s">
        <v>39</v>
      </c>
      <c r="AE1030" s="6" t="s">
        <v>39</v>
      </c>
    </row>
    <row r="1031">
      <c r="A1031" s="28" t="s">
        <v>4065</v>
      </c>
      <c r="B1031" s="6" t="s">
        <v>4066</v>
      </c>
      <c r="C1031" s="6" t="s">
        <v>186</v>
      </c>
      <c r="D1031" s="7" t="s">
        <v>187</v>
      </c>
      <c r="E1031" s="28" t="s">
        <v>188</v>
      </c>
      <c r="F1031" s="5" t="s">
        <v>91</v>
      </c>
      <c r="G1031" s="6" t="s">
        <v>37</v>
      </c>
      <c r="H1031" s="6" t="s">
        <v>4067</v>
      </c>
      <c r="I1031" s="6" t="s">
        <v>39</v>
      </c>
      <c r="J1031" s="8" t="s">
        <v>190</v>
      </c>
      <c r="K1031" s="5" t="s">
        <v>191</v>
      </c>
      <c r="L1031" s="7" t="s">
        <v>192</v>
      </c>
      <c r="M1031" s="9">
        <v>0</v>
      </c>
      <c r="N1031" s="5" t="s">
        <v>43</v>
      </c>
      <c r="O1031" s="31">
        <v>42404.7710053588</v>
      </c>
      <c r="P1031" s="32">
        <v>42408.7208344097</v>
      </c>
      <c r="Q1031" s="28" t="s">
        <v>39</v>
      </c>
      <c r="R1031" s="29" t="s">
        <v>39</v>
      </c>
      <c r="S1031" s="28" t="s">
        <v>77</v>
      </c>
      <c r="T1031" s="28" t="s">
        <v>39</v>
      </c>
      <c r="U1031" s="5" t="s">
        <v>193</v>
      </c>
      <c r="V1031" s="28" t="s">
        <v>194</v>
      </c>
      <c r="W1031" s="7" t="s">
        <v>39</v>
      </c>
      <c r="X1031" s="7" t="s">
        <v>39</v>
      </c>
      <c r="Y1031" s="5" t="s">
        <v>39</v>
      </c>
      <c r="Z1031" s="5" t="s">
        <v>39</v>
      </c>
      <c r="AA1031" s="6" t="s">
        <v>39</v>
      </c>
      <c r="AB1031" s="6" t="s">
        <v>39</v>
      </c>
      <c r="AC1031" s="6" t="s">
        <v>39</v>
      </c>
      <c r="AD1031" s="6" t="s">
        <v>39</v>
      </c>
      <c r="AE1031" s="6" t="s">
        <v>39</v>
      </c>
    </row>
    <row r="1032">
      <c r="A1032" s="28" t="s">
        <v>4068</v>
      </c>
      <c r="B1032" s="6" t="s">
        <v>4069</v>
      </c>
      <c r="C1032" s="6" t="s">
        <v>4070</v>
      </c>
      <c r="D1032" s="7" t="s">
        <v>4071</v>
      </c>
      <c r="E1032" s="28" t="s">
        <v>4072</v>
      </c>
      <c r="F1032" s="5" t="s">
        <v>60</v>
      </c>
      <c r="G1032" s="6" t="s">
        <v>37</v>
      </c>
      <c r="H1032" s="6" t="s">
        <v>4073</v>
      </c>
      <c r="I1032" s="6" t="s">
        <v>39</v>
      </c>
      <c r="J1032" s="8" t="s">
        <v>73</v>
      </c>
      <c r="K1032" s="5" t="s">
        <v>74</v>
      </c>
      <c r="L1032" s="7" t="s">
        <v>75</v>
      </c>
      <c r="M1032" s="9">
        <v>0</v>
      </c>
      <c r="N1032" s="5" t="s">
        <v>43</v>
      </c>
      <c r="O1032" s="31">
        <v>42404.7826587153</v>
      </c>
      <c r="P1032" s="32">
        <v>42408.7956604514</v>
      </c>
      <c r="Q1032" s="28" t="s">
        <v>39</v>
      </c>
      <c r="R1032" s="29" t="s">
        <v>39</v>
      </c>
      <c r="S1032" s="28" t="s">
        <v>77</v>
      </c>
      <c r="T1032" s="28" t="s">
        <v>39</v>
      </c>
      <c r="U1032" s="5" t="s">
        <v>39</v>
      </c>
      <c r="V1032" s="28" t="s">
        <v>39</v>
      </c>
      <c r="W1032" s="7" t="s">
        <v>39</v>
      </c>
      <c r="X1032" s="7" t="s">
        <v>39</v>
      </c>
      <c r="Y1032" s="5" t="s">
        <v>39</v>
      </c>
      <c r="Z1032" s="5" t="s">
        <v>39</v>
      </c>
      <c r="AA1032" s="6" t="s">
        <v>39</v>
      </c>
      <c r="AB1032" s="6" t="s">
        <v>39</v>
      </c>
      <c r="AC1032" s="6" t="s">
        <v>39</v>
      </c>
      <c r="AD1032" s="6" t="s">
        <v>39</v>
      </c>
      <c r="AE1032" s="6" t="s">
        <v>39</v>
      </c>
    </row>
    <row r="1033">
      <c r="A1033" s="28" t="s">
        <v>4074</v>
      </c>
      <c r="B1033" s="6" t="s">
        <v>4075</v>
      </c>
      <c r="C1033" s="6" t="s">
        <v>519</v>
      </c>
      <c r="D1033" s="7" t="s">
        <v>4076</v>
      </c>
      <c r="E1033" s="28" t="s">
        <v>4077</v>
      </c>
      <c r="F1033" s="5" t="s">
        <v>60</v>
      </c>
      <c r="G1033" s="6" t="s">
        <v>61</v>
      </c>
      <c r="H1033" s="6" t="s">
        <v>4078</v>
      </c>
      <c r="I1033" s="6" t="s">
        <v>39</v>
      </c>
      <c r="J1033" s="8" t="s">
        <v>4079</v>
      </c>
      <c r="K1033" s="5" t="s">
        <v>4080</v>
      </c>
      <c r="L1033" s="7" t="s">
        <v>4081</v>
      </c>
      <c r="M1033" s="9">
        <v>0</v>
      </c>
      <c r="N1033" s="5" t="s">
        <v>43</v>
      </c>
      <c r="O1033" s="31">
        <v>42404.7842824421</v>
      </c>
      <c r="P1033" s="32">
        <v>42408.8803216782</v>
      </c>
      <c r="Q1033" s="28" t="s">
        <v>39</v>
      </c>
      <c r="R1033" s="29" t="s">
        <v>39</v>
      </c>
      <c r="S1033" s="28" t="s">
        <v>77</v>
      </c>
      <c r="T1033" s="28" t="s">
        <v>39</v>
      </c>
      <c r="U1033" s="5" t="s">
        <v>39</v>
      </c>
      <c r="V1033" s="28" t="s">
        <v>4082</v>
      </c>
      <c r="W1033" s="7" t="s">
        <v>39</v>
      </c>
      <c r="X1033" s="7" t="s">
        <v>39</v>
      </c>
      <c r="Y1033" s="5" t="s">
        <v>39</v>
      </c>
      <c r="Z1033" s="5" t="s">
        <v>39</v>
      </c>
      <c r="AA1033" s="6" t="s">
        <v>39</v>
      </c>
      <c r="AB1033" s="6" t="s">
        <v>39</v>
      </c>
      <c r="AC1033" s="6" t="s">
        <v>39</v>
      </c>
      <c r="AD1033" s="6" t="s">
        <v>39</v>
      </c>
      <c r="AE1033" s="6" t="s">
        <v>39</v>
      </c>
    </row>
    <row r="1034">
      <c r="A1034" s="28" t="s">
        <v>4083</v>
      </c>
      <c r="B1034" s="6" t="s">
        <v>4084</v>
      </c>
      <c r="C1034" s="6" t="s">
        <v>4085</v>
      </c>
      <c r="D1034" s="7" t="s">
        <v>4076</v>
      </c>
      <c r="E1034" s="28" t="s">
        <v>4077</v>
      </c>
      <c r="F1034" s="5" t="s">
        <v>22</v>
      </c>
      <c r="G1034" s="6" t="s">
        <v>37</v>
      </c>
      <c r="H1034" s="6" t="s">
        <v>4086</v>
      </c>
      <c r="I1034" s="6" t="s">
        <v>39</v>
      </c>
      <c r="J1034" s="8" t="s">
        <v>4079</v>
      </c>
      <c r="K1034" s="5" t="s">
        <v>4080</v>
      </c>
      <c r="L1034" s="7" t="s">
        <v>4081</v>
      </c>
      <c r="M1034" s="9">
        <v>10330</v>
      </c>
      <c r="N1034" s="5" t="s">
        <v>379</v>
      </c>
      <c r="O1034" s="31">
        <v>42404.7842824421</v>
      </c>
      <c r="P1034" s="32">
        <v>42408.8803220718</v>
      </c>
      <c r="Q1034" s="28" t="s">
        <v>39</v>
      </c>
      <c r="R1034" s="29" t="s">
        <v>4087</v>
      </c>
      <c r="S1034" s="28" t="s">
        <v>77</v>
      </c>
      <c r="T1034" s="28" t="s">
        <v>1281</v>
      </c>
      <c r="U1034" s="5" t="s">
        <v>1282</v>
      </c>
      <c r="V1034" s="28" t="s">
        <v>4082</v>
      </c>
      <c r="W1034" s="7" t="s">
        <v>4088</v>
      </c>
      <c r="X1034" s="7" t="s">
        <v>39</v>
      </c>
      <c r="Y1034" s="5" t="s">
        <v>162</v>
      </c>
      <c r="Z1034" s="5" t="s">
        <v>39</v>
      </c>
      <c r="AA1034" s="6" t="s">
        <v>39</v>
      </c>
      <c r="AB1034" s="6" t="s">
        <v>39</v>
      </c>
      <c r="AC1034" s="6" t="s">
        <v>39</v>
      </c>
      <c r="AD1034" s="6" t="s">
        <v>39</v>
      </c>
      <c r="AE1034" s="6" t="s">
        <v>39</v>
      </c>
    </row>
    <row r="1035">
      <c r="A1035" s="28" t="s">
        <v>4089</v>
      </c>
      <c r="B1035" s="6" t="s">
        <v>4090</v>
      </c>
      <c r="C1035" s="6" t="s">
        <v>4085</v>
      </c>
      <c r="D1035" s="7" t="s">
        <v>4076</v>
      </c>
      <c r="E1035" s="28" t="s">
        <v>4077</v>
      </c>
      <c r="F1035" s="5" t="s">
        <v>22</v>
      </c>
      <c r="G1035" s="6" t="s">
        <v>37</v>
      </c>
      <c r="H1035" s="6" t="s">
        <v>4086</v>
      </c>
      <c r="I1035" s="6" t="s">
        <v>39</v>
      </c>
      <c r="J1035" s="8" t="s">
        <v>4079</v>
      </c>
      <c r="K1035" s="5" t="s">
        <v>4080</v>
      </c>
      <c r="L1035" s="7" t="s">
        <v>4081</v>
      </c>
      <c r="M1035" s="9">
        <v>10340</v>
      </c>
      <c r="N1035" s="5" t="s">
        <v>379</v>
      </c>
      <c r="O1035" s="31">
        <v>42404.7842835301</v>
      </c>
      <c r="P1035" s="32">
        <v>42408.8803225694</v>
      </c>
      <c r="Q1035" s="28" t="s">
        <v>39</v>
      </c>
      <c r="R1035" s="29" t="s">
        <v>4091</v>
      </c>
      <c r="S1035" s="28" t="s">
        <v>77</v>
      </c>
      <c r="T1035" s="28" t="s">
        <v>116</v>
      </c>
      <c r="U1035" s="5" t="s">
        <v>117</v>
      </c>
      <c r="V1035" s="28" t="s">
        <v>4082</v>
      </c>
      <c r="W1035" s="7" t="s">
        <v>4092</v>
      </c>
      <c r="X1035" s="7" t="s">
        <v>39</v>
      </c>
      <c r="Y1035" s="5" t="s">
        <v>162</v>
      </c>
      <c r="Z1035" s="5" t="s">
        <v>39</v>
      </c>
      <c r="AA1035" s="6" t="s">
        <v>39</v>
      </c>
      <c r="AB1035" s="6" t="s">
        <v>39</v>
      </c>
      <c r="AC1035" s="6" t="s">
        <v>39</v>
      </c>
      <c r="AD1035" s="6" t="s">
        <v>39</v>
      </c>
      <c r="AE1035" s="6" t="s">
        <v>39</v>
      </c>
    </row>
    <row r="1036">
      <c r="A1036" s="28" t="s">
        <v>4093</v>
      </c>
      <c r="B1036" s="6" t="s">
        <v>4094</v>
      </c>
      <c r="C1036" s="6" t="s">
        <v>519</v>
      </c>
      <c r="D1036" s="7" t="s">
        <v>4076</v>
      </c>
      <c r="E1036" s="28" t="s">
        <v>4077</v>
      </c>
      <c r="F1036" s="5" t="s">
        <v>22</v>
      </c>
      <c r="G1036" s="6" t="s">
        <v>37</v>
      </c>
      <c r="H1036" s="6" t="s">
        <v>4086</v>
      </c>
      <c r="I1036" s="6" t="s">
        <v>39</v>
      </c>
      <c r="J1036" s="8" t="s">
        <v>4079</v>
      </c>
      <c r="K1036" s="5" t="s">
        <v>4080</v>
      </c>
      <c r="L1036" s="7" t="s">
        <v>4081</v>
      </c>
      <c r="M1036" s="9">
        <v>10350</v>
      </c>
      <c r="N1036" s="5" t="s">
        <v>379</v>
      </c>
      <c r="O1036" s="31">
        <v>42404.7842842593</v>
      </c>
      <c r="P1036" s="32">
        <v>42408.8803229514</v>
      </c>
      <c r="Q1036" s="28" t="s">
        <v>39</v>
      </c>
      <c r="R1036" s="29" t="s">
        <v>4095</v>
      </c>
      <c r="S1036" s="28" t="s">
        <v>77</v>
      </c>
      <c r="T1036" s="28" t="s">
        <v>1277</v>
      </c>
      <c r="U1036" s="5" t="s">
        <v>1278</v>
      </c>
      <c r="V1036" s="28" t="s">
        <v>4082</v>
      </c>
      <c r="W1036" s="7" t="s">
        <v>1774</v>
      </c>
      <c r="X1036" s="7" t="s">
        <v>39</v>
      </c>
      <c r="Y1036" s="5" t="s">
        <v>162</v>
      </c>
      <c r="Z1036" s="5" t="s">
        <v>39</v>
      </c>
      <c r="AA1036" s="6" t="s">
        <v>39</v>
      </c>
      <c r="AB1036" s="6" t="s">
        <v>39</v>
      </c>
      <c r="AC1036" s="6" t="s">
        <v>39</v>
      </c>
      <c r="AD1036" s="6" t="s">
        <v>39</v>
      </c>
      <c r="AE1036" s="6" t="s">
        <v>39</v>
      </c>
    </row>
    <row r="1037">
      <c r="A1037" s="28" t="s">
        <v>4096</v>
      </c>
      <c r="B1037" s="6" t="s">
        <v>4097</v>
      </c>
      <c r="C1037" s="6" t="s">
        <v>519</v>
      </c>
      <c r="D1037" s="7" t="s">
        <v>4076</v>
      </c>
      <c r="E1037" s="28" t="s">
        <v>4077</v>
      </c>
      <c r="F1037" s="5" t="s">
        <v>60</v>
      </c>
      <c r="G1037" s="6" t="s">
        <v>61</v>
      </c>
      <c r="H1037" s="6" t="s">
        <v>4098</v>
      </c>
      <c r="I1037" s="6" t="s">
        <v>39</v>
      </c>
      <c r="J1037" s="8" t="s">
        <v>1854</v>
      </c>
      <c r="K1037" s="5" t="s">
        <v>1855</v>
      </c>
      <c r="L1037" s="7" t="s">
        <v>1856</v>
      </c>
      <c r="M1037" s="9">
        <v>0</v>
      </c>
      <c r="N1037" s="5" t="s">
        <v>43</v>
      </c>
      <c r="O1037" s="31">
        <v>42404.7842851505</v>
      </c>
      <c r="P1037" s="32">
        <v>42408.8803232986</v>
      </c>
      <c r="Q1037" s="28" t="s">
        <v>39</v>
      </c>
      <c r="R1037" s="29" t="s">
        <v>39</v>
      </c>
      <c r="S1037" s="28" t="s">
        <v>77</v>
      </c>
      <c r="T1037" s="28" t="s">
        <v>39</v>
      </c>
      <c r="U1037" s="5" t="s">
        <v>39</v>
      </c>
      <c r="V1037" s="28" t="s">
        <v>194</v>
      </c>
      <c r="W1037" s="7" t="s">
        <v>39</v>
      </c>
      <c r="X1037" s="7" t="s">
        <v>39</v>
      </c>
      <c r="Y1037" s="5" t="s">
        <v>39</v>
      </c>
      <c r="Z1037" s="5" t="s">
        <v>39</v>
      </c>
      <c r="AA1037" s="6" t="s">
        <v>39</v>
      </c>
      <c r="AB1037" s="6" t="s">
        <v>39</v>
      </c>
      <c r="AC1037" s="6" t="s">
        <v>39</v>
      </c>
      <c r="AD1037" s="6" t="s">
        <v>39</v>
      </c>
      <c r="AE1037" s="6" t="s">
        <v>39</v>
      </c>
    </row>
    <row r="1038">
      <c r="A1038" s="28" t="s">
        <v>4099</v>
      </c>
      <c r="B1038" s="6" t="s">
        <v>4100</v>
      </c>
      <c r="C1038" s="6" t="s">
        <v>519</v>
      </c>
      <c r="D1038" s="7" t="s">
        <v>4076</v>
      </c>
      <c r="E1038" s="28" t="s">
        <v>4077</v>
      </c>
      <c r="F1038" s="5" t="s">
        <v>60</v>
      </c>
      <c r="G1038" s="6" t="s">
        <v>61</v>
      </c>
      <c r="H1038" s="6" t="s">
        <v>4101</v>
      </c>
      <c r="I1038" s="6" t="s">
        <v>39</v>
      </c>
      <c r="J1038" s="8" t="s">
        <v>1363</v>
      </c>
      <c r="K1038" s="5" t="s">
        <v>1364</v>
      </c>
      <c r="L1038" s="7" t="s">
        <v>1365</v>
      </c>
      <c r="M1038" s="9">
        <v>0</v>
      </c>
      <c r="N1038" s="5" t="s">
        <v>43</v>
      </c>
      <c r="O1038" s="31">
        <v>42404.7842853356</v>
      </c>
      <c r="P1038" s="32">
        <v>42408.8803238426</v>
      </c>
      <c r="Q1038" s="28" t="s">
        <v>39</v>
      </c>
      <c r="R1038" s="29" t="s">
        <v>39</v>
      </c>
      <c r="S1038" s="28" t="s">
        <v>77</v>
      </c>
      <c r="T1038" s="28" t="s">
        <v>39</v>
      </c>
      <c r="U1038" s="5" t="s">
        <v>39</v>
      </c>
      <c r="V1038" s="28" t="s">
        <v>194</v>
      </c>
      <c r="W1038" s="7" t="s">
        <v>39</v>
      </c>
      <c r="X1038" s="7" t="s">
        <v>39</v>
      </c>
      <c r="Y1038" s="5" t="s">
        <v>39</v>
      </c>
      <c r="Z1038" s="5" t="s">
        <v>39</v>
      </c>
      <c r="AA1038" s="6" t="s">
        <v>39</v>
      </c>
      <c r="AB1038" s="6" t="s">
        <v>39</v>
      </c>
      <c r="AC1038" s="6" t="s">
        <v>39</v>
      </c>
      <c r="AD1038" s="6" t="s">
        <v>39</v>
      </c>
      <c r="AE1038" s="6" t="s">
        <v>39</v>
      </c>
    </row>
    <row r="1039">
      <c r="A1039" s="28" t="s">
        <v>4102</v>
      </c>
      <c r="B1039" s="6" t="s">
        <v>4103</v>
      </c>
      <c r="C1039" s="6" t="s">
        <v>519</v>
      </c>
      <c r="D1039" s="7" t="s">
        <v>4076</v>
      </c>
      <c r="E1039" s="28" t="s">
        <v>4077</v>
      </c>
      <c r="F1039" s="5" t="s">
        <v>101</v>
      </c>
      <c r="G1039" s="6" t="s">
        <v>37</v>
      </c>
      <c r="H1039" s="6" t="s">
        <v>4104</v>
      </c>
      <c r="I1039" s="6" t="s">
        <v>39</v>
      </c>
      <c r="J1039" s="8" t="s">
        <v>1410</v>
      </c>
      <c r="K1039" s="5" t="s">
        <v>1411</v>
      </c>
      <c r="L1039" s="7" t="s">
        <v>1412</v>
      </c>
      <c r="M1039" s="9">
        <v>0</v>
      </c>
      <c r="N1039" s="5" t="s">
        <v>43</v>
      </c>
      <c r="O1039" s="31">
        <v>42404.7842853356</v>
      </c>
      <c r="P1039" s="32">
        <v>42408.8803242245</v>
      </c>
      <c r="Q1039" s="28" t="s">
        <v>39</v>
      </c>
      <c r="R1039" s="29" t="s">
        <v>39</v>
      </c>
      <c r="S1039" s="28" t="s">
        <v>77</v>
      </c>
      <c r="T1039" s="28" t="s">
        <v>1367</v>
      </c>
      <c r="U1039" s="5" t="s">
        <v>193</v>
      </c>
      <c r="V1039" s="28" t="s">
        <v>194</v>
      </c>
      <c r="W1039" s="7" t="s">
        <v>39</v>
      </c>
      <c r="X1039" s="7" t="s">
        <v>39</v>
      </c>
      <c r="Y1039" s="5" t="s">
        <v>39</v>
      </c>
      <c r="Z1039" s="5" t="s">
        <v>39</v>
      </c>
      <c r="AA1039" s="6" t="s">
        <v>39</v>
      </c>
      <c r="AB1039" s="6" t="s">
        <v>39</v>
      </c>
      <c r="AC1039" s="6" t="s">
        <v>39</v>
      </c>
      <c r="AD1039" s="6" t="s">
        <v>39</v>
      </c>
      <c r="AE1039" s="6" t="s">
        <v>39</v>
      </c>
    </row>
    <row r="1040">
      <c r="A1040" s="28" t="s">
        <v>4105</v>
      </c>
      <c r="B1040" s="6" t="s">
        <v>4106</v>
      </c>
      <c r="C1040" s="6" t="s">
        <v>519</v>
      </c>
      <c r="D1040" s="7" t="s">
        <v>4076</v>
      </c>
      <c r="E1040" s="28" t="s">
        <v>4077</v>
      </c>
      <c r="F1040" s="5" t="s">
        <v>60</v>
      </c>
      <c r="G1040" s="6" t="s">
        <v>61</v>
      </c>
      <c r="H1040" s="6" t="s">
        <v>4107</v>
      </c>
      <c r="I1040" s="6" t="s">
        <v>39</v>
      </c>
      <c r="J1040" s="8" t="s">
        <v>2458</v>
      </c>
      <c r="K1040" s="5" t="s">
        <v>2459</v>
      </c>
      <c r="L1040" s="7" t="s">
        <v>2460</v>
      </c>
      <c r="M1040" s="9">
        <v>0</v>
      </c>
      <c r="N1040" s="5" t="s">
        <v>43</v>
      </c>
      <c r="O1040" s="31">
        <v>42404.7842854977</v>
      </c>
      <c r="P1040" s="32">
        <v>42408.8803245718</v>
      </c>
      <c r="Q1040" s="28" t="s">
        <v>39</v>
      </c>
      <c r="R1040" s="29" t="s">
        <v>39</v>
      </c>
      <c r="S1040" s="28" t="s">
        <v>77</v>
      </c>
      <c r="T1040" s="28" t="s">
        <v>39</v>
      </c>
      <c r="U1040" s="5" t="s">
        <v>39</v>
      </c>
      <c r="V1040" s="28" t="s">
        <v>194</v>
      </c>
      <c r="W1040" s="7" t="s">
        <v>39</v>
      </c>
      <c r="X1040" s="7" t="s">
        <v>39</v>
      </c>
      <c r="Y1040" s="5" t="s">
        <v>39</v>
      </c>
      <c r="Z1040" s="5" t="s">
        <v>39</v>
      </c>
      <c r="AA1040" s="6" t="s">
        <v>39</v>
      </c>
      <c r="AB1040" s="6" t="s">
        <v>39</v>
      </c>
      <c r="AC1040" s="6" t="s">
        <v>39</v>
      </c>
      <c r="AD1040" s="6" t="s">
        <v>39</v>
      </c>
      <c r="AE1040" s="6" t="s">
        <v>39</v>
      </c>
    </row>
    <row r="1041">
      <c r="A1041" s="28" t="s">
        <v>4108</v>
      </c>
      <c r="B1041" s="6" t="s">
        <v>4109</v>
      </c>
      <c r="C1041" s="6" t="s">
        <v>519</v>
      </c>
      <c r="D1041" s="7" t="s">
        <v>4076</v>
      </c>
      <c r="E1041" s="28" t="s">
        <v>4077</v>
      </c>
      <c r="F1041" s="5" t="s">
        <v>91</v>
      </c>
      <c r="G1041" s="6" t="s">
        <v>587</v>
      </c>
      <c r="H1041" s="6" t="s">
        <v>4110</v>
      </c>
      <c r="I1041" s="6" t="s">
        <v>39</v>
      </c>
      <c r="J1041" s="8" t="s">
        <v>3087</v>
      </c>
      <c r="K1041" s="5" t="s">
        <v>3088</v>
      </c>
      <c r="L1041" s="7" t="s">
        <v>3089</v>
      </c>
      <c r="M1041" s="9">
        <v>0</v>
      </c>
      <c r="N1041" s="5" t="s">
        <v>43</v>
      </c>
      <c r="O1041" s="31">
        <v>42404.7842854977</v>
      </c>
      <c r="P1041" s="32">
        <v>42408.8803180556</v>
      </c>
      <c r="Q1041" s="28" t="s">
        <v>39</v>
      </c>
      <c r="R1041" s="29" t="s">
        <v>39</v>
      </c>
      <c r="S1041" s="28" t="s">
        <v>77</v>
      </c>
      <c r="T1041" s="28" t="s">
        <v>39</v>
      </c>
      <c r="U1041" s="5" t="s">
        <v>39</v>
      </c>
      <c r="V1041" s="28" t="s">
        <v>194</v>
      </c>
      <c r="W1041" s="7" t="s">
        <v>39</v>
      </c>
      <c r="X1041" s="7" t="s">
        <v>39</v>
      </c>
      <c r="Y1041" s="5" t="s">
        <v>39</v>
      </c>
      <c r="Z1041" s="5" t="s">
        <v>39</v>
      </c>
      <c r="AA1041" s="6" t="s">
        <v>39</v>
      </c>
      <c r="AB1041" s="6" t="s">
        <v>39</v>
      </c>
      <c r="AC1041" s="6" t="s">
        <v>39</v>
      </c>
      <c r="AD1041" s="6" t="s">
        <v>39</v>
      </c>
      <c r="AE1041" s="6" t="s">
        <v>39</v>
      </c>
    </row>
    <row r="1042">
      <c r="A1042" s="28" t="s">
        <v>4111</v>
      </c>
      <c r="B1042" s="6" t="s">
        <v>4112</v>
      </c>
      <c r="C1042" s="6" t="s">
        <v>519</v>
      </c>
      <c r="D1042" s="7" t="s">
        <v>4076</v>
      </c>
      <c r="E1042" s="28" t="s">
        <v>4077</v>
      </c>
      <c r="F1042" s="5" t="s">
        <v>101</v>
      </c>
      <c r="G1042" s="6" t="s">
        <v>37</v>
      </c>
      <c r="H1042" s="6" t="s">
        <v>4113</v>
      </c>
      <c r="I1042" s="6" t="s">
        <v>39</v>
      </c>
      <c r="J1042" s="8" t="s">
        <v>3087</v>
      </c>
      <c r="K1042" s="5" t="s">
        <v>3088</v>
      </c>
      <c r="L1042" s="7" t="s">
        <v>3089</v>
      </c>
      <c r="M1042" s="9">
        <v>0</v>
      </c>
      <c r="N1042" s="5" t="s">
        <v>43</v>
      </c>
      <c r="O1042" s="31">
        <v>42404.7842856829</v>
      </c>
      <c r="P1042" s="32">
        <v>42408.8803184375</v>
      </c>
      <c r="Q1042" s="28" t="s">
        <v>39</v>
      </c>
      <c r="R1042" s="29" t="s">
        <v>39</v>
      </c>
      <c r="S1042" s="28" t="s">
        <v>77</v>
      </c>
      <c r="T1042" s="28" t="s">
        <v>1367</v>
      </c>
      <c r="U1042" s="5" t="s">
        <v>193</v>
      </c>
      <c r="V1042" s="28" t="s">
        <v>194</v>
      </c>
      <c r="W1042" s="7" t="s">
        <v>39</v>
      </c>
      <c r="X1042" s="7" t="s">
        <v>39</v>
      </c>
      <c r="Y1042" s="5" t="s">
        <v>39</v>
      </c>
      <c r="Z1042" s="5" t="s">
        <v>39</v>
      </c>
      <c r="AA1042" s="6" t="s">
        <v>39</v>
      </c>
      <c r="AB1042" s="6" t="s">
        <v>39</v>
      </c>
      <c r="AC1042" s="6" t="s">
        <v>39</v>
      </c>
      <c r="AD1042" s="6" t="s">
        <v>39</v>
      </c>
      <c r="AE1042" s="6" t="s">
        <v>39</v>
      </c>
    </row>
    <row r="1043">
      <c r="A1043" s="28" t="s">
        <v>4114</v>
      </c>
      <c r="B1043" s="6" t="s">
        <v>4115</v>
      </c>
      <c r="C1043" s="6" t="s">
        <v>519</v>
      </c>
      <c r="D1043" s="7" t="s">
        <v>4076</v>
      </c>
      <c r="E1043" s="28" t="s">
        <v>4077</v>
      </c>
      <c r="F1043" s="5" t="s">
        <v>101</v>
      </c>
      <c r="G1043" s="6" t="s">
        <v>37</v>
      </c>
      <c r="H1043" s="6" t="s">
        <v>4116</v>
      </c>
      <c r="I1043" s="6" t="s">
        <v>39</v>
      </c>
      <c r="J1043" s="8" t="s">
        <v>3087</v>
      </c>
      <c r="K1043" s="5" t="s">
        <v>3088</v>
      </c>
      <c r="L1043" s="7" t="s">
        <v>3089</v>
      </c>
      <c r="M1043" s="9">
        <v>0</v>
      </c>
      <c r="N1043" s="5" t="s">
        <v>43</v>
      </c>
      <c r="O1043" s="31">
        <v>42404.7842856829</v>
      </c>
      <c r="P1043" s="32">
        <v>42408.8803189815</v>
      </c>
      <c r="Q1043" s="28" t="s">
        <v>39</v>
      </c>
      <c r="R1043" s="29" t="s">
        <v>39</v>
      </c>
      <c r="S1043" s="28" t="s">
        <v>77</v>
      </c>
      <c r="T1043" s="28" t="s">
        <v>857</v>
      </c>
      <c r="U1043" s="5" t="s">
        <v>4117</v>
      </c>
      <c r="V1043" s="28" t="s">
        <v>194</v>
      </c>
      <c r="W1043" s="7" t="s">
        <v>39</v>
      </c>
      <c r="X1043" s="7" t="s">
        <v>39</v>
      </c>
      <c r="Y1043" s="5" t="s">
        <v>39</v>
      </c>
      <c r="Z1043" s="5" t="s">
        <v>39</v>
      </c>
      <c r="AA1043" s="6" t="s">
        <v>39</v>
      </c>
      <c r="AB1043" s="6" t="s">
        <v>39</v>
      </c>
      <c r="AC1043" s="6" t="s">
        <v>39</v>
      </c>
      <c r="AD1043" s="6" t="s">
        <v>39</v>
      </c>
      <c r="AE1043" s="6" t="s">
        <v>39</v>
      </c>
    </row>
    <row r="1044">
      <c r="A1044" s="28" t="s">
        <v>4118</v>
      </c>
      <c r="B1044" s="6" t="s">
        <v>4119</v>
      </c>
      <c r="C1044" s="6" t="s">
        <v>519</v>
      </c>
      <c r="D1044" s="7" t="s">
        <v>4076</v>
      </c>
      <c r="E1044" s="28" t="s">
        <v>4077</v>
      </c>
      <c r="F1044" s="5" t="s">
        <v>22</v>
      </c>
      <c r="G1044" s="6" t="s">
        <v>37</v>
      </c>
      <c r="H1044" s="6" t="s">
        <v>4120</v>
      </c>
      <c r="I1044" s="6" t="s">
        <v>39</v>
      </c>
      <c r="J1044" s="8" t="s">
        <v>4121</v>
      </c>
      <c r="K1044" s="5" t="s">
        <v>4122</v>
      </c>
      <c r="L1044" s="7" t="s">
        <v>4123</v>
      </c>
      <c r="M1044" s="9">
        <v>10430</v>
      </c>
      <c r="N1044" s="5" t="s">
        <v>287</v>
      </c>
      <c r="O1044" s="31">
        <v>42404.7842858796</v>
      </c>
      <c r="P1044" s="32">
        <v>42408.8803195255</v>
      </c>
      <c r="Q1044" s="28" t="s">
        <v>39</v>
      </c>
      <c r="R1044" s="29" t="s">
        <v>39</v>
      </c>
      <c r="S1044" s="28" t="s">
        <v>77</v>
      </c>
      <c r="T1044" s="28" t="s">
        <v>116</v>
      </c>
      <c r="U1044" s="5" t="s">
        <v>117</v>
      </c>
      <c r="V1044" s="28" t="s">
        <v>909</v>
      </c>
      <c r="W1044" s="7" t="s">
        <v>4124</v>
      </c>
      <c r="X1044" s="7" t="s">
        <v>39</v>
      </c>
      <c r="Y1044" s="5" t="s">
        <v>162</v>
      </c>
      <c r="Z1044" s="5" t="s">
        <v>39</v>
      </c>
      <c r="AA1044" s="6" t="s">
        <v>39</v>
      </c>
      <c r="AB1044" s="6" t="s">
        <v>39</v>
      </c>
      <c r="AC1044" s="6" t="s">
        <v>39</v>
      </c>
      <c r="AD1044" s="6" t="s">
        <v>39</v>
      </c>
      <c r="AE1044" s="6" t="s">
        <v>39</v>
      </c>
    </row>
    <row r="1045">
      <c r="A1045" s="28" t="s">
        <v>4125</v>
      </c>
      <c r="B1045" s="6" t="s">
        <v>4126</v>
      </c>
      <c r="C1045" s="6" t="s">
        <v>519</v>
      </c>
      <c r="D1045" s="7" t="s">
        <v>4076</v>
      </c>
      <c r="E1045" s="28" t="s">
        <v>4077</v>
      </c>
      <c r="F1045" s="5" t="s">
        <v>22</v>
      </c>
      <c r="G1045" s="6" t="s">
        <v>37</v>
      </c>
      <c r="H1045" s="6" t="s">
        <v>4127</v>
      </c>
      <c r="I1045" s="6" t="s">
        <v>39</v>
      </c>
      <c r="J1045" s="8" t="s">
        <v>4121</v>
      </c>
      <c r="K1045" s="5" t="s">
        <v>4122</v>
      </c>
      <c r="L1045" s="7" t="s">
        <v>4123</v>
      </c>
      <c r="M1045" s="9">
        <v>10440</v>
      </c>
      <c r="N1045" s="5" t="s">
        <v>287</v>
      </c>
      <c r="O1045" s="31">
        <v>42404.7842867708</v>
      </c>
      <c r="P1045" s="32">
        <v>42408.8803198727</v>
      </c>
      <c r="Q1045" s="28" t="s">
        <v>39</v>
      </c>
      <c r="R1045" s="29" t="s">
        <v>39</v>
      </c>
      <c r="S1045" s="28" t="s">
        <v>77</v>
      </c>
      <c r="T1045" s="28" t="s">
        <v>932</v>
      </c>
      <c r="U1045" s="5" t="s">
        <v>117</v>
      </c>
      <c r="V1045" s="28" t="s">
        <v>909</v>
      </c>
      <c r="W1045" s="7" t="s">
        <v>4128</v>
      </c>
      <c r="X1045" s="7" t="s">
        <v>39</v>
      </c>
      <c r="Y1045" s="5" t="s">
        <v>162</v>
      </c>
      <c r="Z1045" s="5" t="s">
        <v>39</v>
      </c>
      <c r="AA1045" s="6" t="s">
        <v>39</v>
      </c>
      <c r="AB1045" s="6" t="s">
        <v>39</v>
      </c>
      <c r="AC1045" s="6" t="s">
        <v>39</v>
      </c>
      <c r="AD1045" s="6" t="s">
        <v>39</v>
      </c>
      <c r="AE1045" s="6" t="s">
        <v>39</v>
      </c>
    </row>
    <row r="1046">
      <c r="A1046" s="28" t="s">
        <v>4129</v>
      </c>
      <c r="B1046" s="6" t="s">
        <v>4130</v>
      </c>
      <c r="C1046" s="6" t="s">
        <v>519</v>
      </c>
      <c r="D1046" s="7" t="s">
        <v>4076</v>
      </c>
      <c r="E1046" s="28" t="s">
        <v>4077</v>
      </c>
      <c r="F1046" s="5" t="s">
        <v>60</v>
      </c>
      <c r="G1046" s="6" t="s">
        <v>61</v>
      </c>
      <c r="H1046" s="6" t="s">
        <v>4131</v>
      </c>
      <c r="I1046" s="6" t="s">
        <v>39</v>
      </c>
      <c r="J1046" s="8" t="s">
        <v>854</v>
      </c>
      <c r="K1046" s="5" t="s">
        <v>855</v>
      </c>
      <c r="L1046" s="7" t="s">
        <v>856</v>
      </c>
      <c r="M1046" s="9">
        <v>0</v>
      </c>
      <c r="N1046" s="5" t="s">
        <v>43</v>
      </c>
      <c r="O1046" s="31">
        <v>42404.7842876968</v>
      </c>
      <c r="P1046" s="32">
        <v>42408.8803202546</v>
      </c>
      <c r="Q1046" s="28" t="s">
        <v>39</v>
      </c>
      <c r="R1046" s="29" t="s">
        <v>39</v>
      </c>
      <c r="S1046" s="28" t="s">
        <v>77</v>
      </c>
      <c r="T1046" s="28" t="s">
        <v>39</v>
      </c>
      <c r="U1046" s="5" t="s">
        <v>39</v>
      </c>
      <c r="V1046" s="28" t="s">
        <v>858</v>
      </c>
      <c r="W1046" s="7" t="s">
        <v>39</v>
      </c>
      <c r="X1046" s="7" t="s">
        <v>39</v>
      </c>
      <c r="Y1046" s="5" t="s">
        <v>39</v>
      </c>
      <c r="Z1046" s="5" t="s">
        <v>39</v>
      </c>
      <c r="AA1046" s="6" t="s">
        <v>39</v>
      </c>
      <c r="AB1046" s="6" t="s">
        <v>39</v>
      </c>
      <c r="AC1046" s="6" t="s">
        <v>39</v>
      </c>
      <c r="AD1046" s="6" t="s">
        <v>39</v>
      </c>
      <c r="AE1046" s="6" t="s">
        <v>39</v>
      </c>
    </row>
    <row r="1047">
      <c r="A1047" s="28" t="s">
        <v>4132</v>
      </c>
      <c r="B1047" s="6" t="s">
        <v>4133</v>
      </c>
      <c r="C1047" s="6" t="s">
        <v>519</v>
      </c>
      <c r="D1047" s="7" t="s">
        <v>4076</v>
      </c>
      <c r="E1047" s="28" t="s">
        <v>4077</v>
      </c>
      <c r="F1047" s="5" t="s">
        <v>60</v>
      </c>
      <c r="G1047" s="6" t="s">
        <v>61</v>
      </c>
      <c r="H1047" s="6" t="s">
        <v>4134</v>
      </c>
      <c r="I1047" s="6" t="s">
        <v>39</v>
      </c>
      <c r="J1047" s="8" t="s">
        <v>854</v>
      </c>
      <c r="K1047" s="5" t="s">
        <v>855</v>
      </c>
      <c r="L1047" s="7" t="s">
        <v>856</v>
      </c>
      <c r="M1047" s="9">
        <v>0</v>
      </c>
      <c r="N1047" s="5" t="s">
        <v>43</v>
      </c>
      <c r="O1047" s="31">
        <v>42404.7842878472</v>
      </c>
      <c r="P1047" s="32">
        <v>42408.8803207986</v>
      </c>
      <c r="Q1047" s="28" t="s">
        <v>39</v>
      </c>
      <c r="R1047" s="29" t="s">
        <v>39</v>
      </c>
      <c r="S1047" s="28" t="s">
        <v>77</v>
      </c>
      <c r="T1047" s="28" t="s">
        <v>39</v>
      </c>
      <c r="U1047" s="5" t="s">
        <v>39</v>
      </c>
      <c r="V1047" s="28" t="s">
        <v>858</v>
      </c>
      <c r="W1047" s="7" t="s">
        <v>39</v>
      </c>
      <c r="X1047" s="7" t="s">
        <v>39</v>
      </c>
      <c r="Y1047" s="5" t="s">
        <v>39</v>
      </c>
      <c r="Z1047" s="5" t="s">
        <v>39</v>
      </c>
      <c r="AA1047" s="6" t="s">
        <v>39</v>
      </c>
      <c r="AB1047" s="6" t="s">
        <v>39</v>
      </c>
      <c r="AC1047" s="6" t="s">
        <v>39</v>
      </c>
      <c r="AD1047" s="6" t="s">
        <v>39</v>
      </c>
      <c r="AE1047" s="6" t="s">
        <v>39</v>
      </c>
    </row>
    <row r="1048">
      <c r="A1048" s="28" t="s">
        <v>4135</v>
      </c>
      <c r="B1048" s="6" t="s">
        <v>4136</v>
      </c>
      <c r="C1048" s="6" t="s">
        <v>519</v>
      </c>
      <c r="D1048" s="7" t="s">
        <v>4076</v>
      </c>
      <c r="E1048" s="28" t="s">
        <v>4077</v>
      </c>
      <c r="F1048" s="5" t="s">
        <v>60</v>
      </c>
      <c r="G1048" s="6" t="s">
        <v>61</v>
      </c>
      <c r="H1048" s="6" t="s">
        <v>4137</v>
      </c>
      <c r="I1048" s="6" t="s">
        <v>39</v>
      </c>
      <c r="J1048" s="8" t="s">
        <v>1415</v>
      </c>
      <c r="K1048" s="5" t="s">
        <v>1416</v>
      </c>
      <c r="L1048" s="7" t="s">
        <v>1417</v>
      </c>
      <c r="M1048" s="9">
        <v>0</v>
      </c>
      <c r="N1048" s="5" t="s">
        <v>43</v>
      </c>
      <c r="O1048" s="31">
        <v>42404.7842878472</v>
      </c>
      <c r="P1048" s="32">
        <v>42408.8803211458</v>
      </c>
      <c r="Q1048" s="28" t="s">
        <v>39</v>
      </c>
      <c r="R1048" s="29" t="s">
        <v>39</v>
      </c>
      <c r="S1048" s="28" t="s">
        <v>77</v>
      </c>
      <c r="T1048" s="28" t="s">
        <v>39</v>
      </c>
      <c r="U1048" s="5" t="s">
        <v>39</v>
      </c>
      <c r="V1048" s="28" t="s">
        <v>858</v>
      </c>
      <c r="W1048" s="7" t="s">
        <v>39</v>
      </c>
      <c r="X1048" s="7" t="s">
        <v>39</v>
      </c>
      <c r="Y1048" s="5" t="s">
        <v>39</v>
      </c>
      <c r="Z1048" s="5" t="s">
        <v>39</v>
      </c>
      <c r="AA1048" s="6" t="s">
        <v>39</v>
      </c>
      <c r="AB1048" s="6" t="s">
        <v>39</v>
      </c>
      <c r="AC1048" s="6" t="s">
        <v>39</v>
      </c>
      <c r="AD1048" s="6" t="s">
        <v>39</v>
      </c>
      <c r="AE1048" s="6" t="s">
        <v>39</v>
      </c>
    </row>
    <row r="1049">
      <c r="A1049" s="28" t="s">
        <v>4138</v>
      </c>
      <c r="B1049" s="6" t="s">
        <v>4139</v>
      </c>
      <c r="C1049" s="6" t="s">
        <v>197</v>
      </c>
      <c r="D1049" s="7" t="s">
        <v>4140</v>
      </c>
      <c r="E1049" s="28" t="s">
        <v>4141</v>
      </c>
      <c r="F1049" s="5" t="s">
        <v>91</v>
      </c>
      <c r="G1049" s="6" t="s">
        <v>61</v>
      </c>
      <c r="H1049" s="6" t="s">
        <v>4142</v>
      </c>
      <c r="I1049" s="6" t="s">
        <v>39</v>
      </c>
      <c r="J1049" s="8" t="s">
        <v>63</v>
      </c>
      <c r="K1049" s="5" t="s">
        <v>64</v>
      </c>
      <c r="L1049" s="7" t="s">
        <v>65</v>
      </c>
      <c r="M1049" s="9">
        <v>0</v>
      </c>
      <c r="N1049" s="5" t="s">
        <v>43</v>
      </c>
      <c r="O1049" s="31">
        <v>42404.8070635417</v>
      </c>
      <c r="P1049" s="32">
        <v>42408.724081331</v>
      </c>
      <c r="Q1049" s="28" t="s">
        <v>39</v>
      </c>
      <c r="R1049" s="29" t="s">
        <v>39</v>
      </c>
      <c r="S1049" s="28" t="s">
        <v>39</v>
      </c>
      <c r="T1049" s="28" t="s">
        <v>39</v>
      </c>
      <c r="U1049" s="5" t="s">
        <v>39</v>
      </c>
      <c r="V1049" s="28" t="s">
        <v>39</v>
      </c>
      <c r="W1049" s="7" t="s">
        <v>39</v>
      </c>
      <c r="X1049" s="7" t="s">
        <v>39</v>
      </c>
      <c r="Y1049" s="5" t="s">
        <v>39</v>
      </c>
      <c r="Z1049" s="5" t="s">
        <v>39</v>
      </c>
      <c r="AA1049" s="6" t="s">
        <v>39</v>
      </c>
      <c r="AB1049" s="6" t="s">
        <v>39</v>
      </c>
      <c r="AC1049" s="6" t="s">
        <v>39</v>
      </c>
      <c r="AD1049" s="6" t="s">
        <v>39</v>
      </c>
      <c r="AE1049" s="6" t="s">
        <v>39</v>
      </c>
    </row>
    <row r="1050">
      <c r="A1050" s="28" t="s">
        <v>4143</v>
      </c>
      <c r="B1050" s="6" t="s">
        <v>4144</v>
      </c>
      <c r="C1050" s="6" t="s">
        <v>197</v>
      </c>
      <c r="D1050" s="7" t="s">
        <v>4140</v>
      </c>
      <c r="E1050" s="28" t="s">
        <v>4141</v>
      </c>
      <c r="F1050" s="5" t="s">
        <v>91</v>
      </c>
      <c r="G1050" s="6" t="s">
        <v>61</v>
      </c>
      <c r="H1050" s="6" t="s">
        <v>4145</v>
      </c>
      <c r="I1050" s="6" t="s">
        <v>39</v>
      </c>
      <c r="J1050" s="8" t="s">
        <v>2782</v>
      </c>
      <c r="K1050" s="5" t="s">
        <v>2783</v>
      </c>
      <c r="L1050" s="7" t="s">
        <v>2784</v>
      </c>
      <c r="M1050" s="9">
        <v>0</v>
      </c>
      <c r="N1050" s="5" t="s">
        <v>43</v>
      </c>
      <c r="O1050" s="31">
        <v>42404.8070635417</v>
      </c>
      <c r="P1050" s="32">
        <v>42408.8770901273</v>
      </c>
      <c r="Q1050" s="28" t="s">
        <v>39</v>
      </c>
      <c r="R1050" s="29" t="s">
        <v>39</v>
      </c>
      <c r="S1050" s="28" t="s">
        <v>39</v>
      </c>
      <c r="T1050" s="28" t="s">
        <v>39</v>
      </c>
      <c r="U1050" s="5" t="s">
        <v>39</v>
      </c>
      <c r="V1050" s="28" t="s">
        <v>536</v>
      </c>
      <c r="W1050" s="7" t="s">
        <v>39</v>
      </c>
      <c r="X1050" s="7" t="s">
        <v>39</v>
      </c>
      <c r="Y1050" s="5" t="s">
        <v>39</v>
      </c>
      <c r="Z1050" s="5" t="s">
        <v>39</v>
      </c>
      <c r="AA1050" s="6" t="s">
        <v>39</v>
      </c>
      <c r="AB1050" s="6" t="s">
        <v>39</v>
      </c>
      <c r="AC1050" s="6" t="s">
        <v>39</v>
      </c>
      <c r="AD1050" s="6" t="s">
        <v>39</v>
      </c>
      <c r="AE1050" s="6" t="s">
        <v>39</v>
      </c>
    </row>
    <row r="1051">
      <c r="A1051" s="28" t="s">
        <v>4146</v>
      </c>
      <c r="B1051" s="6" t="s">
        <v>4147</v>
      </c>
      <c r="C1051" s="6" t="s">
        <v>197</v>
      </c>
      <c r="D1051" s="7" t="s">
        <v>4140</v>
      </c>
      <c r="E1051" s="28" t="s">
        <v>4141</v>
      </c>
      <c r="F1051" s="5" t="s">
        <v>91</v>
      </c>
      <c r="G1051" s="6" t="s">
        <v>61</v>
      </c>
      <c r="H1051" s="6" t="s">
        <v>4148</v>
      </c>
      <c r="I1051" s="6" t="s">
        <v>39</v>
      </c>
      <c r="J1051" s="8" t="s">
        <v>2782</v>
      </c>
      <c r="K1051" s="5" t="s">
        <v>2783</v>
      </c>
      <c r="L1051" s="7" t="s">
        <v>2784</v>
      </c>
      <c r="M1051" s="9">
        <v>0</v>
      </c>
      <c r="N1051" s="5" t="s">
        <v>43</v>
      </c>
      <c r="O1051" s="31">
        <v>42404.8070637384</v>
      </c>
      <c r="P1051" s="32">
        <v>42408.8809931713</v>
      </c>
      <c r="Q1051" s="28" t="s">
        <v>39</v>
      </c>
      <c r="R1051" s="29" t="s">
        <v>39</v>
      </c>
      <c r="S1051" s="28" t="s">
        <v>39</v>
      </c>
      <c r="T1051" s="28" t="s">
        <v>39</v>
      </c>
      <c r="U1051" s="5" t="s">
        <v>39</v>
      </c>
      <c r="V1051" s="28" t="s">
        <v>536</v>
      </c>
      <c r="W1051" s="7" t="s">
        <v>39</v>
      </c>
      <c r="X1051" s="7" t="s">
        <v>39</v>
      </c>
      <c r="Y1051" s="5" t="s">
        <v>39</v>
      </c>
      <c r="Z1051" s="5" t="s">
        <v>39</v>
      </c>
      <c r="AA1051" s="6" t="s">
        <v>39</v>
      </c>
      <c r="AB1051" s="6" t="s">
        <v>39</v>
      </c>
      <c r="AC1051" s="6" t="s">
        <v>39</v>
      </c>
      <c r="AD1051" s="6" t="s">
        <v>39</v>
      </c>
      <c r="AE1051" s="6" t="s">
        <v>39</v>
      </c>
    </row>
    <row r="1052">
      <c r="A1052" s="28" t="s">
        <v>4149</v>
      </c>
      <c r="B1052" s="6" t="s">
        <v>4150</v>
      </c>
      <c r="C1052" s="6" t="s">
        <v>1245</v>
      </c>
      <c r="D1052" s="7" t="s">
        <v>2867</v>
      </c>
      <c r="E1052" s="28" t="s">
        <v>2868</v>
      </c>
      <c r="F1052" s="5" t="s">
        <v>91</v>
      </c>
      <c r="G1052" s="6" t="s">
        <v>37</v>
      </c>
      <c r="H1052" s="6" t="s">
        <v>4151</v>
      </c>
      <c r="I1052" s="6" t="s">
        <v>39</v>
      </c>
      <c r="J1052" s="8" t="s">
        <v>523</v>
      </c>
      <c r="K1052" s="5" t="s">
        <v>524</v>
      </c>
      <c r="L1052" s="7" t="s">
        <v>525</v>
      </c>
      <c r="M1052" s="9">
        <v>0</v>
      </c>
      <c r="N1052" s="5" t="s">
        <v>43</v>
      </c>
      <c r="O1052" s="31">
        <v>42404.8342116898</v>
      </c>
      <c r="P1052" s="32">
        <v>42408.9087729167</v>
      </c>
      <c r="Q1052" s="28" t="s">
        <v>39</v>
      </c>
      <c r="R1052" s="29" t="s">
        <v>39</v>
      </c>
      <c r="S1052" s="28" t="s">
        <v>39</v>
      </c>
      <c r="T1052" s="28" t="s">
        <v>39</v>
      </c>
      <c r="U1052" s="5" t="s">
        <v>39</v>
      </c>
      <c r="V1052" s="28" t="s">
        <v>39</v>
      </c>
      <c r="W1052" s="7" t="s">
        <v>39</v>
      </c>
      <c r="X1052" s="7" t="s">
        <v>39</v>
      </c>
      <c r="Y1052" s="5" t="s">
        <v>39</v>
      </c>
      <c r="Z1052" s="5" t="s">
        <v>39</v>
      </c>
      <c r="AA1052" s="6" t="s">
        <v>39</v>
      </c>
      <c r="AB1052" s="6" t="s">
        <v>39</v>
      </c>
      <c r="AC1052" s="6" t="s">
        <v>39</v>
      </c>
      <c r="AD1052" s="6" t="s">
        <v>39</v>
      </c>
      <c r="AE1052" s="6" t="s">
        <v>39</v>
      </c>
    </row>
    <row r="1053">
      <c r="A1053" s="28" t="s">
        <v>4152</v>
      </c>
      <c r="B1053" s="6" t="s">
        <v>4153</v>
      </c>
      <c r="C1053" s="6" t="s">
        <v>4154</v>
      </c>
      <c r="D1053" s="7" t="s">
        <v>4155</v>
      </c>
      <c r="E1053" s="28" t="s">
        <v>4156</v>
      </c>
      <c r="F1053" s="5" t="s">
        <v>91</v>
      </c>
      <c r="G1053" s="6" t="s">
        <v>97</v>
      </c>
      <c r="H1053" s="6" t="s">
        <v>4157</v>
      </c>
      <c r="I1053" s="6" t="s">
        <v>39</v>
      </c>
      <c r="J1053" s="8" t="s">
        <v>3027</v>
      </c>
      <c r="K1053" s="5" t="s">
        <v>3028</v>
      </c>
      <c r="L1053" s="7" t="s">
        <v>3029</v>
      </c>
      <c r="M1053" s="9">
        <v>0</v>
      </c>
      <c r="N1053" s="5" t="s">
        <v>43</v>
      </c>
      <c r="O1053" s="31">
        <v>42404.836609456</v>
      </c>
      <c r="P1053" s="32">
        <v>42408.7504180903</v>
      </c>
      <c r="Q1053" s="28" t="s">
        <v>39</v>
      </c>
      <c r="R1053" s="29" t="s">
        <v>39</v>
      </c>
      <c r="S1053" s="28" t="s">
        <v>77</v>
      </c>
      <c r="T1053" s="28" t="s">
        <v>39</v>
      </c>
      <c r="U1053" s="5" t="s">
        <v>39</v>
      </c>
      <c r="V1053" s="28" t="s">
        <v>39</v>
      </c>
      <c r="W1053" s="7" t="s">
        <v>39</v>
      </c>
      <c r="X1053" s="7" t="s">
        <v>39</v>
      </c>
      <c r="Y1053" s="5" t="s">
        <v>39</v>
      </c>
      <c r="Z1053" s="5" t="s">
        <v>39</v>
      </c>
      <c r="AA1053" s="6" t="s">
        <v>39</v>
      </c>
      <c r="AB1053" s="6" t="s">
        <v>39</v>
      </c>
      <c r="AC1053" s="6" t="s">
        <v>39</v>
      </c>
      <c r="AD1053" s="6" t="s">
        <v>39</v>
      </c>
      <c r="AE1053" s="6" t="s">
        <v>39</v>
      </c>
    </row>
    <row r="1054">
      <c r="A1054" s="28" t="s">
        <v>4158</v>
      </c>
      <c r="B1054" s="6" t="s">
        <v>4159</v>
      </c>
      <c r="C1054" s="6" t="s">
        <v>1245</v>
      </c>
      <c r="D1054" s="7" t="s">
        <v>2867</v>
      </c>
      <c r="E1054" s="28" t="s">
        <v>2868</v>
      </c>
      <c r="F1054" s="5" t="s">
        <v>22</v>
      </c>
      <c r="G1054" s="6" t="s">
        <v>37</v>
      </c>
      <c r="H1054" s="6" t="s">
        <v>4160</v>
      </c>
      <c r="I1054" s="6" t="s">
        <v>39</v>
      </c>
      <c r="J1054" s="8" t="s">
        <v>523</v>
      </c>
      <c r="K1054" s="5" t="s">
        <v>524</v>
      </c>
      <c r="L1054" s="7" t="s">
        <v>525</v>
      </c>
      <c r="M1054" s="9">
        <v>10530</v>
      </c>
      <c r="N1054" s="5" t="s">
        <v>379</v>
      </c>
      <c r="O1054" s="31">
        <v>42404.8392204514</v>
      </c>
      <c r="P1054" s="32">
        <v>42408.9087732639</v>
      </c>
      <c r="Q1054" s="28" t="s">
        <v>39</v>
      </c>
      <c r="R1054" s="29" t="s">
        <v>4161</v>
      </c>
      <c r="S1054" s="28" t="s">
        <v>77</v>
      </c>
      <c r="T1054" s="28" t="s">
        <v>116</v>
      </c>
      <c r="U1054" s="5" t="s">
        <v>117</v>
      </c>
      <c r="V1054" s="28" t="s">
        <v>526</v>
      </c>
      <c r="W1054" s="7" t="s">
        <v>4162</v>
      </c>
      <c r="X1054" s="7" t="s">
        <v>39</v>
      </c>
      <c r="Y1054" s="5" t="s">
        <v>162</v>
      </c>
      <c r="Z1054" s="5" t="s">
        <v>39</v>
      </c>
      <c r="AA1054" s="6" t="s">
        <v>39</v>
      </c>
      <c r="AB1054" s="6" t="s">
        <v>39</v>
      </c>
      <c r="AC1054" s="6" t="s">
        <v>39</v>
      </c>
      <c r="AD1054" s="6" t="s">
        <v>39</v>
      </c>
      <c r="AE1054" s="6" t="s">
        <v>39</v>
      </c>
    </row>
    <row r="1055">
      <c r="A1055" s="28" t="s">
        <v>4163</v>
      </c>
      <c r="B1055" s="6" t="s">
        <v>4164</v>
      </c>
      <c r="C1055" s="6" t="s">
        <v>4165</v>
      </c>
      <c r="D1055" s="7" t="s">
        <v>4155</v>
      </c>
      <c r="E1055" s="28" t="s">
        <v>4156</v>
      </c>
      <c r="F1055" s="5" t="s">
        <v>22</v>
      </c>
      <c r="G1055" s="6" t="s">
        <v>37</v>
      </c>
      <c r="H1055" s="6" t="s">
        <v>4166</v>
      </c>
      <c r="I1055" s="6" t="s">
        <v>39</v>
      </c>
      <c r="J1055" s="8" t="s">
        <v>3027</v>
      </c>
      <c r="K1055" s="5" t="s">
        <v>3028</v>
      </c>
      <c r="L1055" s="7" t="s">
        <v>3029</v>
      </c>
      <c r="M1055" s="9">
        <v>10540</v>
      </c>
      <c r="N1055" s="5" t="s">
        <v>156</v>
      </c>
      <c r="O1055" s="31">
        <v>42404.8393289699</v>
      </c>
      <c r="P1055" s="32">
        <v>42408.7504189815</v>
      </c>
      <c r="Q1055" s="28" t="s">
        <v>39</v>
      </c>
      <c r="R1055" s="29" t="s">
        <v>39</v>
      </c>
      <c r="S1055" s="28" t="s">
        <v>77</v>
      </c>
      <c r="T1055" s="28" t="s">
        <v>763</v>
      </c>
      <c r="U1055" s="5" t="s">
        <v>117</v>
      </c>
      <c r="V1055" s="28" t="s">
        <v>78</v>
      </c>
      <c r="W1055" s="7" t="s">
        <v>1380</v>
      </c>
      <c r="X1055" s="7" t="s">
        <v>39</v>
      </c>
      <c r="Y1055" s="5" t="s">
        <v>162</v>
      </c>
      <c r="Z1055" s="5" t="s">
        <v>2676</v>
      </c>
      <c r="AA1055" s="6" t="s">
        <v>39</v>
      </c>
      <c r="AB1055" s="6" t="s">
        <v>39</v>
      </c>
      <c r="AC1055" s="6" t="s">
        <v>39</v>
      </c>
      <c r="AD1055" s="6" t="s">
        <v>39</v>
      </c>
      <c r="AE1055" s="6" t="s">
        <v>39</v>
      </c>
    </row>
    <row r="1056">
      <c r="A1056" s="28" t="s">
        <v>4167</v>
      </c>
      <c r="B1056" s="6" t="s">
        <v>4168</v>
      </c>
      <c r="C1056" s="6" t="s">
        <v>1245</v>
      </c>
      <c r="D1056" s="7" t="s">
        <v>4169</v>
      </c>
      <c r="E1056" s="28" t="s">
        <v>4170</v>
      </c>
      <c r="F1056" s="5" t="s">
        <v>60</v>
      </c>
      <c r="G1056" s="6" t="s">
        <v>37</v>
      </c>
      <c r="H1056" s="6" t="s">
        <v>4171</v>
      </c>
      <c r="I1056" s="6" t="s">
        <v>39</v>
      </c>
      <c r="J1056" s="8" t="s">
        <v>335</v>
      </c>
      <c r="K1056" s="5" t="s">
        <v>336</v>
      </c>
      <c r="L1056" s="7" t="s">
        <v>337</v>
      </c>
      <c r="M1056" s="9">
        <v>0</v>
      </c>
      <c r="N1056" s="5" t="s">
        <v>43</v>
      </c>
      <c r="O1056" s="31">
        <v>42404.8409582986</v>
      </c>
      <c r="P1056" s="32">
        <v>42408.7978169792</v>
      </c>
      <c r="Q1056" s="28" t="s">
        <v>39</v>
      </c>
      <c r="R1056" s="29" t="s">
        <v>39</v>
      </c>
      <c r="S1056" s="28" t="s">
        <v>165</v>
      </c>
      <c r="T1056" s="28" t="s">
        <v>338</v>
      </c>
      <c r="U1056" s="5" t="s">
        <v>339</v>
      </c>
      <c r="V1056" s="28" t="s">
        <v>275</v>
      </c>
      <c r="W1056" s="7" t="s">
        <v>39</v>
      </c>
      <c r="X1056" s="7" t="s">
        <v>39</v>
      </c>
      <c r="Y1056" s="5" t="s">
        <v>39</v>
      </c>
      <c r="Z1056" s="5" t="s">
        <v>39</v>
      </c>
      <c r="AA1056" s="6" t="s">
        <v>39</v>
      </c>
      <c r="AB1056" s="6" t="s">
        <v>39</v>
      </c>
      <c r="AC1056" s="6" t="s">
        <v>39</v>
      </c>
      <c r="AD1056" s="6" t="s">
        <v>39</v>
      </c>
      <c r="AE1056" s="6" t="s">
        <v>39</v>
      </c>
    </row>
    <row r="1057">
      <c r="A1057" s="28" t="s">
        <v>4172</v>
      </c>
      <c r="B1057" s="6" t="s">
        <v>4173</v>
      </c>
      <c r="C1057" s="6" t="s">
        <v>4165</v>
      </c>
      <c r="D1057" s="7" t="s">
        <v>4155</v>
      </c>
      <c r="E1057" s="28" t="s">
        <v>4156</v>
      </c>
      <c r="F1057" s="5" t="s">
        <v>22</v>
      </c>
      <c r="G1057" s="6" t="s">
        <v>37</v>
      </c>
      <c r="H1057" s="6" t="s">
        <v>4174</v>
      </c>
      <c r="I1057" s="6" t="s">
        <v>39</v>
      </c>
      <c r="J1057" s="8" t="s">
        <v>751</v>
      </c>
      <c r="K1057" s="5" t="s">
        <v>752</v>
      </c>
      <c r="L1057" s="7" t="s">
        <v>753</v>
      </c>
      <c r="M1057" s="9">
        <v>10560</v>
      </c>
      <c r="N1057" s="5" t="s">
        <v>156</v>
      </c>
      <c r="O1057" s="31">
        <v>42404.8409736458</v>
      </c>
      <c r="P1057" s="32">
        <v>42408.7504198727</v>
      </c>
      <c r="Q1057" s="28" t="s">
        <v>39</v>
      </c>
      <c r="R1057" s="29" t="s">
        <v>39</v>
      </c>
      <c r="S1057" s="28" t="s">
        <v>77</v>
      </c>
      <c r="T1057" s="28" t="s">
        <v>763</v>
      </c>
      <c r="U1057" s="5" t="s">
        <v>117</v>
      </c>
      <c r="V1057" s="28" t="s">
        <v>78</v>
      </c>
      <c r="W1057" s="7" t="s">
        <v>2758</v>
      </c>
      <c r="X1057" s="7" t="s">
        <v>39</v>
      </c>
      <c r="Y1057" s="5" t="s">
        <v>162</v>
      </c>
      <c r="Z1057" s="5" t="s">
        <v>2676</v>
      </c>
      <c r="AA1057" s="6" t="s">
        <v>39</v>
      </c>
      <c r="AB1057" s="6" t="s">
        <v>39</v>
      </c>
      <c r="AC1057" s="6" t="s">
        <v>39</v>
      </c>
      <c r="AD1057" s="6" t="s">
        <v>39</v>
      </c>
      <c r="AE1057" s="6" t="s">
        <v>39</v>
      </c>
    </row>
    <row r="1058">
      <c r="A1058" s="30" t="s">
        <v>4175</v>
      </c>
      <c r="B1058" s="6" t="s">
        <v>4176</v>
      </c>
      <c r="C1058" s="6" t="s">
        <v>1245</v>
      </c>
      <c r="D1058" s="7" t="s">
        <v>4169</v>
      </c>
      <c r="E1058" s="28" t="s">
        <v>4170</v>
      </c>
      <c r="F1058" s="5" t="s">
        <v>22</v>
      </c>
      <c r="G1058" s="6" t="s">
        <v>37</v>
      </c>
      <c r="H1058" s="6" t="s">
        <v>4177</v>
      </c>
      <c r="I1058" s="6" t="s">
        <v>39</v>
      </c>
      <c r="J1058" s="8" t="s">
        <v>335</v>
      </c>
      <c r="K1058" s="5" t="s">
        <v>336</v>
      </c>
      <c r="L1058" s="7" t="s">
        <v>337</v>
      </c>
      <c r="M1058" s="9">
        <v>10570</v>
      </c>
      <c r="N1058" s="5" t="s">
        <v>76</v>
      </c>
      <c r="O1058" s="31">
        <v>42404.8434488426</v>
      </c>
      <c r="Q1058" s="28" t="s">
        <v>39</v>
      </c>
      <c r="R1058" s="29" t="s">
        <v>39</v>
      </c>
      <c r="S1058" s="28" t="s">
        <v>165</v>
      </c>
      <c r="T1058" s="28" t="s">
        <v>338</v>
      </c>
      <c r="U1058" s="5" t="s">
        <v>339</v>
      </c>
      <c r="V1058" s="28" t="s">
        <v>275</v>
      </c>
      <c r="W1058" s="7" t="s">
        <v>4178</v>
      </c>
      <c r="X1058" s="7" t="s">
        <v>39</v>
      </c>
      <c r="Y1058" s="5" t="s">
        <v>162</v>
      </c>
      <c r="Z1058" s="5" t="s">
        <v>39</v>
      </c>
      <c r="AA1058" s="6" t="s">
        <v>39</v>
      </c>
      <c r="AB1058" s="6" t="s">
        <v>39</v>
      </c>
      <c r="AC1058" s="6" t="s">
        <v>39</v>
      </c>
      <c r="AD1058" s="6" t="s">
        <v>39</v>
      </c>
      <c r="AE1058" s="6" t="s">
        <v>39</v>
      </c>
    </row>
    <row r="1059">
      <c r="A1059" s="28" t="s">
        <v>4179</v>
      </c>
      <c r="B1059" s="6" t="s">
        <v>4180</v>
      </c>
      <c r="C1059" s="6" t="s">
        <v>4154</v>
      </c>
      <c r="D1059" s="7" t="s">
        <v>4155</v>
      </c>
      <c r="E1059" s="28" t="s">
        <v>4156</v>
      </c>
      <c r="F1059" s="5" t="s">
        <v>91</v>
      </c>
      <c r="G1059" s="6" t="s">
        <v>37</v>
      </c>
      <c r="H1059" s="6" t="s">
        <v>4181</v>
      </c>
      <c r="I1059" s="6" t="s">
        <v>39</v>
      </c>
      <c r="J1059" s="8" t="s">
        <v>4182</v>
      </c>
      <c r="K1059" s="5" t="s">
        <v>4183</v>
      </c>
      <c r="L1059" s="7" t="s">
        <v>4184</v>
      </c>
      <c r="M1059" s="9">
        <v>0</v>
      </c>
      <c r="N1059" s="5" t="s">
        <v>43</v>
      </c>
      <c r="O1059" s="31">
        <v>42404.8448280903</v>
      </c>
      <c r="P1059" s="32">
        <v>42408.7504209491</v>
      </c>
      <c r="Q1059" s="28" t="s">
        <v>39</v>
      </c>
      <c r="R1059" s="29" t="s">
        <v>39</v>
      </c>
      <c r="S1059" s="28" t="s">
        <v>39</v>
      </c>
      <c r="T1059" s="28" t="s">
        <v>39</v>
      </c>
      <c r="U1059" s="5" t="s">
        <v>39</v>
      </c>
      <c r="V1059" s="28" t="s">
        <v>39</v>
      </c>
      <c r="W1059" s="7" t="s">
        <v>39</v>
      </c>
      <c r="X1059" s="7" t="s">
        <v>39</v>
      </c>
      <c r="Y1059" s="5" t="s">
        <v>39</v>
      </c>
      <c r="Z1059" s="5" t="s">
        <v>39</v>
      </c>
      <c r="AA1059" s="6" t="s">
        <v>39</v>
      </c>
      <c r="AB1059" s="6" t="s">
        <v>39</v>
      </c>
      <c r="AC1059" s="6" t="s">
        <v>39</v>
      </c>
      <c r="AD1059" s="6" t="s">
        <v>39</v>
      </c>
      <c r="AE1059" s="6" t="s">
        <v>39</v>
      </c>
    </row>
    <row r="1060">
      <c r="A1060" s="28" t="s">
        <v>4185</v>
      </c>
      <c r="B1060" s="6" t="s">
        <v>4176</v>
      </c>
      <c r="C1060" s="6" t="s">
        <v>1245</v>
      </c>
      <c r="D1060" s="7" t="s">
        <v>4169</v>
      </c>
      <c r="E1060" s="28" t="s">
        <v>4170</v>
      </c>
      <c r="F1060" s="5" t="s">
        <v>60</v>
      </c>
      <c r="G1060" s="6" t="s">
        <v>61</v>
      </c>
      <c r="H1060" s="6" t="s">
        <v>4177</v>
      </c>
      <c r="I1060" s="6" t="s">
        <v>39</v>
      </c>
      <c r="J1060" s="8" t="s">
        <v>335</v>
      </c>
      <c r="K1060" s="5" t="s">
        <v>336</v>
      </c>
      <c r="L1060" s="7" t="s">
        <v>337</v>
      </c>
      <c r="M1060" s="9">
        <v>0</v>
      </c>
      <c r="N1060" s="5" t="s">
        <v>43</v>
      </c>
      <c r="O1060" s="31">
        <v>42404.8459112616</v>
      </c>
      <c r="P1060" s="32">
        <v>42408.7978173611</v>
      </c>
      <c r="Q1060" s="28" t="s">
        <v>39</v>
      </c>
      <c r="R1060" s="29" t="s">
        <v>39</v>
      </c>
      <c r="S1060" s="28" t="s">
        <v>165</v>
      </c>
      <c r="T1060" s="28" t="s">
        <v>338</v>
      </c>
      <c r="U1060" s="5" t="s">
        <v>339</v>
      </c>
      <c r="V1060" s="28" t="s">
        <v>275</v>
      </c>
      <c r="W1060" s="7" t="s">
        <v>39</v>
      </c>
      <c r="X1060" s="7" t="s">
        <v>39</v>
      </c>
      <c r="Y1060" s="5" t="s">
        <v>39</v>
      </c>
      <c r="Z1060" s="5" t="s">
        <v>39</v>
      </c>
      <c r="AA1060" s="6" t="s">
        <v>39</v>
      </c>
      <c r="AB1060" s="6" t="s">
        <v>39</v>
      </c>
      <c r="AC1060" s="6" t="s">
        <v>39</v>
      </c>
      <c r="AD1060" s="6" t="s">
        <v>39</v>
      </c>
      <c r="AE1060" s="6" t="s">
        <v>39</v>
      </c>
    </row>
    <row r="1061">
      <c r="A1061" s="30" t="s">
        <v>4186</v>
      </c>
      <c r="B1061" s="6" t="s">
        <v>4187</v>
      </c>
      <c r="C1061" s="6" t="s">
        <v>1197</v>
      </c>
      <c r="D1061" s="7" t="s">
        <v>4188</v>
      </c>
      <c r="E1061" s="28" t="s">
        <v>4189</v>
      </c>
      <c r="F1061" s="5" t="s">
        <v>91</v>
      </c>
      <c r="G1061" s="6" t="s">
        <v>61</v>
      </c>
      <c r="H1061" s="6" t="s">
        <v>39</v>
      </c>
      <c r="I1061" s="6" t="s">
        <v>39</v>
      </c>
      <c r="J1061" s="8" t="s">
        <v>723</v>
      </c>
      <c r="K1061" s="5" t="s">
        <v>724</v>
      </c>
      <c r="L1061" s="7" t="s">
        <v>725</v>
      </c>
      <c r="M1061" s="9">
        <v>0</v>
      </c>
      <c r="N1061" s="5" t="s">
        <v>489</v>
      </c>
      <c r="O1061" s="31">
        <v>42404.8472614236</v>
      </c>
      <c r="Q1061" s="28" t="s">
        <v>39</v>
      </c>
      <c r="R1061" s="29" t="s">
        <v>39</v>
      </c>
      <c r="S1061" s="28" t="s">
        <v>77</v>
      </c>
      <c r="T1061" s="28" t="s">
        <v>39</v>
      </c>
      <c r="U1061" s="5" t="s">
        <v>39</v>
      </c>
      <c r="V1061" s="28" t="s">
        <v>656</v>
      </c>
      <c r="W1061" s="7" t="s">
        <v>39</v>
      </c>
      <c r="X1061" s="7" t="s">
        <v>39</v>
      </c>
      <c r="Y1061" s="5" t="s">
        <v>39</v>
      </c>
      <c r="Z1061" s="5" t="s">
        <v>39</v>
      </c>
      <c r="AA1061" s="6" t="s">
        <v>39</v>
      </c>
      <c r="AB1061" s="6" t="s">
        <v>39</v>
      </c>
      <c r="AC1061" s="6" t="s">
        <v>39</v>
      </c>
      <c r="AD1061" s="6" t="s">
        <v>39</v>
      </c>
      <c r="AE1061" s="6" t="s">
        <v>39</v>
      </c>
    </row>
    <row r="1062">
      <c r="A1062" s="28" t="s">
        <v>4190</v>
      </c>
      <c r="B1062" s="6" t="s">
        <v>4191</v>
      </c>
      <c r="C1062" s="6" t="s">
        <v>1197</v>
      </c>
      <c r="D1062" s="7" t="s">
        <v>4188</v>
      </c>
      <c r="E1062" s="28" t="s">
        <v>4189</v>
      </c>
      <c r="F1062" s="5" t="s">
        <v>91</v>
      </c>
      <c r="G1062" s="6" t="s">
        <v>61</v>
      </c>
      <c r="H1062" s="6" t="s">
        <v>39</v>
      </c>
      <c r="I1062" s="6" t="s">
        <v>39</v>
      </c>
      <c r="J1062" s="8" t="s">
        <v>723</v>
      </c>
      <c r="K1062" s="5" t="s">
        <v>724</v>
      </c>
      <c r="L1062" s="7" t="s">
        <v>725</v>
      </c>
      <c r="M1062" s="9">
        <v>0</v>
      </c>
      <c r="N1062" s="5" t="s">
        <v>43</v>
      </c>
      <c r="O1062" s="31">
        <v>42404.8472618056</v>
      </c>
      <c r="P1062" s="32">
        <v>42408.9036857986</v>
      </c>
      <c r="Q1062" s="28" t="s">
        <v>39</v>
      </c>
      <c r="R1062" s="29" t="s">
        <v>39</v>
      </c>
      <c r="S1062" s="28" t="s">
        <v>77</v>
      </c>
      <c r="T1062" s="28" t="s">
        <v>39</v>
      </c>
      <c r="U1062" s="5" t="s">
        <v>39</v>
      </c>
      <c r="V1062" s="28" t="s">
        <v>656</v>
      </c>
      <c r="W1062" s="7" t="s">
        <v>39</v>
      </c>
      <c r="X1062" s="7" t="s">
        <v>39</v>
      </c>
      <c r="Y1062" s="5" t="s">
        <v>39</v>
      </c>
      <c r="Z1062" s="5" t="s">
        <v>39</v>
      </c>
      <c r="AA1062" s="6" t="s">
        <v>39</v>
      </c>
      <c r="AB1062" s="6" t="s">
        <v>39</v>
      </c>
      <c r="AC1062" s="6" t="s">
        <v>39</v>
      </c>
      <c r="AD1062" s="6" t="s">
        <v>39</v>
      </c>
      <c r="AE1062" s="6" t="s">
        <v>39</v>
      </c>
    </row>
    <row r="1063">
      <c r="A1063" s="28" t="s">
        <v>4192</v>
      </c>
      <c r="B1063" s="6" t="s">
        <v>4193</v>
      </c>
      <c r="C1063" s="6" t="s">
        <v>1197</v>
      </c>
      <c r="D1063" s="7" t="s">
        <v>4188</v>
      </c>
      <c r="E1063" s="28" t="s">
        <v>4189</v>
      </c>
      <c r="F1063" s="5" t="s">
        <v>91</v>
      </c>
      <c r="G1063" s="6" t="s">
        <v>61</v>
      </c>
      <c r="H1063" s="6" t="s">
        <v>39</v>
      </c>
      <c r="I1063" s="6" t="s">
        <v>39</v>
      </c>
      <c r="J1063" s="8" t="s">
        <v>723</v>
      </c>
      <c r="K1063" s="5" t="s">
        <v>724</v>
      </c>
      <c r="L1063" s="7" t="s">
        <v>725</v>
      </c>
      <c r="M1063" s="9">
        <v>0</v>
      </c>
      <c r="N1063" s="5" t="s">
        <v>43</v>
      </c>
      <c r="O1063" s="31">
        <v>42404.8472618056</v>
      </c>
      <c r="P1063" s="32">
        <v>42408.9036861458</v>
      </c>
      <c r="Q1063" s="28" t="s">
        <v>39</v>
      </c>
      <c r="R1063" s="29" t="s">
        <v>39</v>
      </c>
      <c r="S1063" s="28" t="s">
        <v>77</v>
      </c>
      <c r="T1063" s="28" t="s">
        <v>39</v>
      </c>
      <c r="U1063" s="5" t="s">
        <v>39</v>
      </c>
      <c r="V1063" s="28" t="s">
        <v>656</v>
      </c>
      <c r="W1063" s="7" t="s">
        <v>39</v>
      </c>
      <c r="X1063" s="7" t="s">
        <v>39</v>
      </c>
      <c r="Y1063" s="5" t="s">
        <v>39</v>
      </c>
      <c r="Z1063" s="5" t="s">
        <v>39</v>
      </c>
      <c r="AA1063" s="6" t="s">
        <v>39</v>
      </c>
      <c r="AB1063" s="6" t="s">
        <v>39</v>
      </c>
      <c r="AC1063" s="6" t="s">
        <v>39</v>
      </c>
      <c r="AD1063" s="6" t="s">
        <v>39</v>
      </c>
      <c r="AE1063" s="6" t="s">
        <v>39</v>
      </c>
    </row>
    <row r="1064">
      <c r="A1064" s="28" t="s">
        <v>4194</v>
      </c>
      <c r="B1064" s="6" t="s">
        <v>4195</v>
      </c>
      <c r="C1064" s="6" t="s">
        <v>1197</v>
      </c>
      <c r="D1064" s="7" t="s">
        <v>4188</v>
      </c>
      <c r="E1064" s="28" t="s">
        <v>4189</v>
      </c>
      <c r="F1064" s="5" t="s">
        <v>91</v>
      </c>
      <c r="G1064" s="6" t="s">
        <v>61</v>
      </c>
      <c r="H1064" s="6" t="s">
        <v>39</v>
      </c>
      <c r="I1064" s="6" t="s">
        <v>39</v>
      </c>
      <c r="J1064" s="8" t="s">
        <v>107</v>
      </c>
      <c r="K1064" s="5" t="s">
        <v>108</v>
      </c>
      <c r="L1064" s="7" t="s">
        <v>109</v>
      </c>
      <c r="M1064" s="9">
        <v>0</v>
      </c>
      <c r="N1064" s="5" t="s">
        <v>43</v>
      </c>
      <c r="O1064" s="31">
        <v>42404.8472620023</v>
      </c>
      <c r="P1064" s="32">
        <v>42408.9036866898</v>
      </c>
      <c r="Q1064" s="28" t="s">
        <v>39</v>
      </c>
      <c r="R1064" s="29" t="s">
        <v>39</v>
      </c>
      <c r="S1064" s="28" t="s">
        <v>77</v>
      </c>
      <c r="T1064" s="28" t="s">
        <v>39</v>
      </c>
      <c r="U1064" s="5" t="s">
        <v>39</v>
      </c>
      <c r="V1064" s="28" t="s">
        <v>2006</v>
      </c>
      <c r="W1064" s="7" t="s">
        <v>39</v>
      </c>
      <c r="X1064" s="7" t="s">
        <v>39</v>
      </c>
      <c r="Y1064" s="5" t="s">
        <v>39</v>
      </c>
      <c r="Z1064" s="5" t="s">
        <v>39</v>
      </c>
      <c r="AA1064" s="6" t="s">
        <v>39</v>
      </c>
      <c r="AB1064" s="6" t="s">
        <v>39</v>
      </c>
      <c r="AC1064" s="6" t="s">
        <v>39</v>
      </c>
      <c r="AD1064" s="6" t="s">
        <v>39</v>
      </c>
      <c r="AE1064" s="6" t="s">
        <v>39</v>
      </c>
    </row>
    <row r="1065">
      <c r="A1065" s="28" t="s">
        <v>4196</v>
      </c>
      <c r="B1065" s="6" t="s">
        <v>4197</v>
      </c>
      <c r="C1065" s="6" t="s">
        <v>1197</v>
      </c>
      <c r="D1065" s="7" t="s">
        <v>4188</v>
      </c>
      <c r="E1065" s="28" t="s">
        <v>4189</v>
      </c>
      <c r="F1065" s="5" t="s">
        <v>91</v>
      </c>
      <c r="G1065" s="6" t="s">
        <v>61</v>
      </c>
      <c r="H1065" s="6" t="s">
        <v>39</v>
      </c>
      <c r="I1065" s="6" t="s">
        <v>39</v>
      </c>
      <c r="J1065" s="8" t="s">
        <v>86</v>
      </c>
      <c r="K1065" s="5" t="s">
        <v>87</v>
      </c>
      <c r="L1065" s="7" t="s">
        <v>88</v>
      </c>
      <c r="M1065" s="9">
        <v>0</v>
      </c>
      <c r="N1065" s="5" t="s">
        <v>43</v>
      </c>
      <c r="O1065" s="31">
        <v>42404.8472620023</v>
      </c>
      <c r="P1065" s="32">
        <v>42408.903687037</v>
      </c>
      <c r="Q1065" s="28" t="s">
        <v>39</v>
      </c>
      <c r="R1065" s="29" t="s">
        <v>39</v>
      </c>
      <c r="S1065" s="28" t="s">
        <v>77</v>
      </c>
      <c r="T1065" s="28" t="s">
        <v>39</v>
      </c>
      <c r="U1065" s="5" t="s">
        <v>39</v>
      </c>
      <c r="V1065" s="28" t="s">
        <v>2006</v>
      </c>
      <c r="W1065" s="7" t="s">
        <v>39</v>
      </c>
      <c r="X1065" s="7" t="s">
        <v>39</v>
      </c>
      <c r="Y1065" s="5" t="s">
        <v>39</v>
      </c>
      <c r="Z1065" s="5" t="s">
        <v>39</v>
      </c>
      <c r="AA1065" s="6" t="s">
        <v>39</v>
      </c>
      <c r="AB1065" s="6" t="s">
        <v>39</v>
      </c>
      <c r="AC1065" s="6" t="s">
        <v>39</v>
      </c>
      <c r="AD1065" s="6" t="s">
        <v>39</v>
      </c>
      <c r="AE1065" s="6" t="s">
        <v>39</v>
      </c>
    </row>
    <row r="1066">
      <c r="A1066" s="28" t="s">
        <v>4198</v>
      </c>
      <c r="B1066" s="6" t="s">
        <v>4199</v>
      </c>
      <c r="C1066" s="6" t="s">
        <v>1197</v>
      </c>
      <c r="D1066" s="7" t="s">
        <v>4188</v>
      </c>
      <c r="E1066" s="28" t="s">
        <v>4189</v>
      </c>
      <c r="F1066" s="5" t="s">
        <v>91</v>
      </c>
      <c r="G1066" s="6" t="s">
        <v>61</v>
      </c>
      <c r="H1066" s="6" t="s">
        <v>39</v>
      </c>
      <c r="I1066" s="6" t="s">
        <v>39</v>
      </c>
      <c r="J1066" s="8" t="s">
        <v>1299</v>
      </c>
      <c r="K1066" s="5" t="s">
        <v>1300</v>
      </c>
      <c r="L1066" s="7" t="s">
        <v>1301</v>
      </c>
      <c r="M1066" s="9">
        <v>0</v>
      </c>
      <c r="N1066" s="5" t="s">
        <v>43</v>
      </c>
      <c r="O1066" s="31">
        <v>42404.8472621528</v>
      </c>
      <c r="P1066" s="32">
        <v>42408.9036848727</v>
      </c>
      <c r="Q1066" s="28" t="s">
        <v>39</v>
      </c>
      <c r="R1066" s="29" t="s">
        <v>39</v>
      </c>
      <c r="S1066" s="28" t="s">
        <v>77</v>
      </c>
      <c r="T1066" s="28" t="s">
        <v>39</v>
      </c>
      <c r="U1066" s="5" t="s">
        <v>39</v>
      </c>
      <c r="V1066" s="28" t="s">
        <v>775</v>
      </c>
      <c r="W1066" s="7" t="s">
        <v>39</v>
      </c>
      <c r="X1066" s="7" t="s">
        <v>39</v>
      </c>
      <c r="Y1066" s="5" t="s">
        <v>39</v>
      </c>
      <c r="Z1066" s="5" t="s">
        <v>39</v>
      </c>
      <c r="AA1066" s="6" t="s">
        <v>39</v>
      </c>
      <c r="AB1066" s="6" t="s">
        <v>39</v>
      </c>
      <c r="AC1066" s="6" t="s">
        <v>39</v>
      </c>
      <c r="AD1066" s="6" t="s">
        <v>39</v>
      </c>
      <c r="AE1066" s="6" t="s">
        <v>39</v>
      </c>
    </row>
    <row r="1067">
      <c r="A1067" s="28" t="s">
        <v>4200</v>
      </c>
      <c r="B1067" s="6" t="s">
        <v>4201</v>
      </c>
      <c r="C1067" s="6" t="s">
        <v>1197</v>
      </c>
      <c r="D1067" s="7" t="s">
        <v>4188</v>
      </c>
      <c r="E1067" s="28" t="s">
        <v>4189</v>
      </c>
      <c r="F1067" s="5" t="s">
        <v>91</v>
      </c>
      <c r="G1067" s="6" t="s">
        <v>61</v>
      </c>
      <c r="H1067" s="6" t="s">
        <v>39</v>
      </c>
      <c r="I1067" s="6" t="s">
        <v>39</v>
      </c>
      <c r="J1067" s="8" t="s">
        <v>1290</v>
      </c>
      <c r="K1067" s="5" t="s">
        <v>1291</v>
      </c>
      <c r="L1067" s="7" t="s">
        <v>1292</v>
      </c>
      <c r="M1067" s="9">
        <v>0</v>
      </c>
      <c r="N1067" s="5" t="s">
        <v>43</v>
      </c>
      <c r="O1067" s="31">
        <v>42404.8472621528</v>
      </c>
      <c r="P1067" s="32">
        <v>42408.9036852662</v>
      </c>
      <c r="Q1067" s="28" t="s">
        <v>39</v>
      </c>
      <c r="R1067" s="29" t="s">
        <v>39</v>
      </c>
      <c r="S1067" s="28" t="s">
        <v>145</v>
      </c>
      <c r="T1067" s="28" t="s">
        <v>39</v>
      </c>
      <c r="U1067" s="5" t="s">
        <v>39</v>
      </c>
      <c r="V1067" s="28" t="s">
        <v>785</v>
      </c>
      <c r="W1067" s="7" t="s">
        <v>39</v>
      </c>
      <c r="X1067" s="7" t="s">
        <v>39</v>
      </c>
      <c r="Y1067" s="5" t="s">
        <v>39</v>
      </c>
      <c r="Z1067" s="5" t="s">
        <v>39</v>
      </c>
      <c r="AA1067" s="6" t="s">
        <v>39</v>
      </c>
      <c r="AB1067" s="6" t="s">
        <v>39</v>
      </c>
      <c r="AC1067" s="6" t="s">
        <v>39</v>
      </c>
      <c r="AD1067" s="6" t="s">
        <v>39</v>
      </c>
      <c r="AE1067" s="6" t="s">
        <v>39</v>
      </c>
    </row>
    <row r="1068">
      <c r="A1068" s="30" t="s">
        <v>4202</v>
      </c>
      <c r="B1068" s="6" t="s">
        <v>4203</v>
      </c>
      <c r="C1068" s="6" t="s">
        <v>1197</v>
      </c>
      <c r="D1068" s="7" t="s">
        <v>4188</v>
      </c>
      <c r="E1068" s="28" t="s">
        <v>4189</v>
      </c>
      <c r="F1068" s="5" t="s">
        <v>91</v>
      </c>
      <c r="G1068" s="6" t="s">
        <v>61</v>
      </c>
      <c r="H1068" s="6" t="s">
        <v>39</v>
      </c>
      <c r="I1068" s="6" t="s">
        <v>39</v>
      </c>
      <c r="J1068" s="8" t="s">
        <v>441</v>
      </c>
      <c r="K1068" s="5" t="s">
        <v>442</v>
      </c>
      <c r="L1068" s="7" t="s">
        <v>443</v>
      </c>
      <c r="M1068" s="9">
        <v>0</v>
      </c>
      <c r="N1068" s="5" t="s">
        <v>489</v>
      </c>
      <c r="O1068" s="31">
        <v>42404.8472623495</v>
      </c>
      <c r="Q1068" s="28" t="s">
        <v>39</v>
      </c>
      <c r="R1068" s="29" t="s">
        <v>39</v>
      </c>
      <c r="S1068" s="28" t="s">
        <v>77</v>
      </c>
      <c r="T1068" s="28" t="s">
        <v>39</v>
      </c>
      <c r="U1068" s="5" t="s">
        <v>39</v>
      </c>
      <c r="V1068" s="28" t="s">
        <v>39</v>
      </c>
      <c r="W1068" s="7" t="s">
        <v>39</v>
      </c>
      <c r="X1068" s="7" t="s">
        <v>39</v>
      </c>
      <c r="Y1068" s="5" t="s">
        <v>39</v>
      </c>
      <c r="Z1068" s="5" t="s">
        <v>39</v>
      </c>
      <c r="AA1068" s="6" t="s">
        <v>39</v>
      </c>
      <c r="AB1068" s="6" t="s">
        <v>39</v>
      </c>
      <c r="AC1068" s="6" t="s">
        <v>39</v>
      </c>
      <c r="AD1068" s="6" t="s">
        <v>39</v>
      </c>
      <c r="AE1068" s="6" t="s">
        <v>39</v>
      </c>
    </row>
    <row r="1069">
      <c r="A1069" s="28" t="s">
        <v>4204</v>
      </c>
      <c r="B1069" s="6" t="s">
        <v>4205</v>
      </c>
      <c r="C1069" s="6" t="s">
        <v>4206</v>
      </c>
      <c r="D1069" s="7" t="s">
        <v>4169</v>
      </c>
      <c r="E1069" s="28" t="s">
        <v>4170</v>
      </c>
      <c r="F1069" s="5" t="s">
        <v>22</v>
      </c>
      <c r="G1069" s="6" t="s">
        <v>37</v>
      </c>
      <c r="H1069" s="6" t="s">
        <v>4207</v>
      </c>
      <c r="I1069" s="6" t="s">
        <v>39</v>
      </c>
      <c r="J1069" s="8" t="s">
        <v>335</v>
      </c>
      <c r="K1069" s="5" t="s">
        <v>336</v>
      </c>
      <c r="L1069" s="7" t="s">
        <v>337</v>
      </c>
      <c r="M1069" s="9">
        <v>10680</v>
      </c>
      <c r="N1069" s="5" t="s">
        <v>156</v>
      </c>
      <c r="O1069" s="31">
        <v>42404.8473943287</v>
      </c>
      <c r="P1069" s="32">
        <v>42408.7978179051</v>
      </c>
      <c r="Q1069" s="28" t="s">
        <v>39</v>
      </c>
      <c r="R1069" s="29" t="s">
        <v>39</v>
      </c>
      <c r="S1069" s="28" t="s">
        <v>165</v>
      </c>
      <c r="T1069" s="28" t="s">
        <v>338</v>
      </c>
      <c r="U1069" s="5" t="s">
        <v>339</v>
      </c>
      <c r="V1069" s="28" t="s">
        <v>275</v>
      </c>
      <c r="W1069" s="7" t="s">
        <v>4208</v>
      </c>
      <c r="X1069" s="7" t="s">
        <v>39</v>
      </c>
      <c r="Y1069" s="5" t="s">
        <v>162</v>
      </c>
      <c r="Z1069" s="5" t="s">
        <v>277</v>
      </c>
      <c r="AA1069" s="6" t="s">
        <v>39</v>
      </c>
      <c r="AB1069" s="6" t="s">
        <v>39</v>
      </c>
      <c r="AC1069" s="6" t="s">
        <v>39</v>
      </c>
      <c r="AD1069" s="6" t="s">
        <v>39</v>
      </c>
      <c r="AE1069" s="6" t="s">
        <v>39</v>
      </c>
    </row>
    <row r="1070">
      <c r="A1070" s="28" t="s">
        <v>4209</v>
      </c>
      <c r="B1070" s="6" t="s">
        <v>4210</v>
      </c>
      <c r="C1070" s="6" t="s">
        <v>4154</v>
      </c>
      <c r="D1070" s="7" t="s">
        <v>4155</v>
      </c>
      <c r="E1070" s="28" t="s">
        <v>4156</v>
      </c>
      <c r="F1070" s="5" t="s">
        <v>91</v>
      </c>
      <c r="G1070" s="6" t="s">
        <v>61</v>
      </c>
      <c r="H1070" s="6" t="s">
        <v>4211</v>
      </c>
      <c r="I1070" s="6" t="s">
        <v>39</v>
      </c>
      <c r="J1070" s="8" t="s">
        <v>73</v>
      </c>
      <c r="K1070" s="5" t="s">
        <v>74</v>
      </c>
      <c r="L1070" s="7" t="s">
        <v>75</v>
      </c>
      <c r="M1070" s="9">
        <v>0</v>
      </c>
      <c r="N1070" s="5" t="s">
        <v>43</v>
      </c>
      <c r="O1070" s="31">
        <v>42404.8478747685</v>
      </c>
      <c r="P1070" s="32">
        <v>42408.8769422454</v>
      </c>
      <c r="Q1070" s="28" t="s">
        <v>39</v>
      </c>
      <c r="R1070" s="29" t="s">
        <v>39</v>
      </c>
      <c r="S1070" s="28" t="s">
        <v>77</v>
      </c>
      <c r="T1070" s="28" t="s">
        <v>39</v>
      </c>
      <c r="U1070" s="5" t="s">
        <v>39</v>
      </c>
      <c r="V1070" s="28" t="s">
        <v>39</v>
      </c>
      <c r="W1070" s="7" t="s">
        <v>39</v>
      </c>
      <c r="X1070" s="7" t="s">
        <v>39</v>
      </c>
      <c r="Y1070" s="5" t="s">
        <v>39</v>
      </c>
      <c r="Z1070" s="5" t="s">
        <v>39</v>
      </c>
      <c r="AA1070" s="6" t="s">
        <v>39</v>
      </c>
      <c r="AB1070" s="6" t="s">
        <v>39</v>
      </c>
      <c r="AC1070" s="6" t="s">
        <v>39</v>
      </c>
      <c r="AD1070" s="6" t="s">
        <v>39</v>
      </c>
      <c r="AE1070" s="6" t="s">
        <v>39</v>
      </c>
    </row>
    <row r="1071">
      <c r="A1071" s="28" t="s">
        <v>4212</v>
      </c>
      <c r="B1071" s="6" t="s">
        <v>4213</v>
      </c>
      <c r="C1071" s="6" t="s">
        <v>1245</v>
      </c>
      <c r="D1071" s="7" t="s">
        <v>4169</v>
      </c>
      <c r="E1071" s="28" t="s">
        <v>4170</v>
      </c>
      <c r="F1071" s="5" t="s">
        <v>22</v>
      </c>
      <c r="G1071" s="6" t="s">
        <v>37</v>
      </c>
      <c r="H1071" s="6" t="s">
        <v>4207</v>
      </c>
      <c r="I1071" s="6" t="s">
        <v>39</v>
      </c>
      <c r="J1071" s="8" t="s">
        <v>2948</v>
      </c>
      <c r="K1071" s="5" t="s">
        <v>2949</v>
      </c>
      <c r="L1071" s="7" t="s">
        <v>337</v>
      </c>
      <c r="M1071" s="9">
        <v>0</v>
      </c>
      <c r="N1071" s="5" t="s">
        <v>43</v>
      </c>
      <c r="O1071" s="31">
        <v>42404.8497720718</v>
      </c>
      <c r="P1071" s="32">
        <v>42408.7978184375</v>
      </c>
      <c r="Q1071" s="28" t="s">
        <v>39</v>
      </c>
      <c r="R1071" s="29" t="s">
        <v>39</v>
      </c>
      <c r="S1071" s="28" t="s">
        <v>165</v>
      </c>
      <c r="T1071" s="28" t="s">
        <v>4214</v>
      </c>
      <c r="U1071" s="5" t="s">
        <v>4215</v>
      </c>
      <c r="V1071" s="28" t="s">
        <v>275</v>
      </c>
      <c r="W1071" s="7" t="s">
        <v>4216</v>
      </c>
      <c r="X1071" s="7" t="s">
        <v>39</v>
      </c>
      <c r="Y1071" s="5" t="s">
        <v>162</v>
      </c>
      <c r="Z1071" s="5" t="s">
        <v>277</v>
      </c>
      <c r="AA1071" s="6" t="s">
        <v>39</v>
      </c>
      <c r="AB1071" s="6" t="s">
        <v>39</v>
      </c>
      <c r="AC1071" s="6" t="s">
        <v>39</v>
      </c>
      <c r="AD1071" s="6" t="s">
        <v>39</v>
      </c>
      <c r="AE1071" s="6" t="s">
        <v>39</v>
      </c>
    </row>
    <row r="1072">
      <c r="A1072" s="28" t="s">
        <v>4217</v>
      </c>
      <c r="B1072" s="6" t="s">
        <v>4218</v>
      </c>
      <c r="C1072" s="6" t="s">
        <v>4219</v>
      </c>
      <c r="D1072" s="7" t="s">
        <v>4220</v>
      </c>
      <c r="E1072" s="28" t="s">
        <v>4221</v>
      </c>
      <c r="F1072" s="5" t="s">
        <v>91</v>
      </c>
      <c r="G1072" s="6" t="s">
        <v>61</v>
      </c>
      <c r="H1072" s="6" t="s">
        <v>4222</v>
      </c>
      <c r="I1072" s="6" t="s">
        <v>39</v>
      </c>
      <c r="J1072" s="8" t="s">
        <v>227</v>
      </c>
      <c r="K1072" s="5" t="s">
        <v>228</v>
      </c>
      <c r="L1072" s="7" t="s">
        <v>229</v>
      </c>
      <c r="M1072" s="9">
        <v>0</v>
      </c>
      <c r="N1072" s="5" t="s">
        <v>43</v>
      </c>
      <c r="O1072" s="31">
        <v>42404.8529176736</v>
      </c>
      <c r="P1072" s="32">
        <v>42408.8143068287</v>
      </c>
      <c r="Q1072" s="28" t="s">
        <v>39</v>
      </c>
      <c r="R1072" s="29" t="s">
        <v>39</v>
      </c>
      <c r="S1072" s="28" t="s">
        <v>145</v>
      </c>
      <c r="T1072" s="28" t="s">
        <v>39</v>
      </c>
      <c r="U1072" s="5" t="s">
        <v>39</v>
      </c>
      <c r="V1072" s="28" t="s">
        <v>146</v>
      </c>
      <c r="W1072" s="7" t="s">
        <v>39</v>
      </c>
      <c r="X1072" s="7" t="s">
        <v>39</v>
      </c>
      <c r="Y1072" s="5" t="s">
        <v>39</v>
      </c>
      <c r="Z1072" s="5" t="s">
        <v>39</v>
      </c>
      <c r="AA1072" s="6" t="s">
        <v>39</v>
      </c>
      <c r="AB1072" s="6" t="s">
        <v>39</v>
      </c>
      <c r="AC1072" s="6" t="s">
        <v>39</v>
      </c>
      <c r="AD1072" s="6" t="s">
        <v>39</v>
      </c>
      <c r="AE1072" s="6" t="s">
        <v>39</v>
      </c>
    </row>
    <row r="1073">
      <c r="A1073" s="28" t="s">
        <v>4223</v>
      </c>
      <c r="B1073" s="6" t="s">
        <v>4224</v>
      </c>
      <c r="C1073" s="6" t="s">
        <v>4206</v>
      </c>
      <c r="D1073" s="7" t="s">
        <v>4169</v>
      </c>
      <c r="E1073" s="28" t="s">
        <v>4170</v>
      </c>
      <c r="F1073" s="5" t="s">
        <v>22</v>
      </c>
      <c r="G1073" s="6" t="s">
        <v>37</v>
      </c>
      <c r="H1073" s="6" t="s">
        <v>4207</v>
      </c>
      <c r="I1073" s="6" t="s">
        <v>39</v>
      </c>
      <c r="J1073" s="8" t="s">
        <v>1483</v>
      </c>
      <c r="K1073" s="5" t="s">
        <v>1484</v>
      </c>
      <c r="L1073" s="7" t="s">
        <v>1485</v>
      </c>
      <c r="M1073" s="9">
        <v>10720</v>
      </c>
      <c r="N1073" s="5" t="s">
        <v>156</v>
      </c>
      <c r="O1073" s="31">
        <v>42404.8531168171</v>
      </c>
      <c r="P1073" s="32">
        <v>42430.6273484144</v>
      </c>
      <c r="Q1073" s="28" t="s">
        <v>39</v>
      </c>
      <c r="R1073" s="29" t="s">
        <v>39</v>
      </c>
      <c r="S1073" s="28" t="s">
        <v>77</v>
      </c>
      <c r="T1073" s="28" t="s">
        <v>338</v>
      </c>
      <c r="U1073" s="5" t="s">
        <v>117</v>
      </c>
      <c r="V1073" s="28" t="s">
        <v>275</v>
      </c>
      <c r="W1073" s="7" t="s">
        <v>4225</v>
      </c>
      <c r="X1073" s="7" t="s">
        <v>39</v>
      </c>
      <c r="Y1073" s="5" t="s">
        <v>168</v>
      </c>
      <c r="Z1073" s="5" t="s">
        <v>277</v>
      </c>
      <c r="AA1073" s="6" t="s">
        <v>39</v>
      </c>
      <c r="AB1073" s="6" t="s">
        <v>39</v>
      </c>
      <c r="AC1073" s="6" t="s">
        <v>39</v>
      </c>
      <c r="AD1073" s="6" t="s">
        <v>39</v>
      </c>
      <c r="AE1073" s="6" t="s">
        <v>39</v>
      </c>
    </row>
    <row r="1074">
      <c r="A1074" s="28" t="s">
        <v>4226</v>
      </c>
      <c r="B1074" s="6" t="s">
        <v>4227</v>
      </c>
      <c r="C1074" s="6" t="s">
        <v>1245</v>
      </c>
      <c r="D1074" s="7" t="s">
        <v>4169</v>
      </c>
      <c r="E1074" s="28" t="s">
        <v>4170</v>
      </c>
      <c r="F1074" s="5" t="s">
        <v>60</v>
      </c>
      <c r="G1074" s="6" t="s">
        <v>37</v>
      </c>
      <c r="H1074" s="6" t="s">
        <v>4228</v>
      </c>
      <c r="I1074" s="6" t="s">
        <v>39</v>
      </c>
      <c r="J1074" s="8" t="s">
        <v>1110</v>
      </c>
      <c r="K1074" s="5" t="s">
        <v>1111</v>
      </c>
      <c r="L1074" s="7" t="s">
        <v>1112</v>
      </c>
      <c r="M1074" s="9">
        <v>0</v>
      </c>
      <c r="N1074" s="5" t="s">
        <v>43</v>
      </c>
      <c r="O1074" s="31">
        <v>42404.8558085301</v>
      </c>
      <c r="P1074" s="32">
        <v>42408.7978187847</v>
      </c>
      <c r="Q1074" s="28" t="s">
        <v>39</v>
      </c>
      <c r="R1074" s="29" t="s">
        <v>39</v>
      </c>
      <c r="S1074" s="28" t="s">
        <v>77</v>
      </c>
      <c r="T1074" s="28" t="s">
        <v>338</v>
      </c>
      <c r="U1074" s="5" t="s">
        <v>117</v>
      </c>
      <c r="V1074" s="28" t="s">
        <v>656</v>
      </c>
      <c r="W1074" s="7" t="s">
        <v>39</v>
      </c>
      <c r="X1074" s="7" t="s">
        <v>39</v>
      </c>
      <c r="Y1074" s="5" t="s">
        <v>39</v>
      </c>
      <c r="Z1074" s="5" t="s">
        <v>39</v>
      </c>
      <c r="AA1074" s="6" t="s">
        <v>39</v>
      </c>
      <c r="AB1074" s="6" t="s">
        <v>39</v>
      </c>
      <c r="AC1074" s="6" t="s">
        <v>39</v>
      </c>
      <c r="AD1074" s="6" t="s">
        <v>39</v>
      </c>
      <c r="AE1074" s="6" t="s">
        <v>39</v>
      </c>
    </row>
    <row r="1075">
      <c r="A1075" s="28" t="s">
        <v>4229</v>
      </c>
      <c r="B1075" s="6" t="s">
        <v>4230</v>
      </c>
      <c r="C1075" s="6" t="s">
        <v>1245</v>
      </c>
      <c r="D1075" s="7" t="s">
        <v>4169</v>
      </c>
      <c r="E1075" s="28" t="s">
        <v>4170</v>
      </c>
      <c r="F1075" s="5" t="s">
        <v>60</v>
      </c>
      <c r="G1075" s="6" t="s">
        <v>37</v>
      </c>
      <c r="H1075" s="6" t="s">
        <v>4231</v>
      </c>
      <c r="I1075" s="6" t="s">
        <v>39</v>
      </c>
      <c r="J1075" s="8" t="s">
        <v>1110</v>
      </c>
      <c r="K1075" s="5" t="s">
        <v>1111</v>
      </c>
      <c r="L1075" s="7" t="s">
        <v>1112</v>
      </c>
      <c r="M1075" s="9">
        <v>0</v>
      </c>
      <c r="N1075" s="5" t="s">
        <v>43</v>
      </c>
      <c r="O1075" s="31">
        <v>42404.8572964931</v>
      </c>
      <c r="P1075" s="32">
        <v>42408.798855706</v>
      </c>
      <c r="Q1075" s="28" t="s">
        <v>39</v>
      </c>
      <c r="R1075" s="29" t="s">
        <v>39</v>
      </c>
      <c r="S1075" s="28" t="s">
        <v>77</v>
      </c>
      <c r="T1075" s="28" t="s">
        <v>338</v>
      </c>
      <c r="U1075" s="5" t="s">
        <v>117</v>
      </c>
      <c r="V1075" s="28" t="s">
        <v>656</v>
      </c>
      <c r="W1075" s="7" t="s">
        <v>39</v>
      </c>
      <c r="X1075" s="7" t="s">
        <v>39</v>
      </c>
      <c r="Y1075" s="5" t="s">
        <v>39</v>
      </c>
      <c r="Z1075" s="5" t="s">
        <v>39</v>
      </c>
      <c r="AA1075" s="6" t="s">
        <v>39</v>
      </c>
      <c r="AB1075" s="6" t="s">
        <v>39</v>
      </c>
      <c r="AC1075" s="6" t="s">
        <v>39</v>
      </c>
      <c r="AD1075" s="6" t="s">
        <v>39</v>
      </c>
      <c r="AE1075" s="6" t="s">
        <v>39</v>
      </c>
    </row>
    <row r="1076">
      <c r="A1076" s="28" t="s">
        <v>4232</v>
      </c>
      <c r="B1076" s="6" t="s">
        <v>4233</v>
      </c>
      <c r="C1076" s="6" t="s">
        <v>1245</v>
      </c>
      <c r="D1076" s="7" t="s">
        <v>4169</v>
      </c>
      <c r="E1076" s="28" t="s">
        <v>4170</v>
      </c>
      <c r="F1076" s="5" t="s">
        <v>60</v>
      </c>
      <c r="G1076" s="6" t="s">
        <v>61</v>
      </c>
      <c r="H1076" s="6" t="s">
        <v>4234</v>
      </c>
      <c r="I1076" s="6" t="s">
        <v>39</v>
      </c>
      <c r="J1076" s="8" t="s">
        <v>1110</v>
      </c>
      <c r="K1076" s="5" t="s">
        <v>1111</v>
      </c>
      <c r="L1076" s="7" t="s">
        <v>1112</v>
      </c>
      <c r="M1076" s="9">
        <v>0</v>
      </c>
      <c r="N1076" s="5" t="s">
        <v>43</v>
      </c>
      <c r="O1076" s="31">
        <v>42404.859065544</v>
      </c>
      <c r="P1076" s="32">
        <v>42408.7988560995</v>
      </c>
      <c r="Q1076" s="28" t="s">
        <v>39</v>
      </c>
      <c r="R1076" s="29" t="s">
        <v>39</v>
      </c>
      <c r="S1076" s="28" t="s">
        <v>77</v>
      </c>
      <c r="T1076" s="28" t="s">
        <v>338</v>
      </c>
      <c r="U1076" s="5" t="s">
        <v>117</v>
      </c>
      <c r="V1076" s="28" t="s">
        <v>656</v>
      </c>
      <c r="W1076" s="7" t="s">
        <v>39</v>
      </c>
      <c r="X1076" s="7" t="s">
        <v>39</v>
      </c>
      <c r="Y1076" s="5" t="s">
        <v>39</v>
      </c>
      <c r="Z1076" s="5" t="s">
        <v>39</v>
      </c>
      <c r="AA1076" s="6" t="s">
        <v>39</v>
      </c>
      <c r="AB1076" s="6" t="s">
        <v>39</v>
      </c>
      <c r="AC1076" s="6" t="s">
        <v>39</v>
      </c>
      <c r="AD1076" s="6" t="s">
        <v>39</v>
      </c>
      <c r="AE1076" s="6" t="s">
        <v>39</v>
      </c>
    </row>
    <row r="1077">
      <c r="A1077" s="28" t="s">
        <v>4235</v>
      </c>
      <c r="B1077" s="6" t="s">
        <v>4236</v>
      </c>
      <c r="C1077" s="6" t="s">
        <v>1245</v>
      </c>
      <c r="D1077" s="7" t="s">
        <v>4169</v>
      </c>
      <c r="E1077" s="28" t="s">
        <v>4170</v>
      </c>
      <c r="F1077" s="5" t="s">
        <v>60</v>
      </c>
      <c r="G1077" s="6" t="s">
        <v>61</v>
      </c>
      <c r="H1077" s="6" t="s">
        <v>4237</v>
      </c>
      <c r="I1077" s="6" t="s">
        <v>39</v>
      </c>
      <c r="J1077" s="8" t="s">
        <v>1110</v>
      </c>
      <c r="K1077" s="5" t="s">
        <v>1111</v>
      </c>
      <c r="L1077" s="7" t="s">
        <v>1112</v>
      </c>
      <c r="M1077" s="9">
        <v>0</v>
      </c>
      <c r="N1077" s="5" t="s">
        <v>43</v>
      </c>
      <c r="O1077" s="31">
        <v>42404.860528206</v>
      </c>
      <c r="P1077" s="32">
        <v>42408.7988564468</v>
      </c>
      <c r="Q1077" s="28" t="s">
        <v>39</v>
      </c>
      <c r="R1077" s="29" t="s">
        <v>39</v>
      </c>
      <c r="S1077" s="28" t="s">
        <v>39</v>
      </c>
      <c r="T1077" s="28" t="s">
        <v>39</v>
      </c>
      <c r="U1077" s="5" t="s">
        <v>39</v>
      </c>
      <c r="V1077" s="28" t="s">
        <v>656</v>
      </c>
      <c r="W1077" s="7" t="s">
        <v>39</v>
      </c>
      <c r="X1077" s="7" t="s">
        <v>39</v>
      </c>
      <c r="Y1077" s="5" t="s">
        <v>39</v>
      </c>
      <c r="Z1077" s="5" t="s">
        <v>39</v>
      </c>
      <c r="AA1077" s="6" t="s">
        <v>39</v>
      </c>
      <c r="AB1077" s="6" t="s">
        <v>39</v>
      </c>
      <c r="AC1077" s="6" t="s">
        <v>39</v>
      </c>
      <c r="AD1077" s="6" t="s">
        <v>39</v>
      </c>
      <c r="AE1077" s="6" t="s">
        <v>39</v>
      </c>
    </row>
    <row r="1078">
      <c r="A1078" s="28" t="s">
        <v>4238</v>
      </c>
      <c r="B1078" s="6" t="s">
        <v>4239</v>
      </c>
      <c r="C1078" s="6" t="s">
        <v>1245</v>
      </c>
      <c r="D1078" s="7" t="s">
        <v>4169</v>
      </c>
      <c r="E1078" s="28" t="s">
        <v>4170</v>
      </c>
      <c r="F1078" s="5" t="s">
        <v>60</v>
      </c>
      <c r="G1078" s="6" t="s">
        <v>61</v>
      </c>
      <c r="H1078" s="6" t="s">
        <v>4240</v>
      </c>
      <c r="I1078" s="6" t="s">
        <v>39</v>
      </c>
      <c r="J1078" s="8" t="s">
        <v>2354</v>
      </c>
      <c r="K1078" s="5" t="s">
        <v>2355</v>
      </c>
      <c r="L1078" s="7" t="s">
        <v>2356</v>
      </c>
      <c r="M1078" s="9">
        <v>0</v>
      </c>
      <c r="N1078" s="5" t="s">
        <v>43</v>
      </c>
      <c r="O1078" s="31">
        <v>42404.8626760764</v>
      </c>
      <c r="P1078" s="32">
        <v>42408.7988573727</v>
      </c>
      <c r="Q1078" s="28" t="s">
        <v>39</v>
      </c>
      <c r="R1078" s="29" t="s">
        <v>39</v>
      </c>
      <c r="S1078" s="28" t="s">
        <v>77</v>
      </c>
      <c r="T1078" s="28" t="s">
        <v>39</v>
      </c>
      <c r="U1078" s="5" t="s">
        <v>39</v>
      </c>
      <c r="V1078" s="28" t="s">
        <v>4241</v>
      </c>
      <c r="W1078" s="7" t="s">
        <v>39</v>
      </c>
      <c r="X1078" s="7" t="s">
        <v>39</v>
      </c>
      <c r="Y1078" s="5" t="s">
        <v>39</v>
      </c>
      <c r="Z1078" s="5" t="s">
        <v>39</v>
      </c>
      <c r="AA1078" s="6" t="s">
        <v>39</v>
      </c>
      <c r="AB1078" s="6" t="s">
        <v>39</v>
      </c>
      <c r="AC1078" s="6" t="s">
        <v>39</v>
      </c>
      <c r="AD1078" s="6" t="s">
        <v>39</v>
      </c>
      <c r="AE1078" s="6" t="s">
        <v>39</v>
      </c>
    </row>
    <row r="1079">
      <c r="A1079" s="28" t="s">
        <v>4242</v>
      </c>
      <c r="B1079" s="6" t="s">
        <v>4243</v>
      </c>
      <c r="C1079" s="6" t="s">
        <v>1245</v>
      </c>
      <c r="D1079" s="7" t="s">
        <v>4169</v>
      </c>
      <c r="E1079" s="28" t="s">
        <v>4170</v>
      </c>
      <c r="F1079" s="5" t="s">
        <v>60</v>
      </c>
      <c r="G1079" s="6" t="s">
        <v>37</v>
      </c>
      <c r="H1079" s="6" t="s">
        <v>4244</v>
      </c>
      <c r="I1079" s="6" t="s">
        <v>39</v>
      </c>
      <c r="J1079" s="8" t="s">
        <v>1556</v>
      </c>
      <c r="K1079" s="5" t="s">
        <v>1557</v>
      </c>
      <c r="L1079" s="7" t="s">
        <v>1558</v>
      </c>
      <c r="M1079" s="9">
        <v>0</v>
      </c>
      <c r="N1079" s="5" t="s">
        <v>43</v>
      </c>
      <c r="O1079" s="31">
        <v>42404.8645172106</v>
      </c>
      <c r="P1079" s="32">
        <v>42408.798856794</v>
      </c>
      <c r="Q1079" s="28" t="s">
        <v>39</v>
      </c>
      <c r="R1079" s="29" t="s">
        <v>39</v>
      </c>
      <c r="S1079" s="28" t="s">
        <v>77</v>
      </c>
      <c r="T1079" s="28" t="s">
        <v>338</v>
      </c>
      <c r="U1079" s="5" t="s">
        <v>117</v>
      </c>
      <c r="V1079" s="28" t="s">
        <v>865</v>
      </c>
      <c r="W1079" s="7" t="s">
        <v>39</v>
      </c>
      <c r="X1079" s="7" t="s">
        <v>39</v>
      </c>
      <c r="Y1079" s="5" t="s">
        <v>39</v>
      </c>
      <c r="Z1079" s="5" t="s">
        <v>39</v>
      </c>
      <c r="AA1079" s="6" t="s">
        <v>39</v>
      </c>
      <c r="AB1079" s="6" t="s">
        <v>39</v>
      </c>
      <c r="AC1079" s="6" t="s">
        <v>39</v>
      </c>
      <c r="AD1079" s="6" t="s">
        <v>39</v>
      </c>
      <c r="AE1079" s="6" t="s">
        <v>39</v>
      </c>
    </row>
    <row r="1080">
      <c r="A1080" s="28" t="s">
        <v>4245</v>
      </c>
      <c r="B1080" s="6" t="s">
        <v>4246</v>
      </c>
      <c r="C1080" s="6" t="s">
        <v>4247</v>
      </c>
      <c r="D1080" s="7" t="s">
        <v>4248</v>
      </c>
      <c r="E1080" s="28" t="s">
        <v>4249</v>
      </c>
      <c r="F1080" s="5" t="s">
        <v>91</v>
      </c>
      <c r="G1080" s="6" t="s">
        <v>37</v>
      </c>
      <c r="H1080" s="6" t="s">
        <v>4250</v>
      </c>
      <c r="I1080" s="6" t="s">
        <v>39</v>
      </c>
      <c r="J1080" s="8" t="s">
        <v>1363</v>
      </c>
      <c r="K1080" s="5" t="s">
        <v>1364</v>
      </c>
      <c r="L1080" s="7" t="s">
        <v>1365</v>
      </c>
      <c r="M1080" s="9">
        <v>0</v>
      </c>
      <c r="N1080" s="5" t="s">
        <v>43</v>
      </c>
      <c r="O1080" s="31">
        <v>42404.8680930903</v>
      </c>
      <c r="P1080" s="32">
        <v>42408.9097275116</v>
      </c>
      <c r="Q1080" s="28" t="s">
        <v>39</v>
      </c>
      <c r="R1080" s="29" t="s">
        <v>39</v>
      </c>
      <c r="S1080" s="28" t="s">
        <v>77</v>
      </c>
      <c r="T1080" s="28" t="s">
        <v>39</v>
      </c>
      <c r="U1080" s="5" t="s">
        <v>39</v>
      </c>
      <c r="V1080" s="28" t="s">
        <v>194</v>
      </c>
      <c r="W1080" s="7" t="s">
        <v>39</v>
      </c>
      <c r="X1080" s="7" t="s">
        <v>39</v>
      </c>
      <c r="Y1080" s="5" t="s">
        <v>39</v>
      </c>
      <c r="Z1080" s="5" t="s">
        <v>39</v>
      </c>
      <c r="AA1080" s="6" t="s">
        <v>39</v>
      </c>
      <c r="AB1080" s="6" t="s">
        <v>39</v>
      </c>
      <c r="AC1080" s="6" t="s">
        <v>39</v>
      </c>
      <c r="AD1080" s="6" t="s">
        <v>39</v>
      </c>
      <c r="AE1080" s="6" t="s">
        <v>39</v>
      </c>
    </row>
    <row r="1081">
      <c r="A1081" s="28" t="s">
        <v>4251</v>
      </c>
      <c r="B1081" s="6" t="s">
        <v>4252</v>
      </c>
      <c r="C1081" s="6" t="s">
        <v>4247</v>
      </c>
      <c r="D1081" s="7" t="s">
        <v>4248</v>
      </c>
      <c r="E1081" s="28" t="s">
        <v>4249</v>
      </c>
      <c r="F1081" s="5" t="s">
        <v>91</v>
      </c>
      <c r="G1081" s="6" t="s">
        <v>37</v>
      </c>
      <c r="H1081" s="6" t="s">
        <v>4253</v>
      </c>
      <c r="I1081" s="6" t="s">
        <v>39</v>
      </c>
      <c r="J1081" s="8" t="s">
        <v>1363</v>
      </c>
      <c r="K1081" s="5" t="s">
        <v>1364</v>
      </c>
      <c r="L1081" s="7" t="s">
        <v>1365</v>
      </c>
      <c r="M1081" s="9">
        <v>0</v>
      </c>
      <c r="N1081" s="5" t="s">
        <v>43</v>
      </c>
      <c r="O1081" s="31">
        <v>42404.8713172454</v>
      </c>
      <c r="P1081" s="32">
        <v>42408.9098885417</v>
      </c>
      <c r="Q1081" s="28" t="s">
        <v>39</v>
      </c>
      <c r="R1081" s="29" t="s">
        <v>39</v>
      </c>
      <c r="S1081" s="28" t="s">
        <v>77</v>
      </c>
      <c r="T1081" s="28" t="s">
        <v>39</v>
      </c>
      <c r="U1081" s="5" t="s">
        <v>39</v>
      </c>
      <c r="V1081" s="28" t="s">
        <v>194</v>
      </c>
      <c r="W1081" s="7" t="s">
        <v>39</v>
      </c>
      <c r="X1081" s="7" t="s">
        <v>39</v>
      </c>
      <c r="Y1081" s="5" t="s">
        <v>39</v>
      </c>
      <c r="Z1081" s="5" t="s">
        <v>39</v>
      </c>
      <c r="AA1081" s="6" t="s">
        <v>39</v>
      </c>
      <c r="AB1081" s="6" t="s">
        <v>39</v>
      </c>
      <c r="AC1081" s="6" t="s">
        <v>39</v>
      </c>
      <c r="AD1081" s="6" t="s">
        <v>39</v>
      </c>
      <c r="AE1081" s="6" t="s">
        <v>39</v>
      </c>
    </row>
    <row r="1082">
      <c r="A1082" s="28" t="s">
        <v>4254</v>
      </c>
      <c r="B1082" s="6" t="s">
        <v>4255</v>
      </c>
      <c r="C1082" s="6" t="s">
        <v>4247</v>
      </c>
      <c r="D1082" s="7" t="s">
        <v>4248</v>
      </c>
      <c r="E1082" s="28" t="s">
        <v>4249</v>
      </c>
      <c r="F1082" s="5" t="s">
        <v>91</v>
      </c>
      <c r="G1082" s="6" t="s">
        <v>37</v>
      </c>
      <c r="H1082" s="6" t="s">
        <v>4256</v>
      </c>
      <c r="I1082" s="6" t="s">
        <v>39</v>
      </c>
      <c r="J1082" s="8" t="s">
        <v>1363</v>
      </c>
      <c r="K1082" s="5" t="s">
        <v>1364</v>
      </c>
      <c r="L1082" s="7" t="s">
        <v>1365</v>
      </c>
      <c r="M1082" s="9">
        <v>0</v>
      </c>
      <c r="N1082" s="5" t="s">
        <v>43</v>
      </c>
      <c r="O1082" s="31">
        <v>42404.8731793171</v>
      </c>
      <c r="P1082" s="32">
        <v>42408.9101050579</v>
      </c>
      <c r="Q1082" s="28" t="s">
        <v>39</v>
      </c>
      <c r="R1082" s="29" t="s">
        <v>39</v>
      </c>
      <c r="S1082" s="28" t="s">
        <v>77</v>
      </c>
      <c r="T1082" s="28" t="s">
        <v>39</v>
      </c>
      <c r="U1082" s="5" t="s">
        <v>39</v>
      </c>
      <c r="V1082" s="28" t="s">
        <v>194</v>
      </c>
      <c r="W1082" s="7" t="s">
        <v>39</v>
      </c>
      <c r="X1082" s="7" t="s">
        <v>39</v>
      </c>
      <c r="Y1082" s="5" t="s">
        <v>39</v>
      </c>
      <c r="Z1082" s="5" t="s">
        <v>39</v>
      </c>
      <c r="AA1082" s="6" t="s">
        <v>39</v>
      </c>
      <c r="AB1082" s="6" t="s">
        <v>39</v>
      </c>
      <c r="AC1082" s="6" t="s">
        <v>39</v>
      </c>
      <c r="AD1082" s="6" t="s">
        <v>39</v>
      </c>
      <c r="AE1082" s="6" t="s">
        <v>39</v>
      </c>
    </row>
    <row r="1083">
      <c r="A1083" s="28" t="s">
        <v>4257</v>
      </c>
      <c r="B1083" s="6" t="s">
        <v>4258</v>
      </c>
      <c r="C1083" s="6" t="s">
        <v>4247</v>
      </c>
      <c r="D1083" s="7" t="s">
        <v>4248</v>
      </c>
      <c r="E1083" s="28" t="s">
        <v>4249</v>
      </c>
      <c r="F1083" s="5" t="s">
        <v>91</v>
      </c>
      <c r="G1083" s="6" t="s">
        <v>37</v>
      </c>
      <c r="H1083" s="6" t="s">
        <v>4259</v>
      </c>
      <c r="I1083" s="6" t="s">
        <v>39</v>
      </c>
      <c r="J1083" s="8" t="s">
        <v>1363</v>
      </c>
      <c r="K1083" s="5" t="s">
        <v>1364</v>
      </c>
      <c r="L1083" s="7" t="s">
        <v>1365</v>
      </c>
      <c r="M1083" s="9">
        <v>0</v>
      </c>
      <c r="N1083" s="5" t="s">
        <v>43</v>
      </c>
      <c r="O1083" s="31">
        <v>42404.8750043634</v>
      </c>
      <c r="P1083" s="32">
        <v>42408.9103207986</v>
      </c>
      <c r="Q1083" s="28" t="s">
        <v>39</v>
      </c>
      <c r="R1083" s="29" t="s">
        <v>39</v>
      </c>
      <c r="S1083" s="28" t="s">
        <v>77</v>
      </c>
      <c r="T1083" s="28" t="s">
        <v>39</v>
      </c>
      <c r="U1083" s="5" t="s">
        <v>39</v>
      </c>
      <c r="V1083" s="28" t="s">
        <v>194</v>
      </c>
      <c r="W1083" s="7" t="s">
        <v>39</v>
      </c>
      <c r="X1083" s="7" t="s">
        <v>39</v>
      </c>
      <c r="Y1083" s="5" t="s">
        <v>39</v>
      </c>
      <c r="Z1083" s="5" t="s">
        <v>39</v>
      </c>
      <c r="AA1083" s="6" t="s">
        <v>39</v>
      </c>
      <c r="AB1083" s="6" t="s">
        <v>39</v>
      </c>
      <c r="AC1083" s="6" t="s">
        <v>39</v>
      </c>
      <c r="AD1083" s="6" t="s">
        <v>39</v>
      </c>
      <c r="AE1083" s="6" t="s">
        <v>39</v>
      </c>
    </row>
    <row r="1084">
      <c r="A1084" s="28" t="s">
        <v>4260</v>
      </c>
      <c r="B1084" s="6" t="s">
        <v>4261</v>
      </c>
      <c r="C1084" s="6" t="s">
        <v>4247</v>
      </c>
      <c r="D1084" s="7" t="s">
        <v>4248</v>
      </c>
      <c r="E1084" s="28" t="s">
        <v>4249</v>
      </c>
      <c r="F1084" s="5" t="s">
        <v>91</v>
      </c>
      <c r="G1084" s="6" t="s">
        <v>37</v>
      </c>
      <c r="H1084" s="6" t="s">
        <v>4262</v>
      </c>
      <c r="I1084" s="6" t="s">
        <v>39</v>
      </c>
      <c r="J1084" s="8" t="s">
        <v>1363</v>
      </c>
      <c r="K1084" s="5" t="s">
        <v>1364</v>
      </c>
      <c r="L1084" s="7" t="s">
        <v>1365</v>
      </c>
      <c r="M1084" s="9">
        <v>0</v>
      </c>
      <c r="N1084" s="5" t="s">
        <v>43</v>
      </c>
      <c r="O1084" s="31">
        <v>42404.8767434375</v>
      </c>
      <c r="P1084" s="32">
        <v>42408.9104955671</v>
      </c>
      <c r="Q1084" s="28" t="s">
        <v>39</v>
      </c>
      <c r="R1084" s="29" t="s">
        <v>39</v>
      </c>
      <c r="S1084" s="28" t="s">
        <v>77</v>
      </c>
      <c r="T1084" s="28" t="s">
        <v>39</v>
      </c>
      <c r="U1084" s="5" t="s">
        <v>39</v>
      </c>
      <c r="V1084" s="28" t="s">
        <v>194</v>
      </c>
      <c r="W1084" s="7" t="s">
        <v>39</v>
      </c>
      <c r="X1084" s="7" t="s">
        <v>39</v>
      </c>
      <c r="Y1084" s="5" t="s">
        <v>39</v>
      </c>
      <c r="Z1084" s="5" t="s">
        <v>39</v>
      </c>
      <c r="AA1084" s="6" t="s">
        <v>39</v>
      </c>
      <c r="AB1084" s="6" t="s">
        <v>39</v>
      </c>
      <c r="AC1084" s="6" t="s">
        <v>39</v>
      </c>
      <c r="AD1084" s="6" t="s">
        <v>39</v>
      </c>
      <c r="AE1084" s="6" t="s">
        <v>39</v>
      </c>
    </row>
    <row r="1085">
      <c r="A1085" s="28" t="s">
        <v>4263</v>
      </c>
      <c r="B1085" s="6" t="s">
        <v>4264</v>
      </c>
      <c r="C1085" s="6" t="s">
        <v>4247</v>
      </c>
      <c r="D1085" s="7" t="s">
        <v>4248</v>
      </c>
      <c r="E1085" s="28" t="s">
        <v>4249</v>
      </c>
      <c r="F1085" s="5" t="s">
        <v>60</v>
      </c>
      <c r="G1085" s="6" t="s">
        <v>61</v>
      </c>
      <c r="H1085" s="6" t="s">
        <v>4265</v>
      </c>
      <c r="I1085" s="6" t="s">
        <v>39</v>
      </c>
      <c r="J1085" s="8" t="s">
        <v>1363</v>
      </c>
      <c r="K1085" s="5" t="s">
        <v>1364</v>
      </c>
      <c r="L1085" s="7" t="s">
        <v>1365</v>
      </c>
      <c r="M1085" s="9">
        <v>0</v>
      </c>
      <c r="N1085" s="5" t="s">
        <v>43</v>
      </c>
      <c r="O1085" s="31">
        <v>42404.8784402778</v>
      </c>
      <c r="P1085" s="32">
        <v>42408.9106978009</v>
      </c>
      <c r="Q1085" s="28" t="s">
        <v>39</v>
      </c>
      <c r="R1085" s="29" t="s">
        <v>39</v>
      </c>
      <c r="S1085" s="28" t="s">
        <v>77</v>
      </c>
      <c r="T1085" s="28" t="s">
        <v>39</v>
      </c>
      <c r="U1085" s="5" t="s">
        <v>39</v>
      </c>
      <c r="V1085" s="28" t="s">
        <v>194</v>
      </c>
      <c r="W1085" s="7" t="s">
        <v>39</v>
      </c>
      <c r="X1085" s="7" t="s">
        <v>39</v>
      </c>
      <c r="Y1085" s="5" t="s">
        <v>39</v>
      </c>
      <c r="Z1085" s="5" t="s">
        <v>39</v>
      </c>
      <c r="AA1085" s="6" t="s">
        <v>39</v>
      </c>
      <c r="AB1085" s="6" t="s">
        <v>39</v>
      </c>
      <c r="AC1085" s="6" t="s">
        <v>39</v>
      </c>
      <c r="AD1085" s="6" t="s">
        <v>39</v>
      </c>
      <c r="AE1085" s="6" t="s">
        <v>39</v>
      </c>
    </row>
    <row r="1086">
      <c r="A1086" s="28" t="s">
        <v>4266</v>
      </c>
      <c r="B1086" s="6" t="s">
        <v>4267</v>
      </c>
      <c r="C1086" s="6" t="s">
        <v>4268</v>
      </c>
      <c r="D1086" s="7" t="s">
        <v>4269</v>
      </c>
      <c r="E1086" s="28" t="s">
        <v>4270</v>
      </c>
      <c r="F1086" s="5" t="s">
        <v>60</v>
      </c>
      <c r="G1086" s="6" t="s">
        <v>39</v>
      </c>
      <c r="H1086" s="6" t="s">
        <v>4271</v>
      </c>
      <c r="I1086" s="6" t="s">
        <v>39</v>
      </c>
      <c r="J1086" s="8" t="s">
        <v>4272</v>
      </c>
      <c r="K1086" s="5" t="s">
        <v>4273</v>
      </c>
      <c r="L1086" s="7" t="s">
        <v>901</v>
      </c>
      <c r="M1086" s="9">
        <v>0</v>
      </c>
      <c r="N1086" s="5" t="s">
        <v>43</v>
      </c>
      <c r="O1086" s="31">
        <v>42404.8914597222</v>
      </c>
      <c r="P1086" s="32">
        <v>42408.9141727662</v>
      </c>
      <c r="Q1086" s="28" t="s">
        <v>39</v>
      </c>
      <c r="R1086" s="29" t="s">
        <v>39</v>
      </c>
      <c r="S1086" s="28" t="s">
        <v>39</v>
      </c>
      <c r="T1086" s="28" t="s">
        <v>39</v>
      </c>
      <c r="U1086" s="5" t="s">
        <v>39</v>
      </c>
      <c r="V1086" s="28" t="s">
        <v>39</v>
      </c>
      <c r="W1086" s="7" t="s">
        <v>39</v>
      </c>
      <c r="X1086" s="7" t="s">
        <v>39</v>
      </c>
      <c r="Y1086" s="5" t="s">
        <v>39</v>
      </c>
      <c r="Z1086" s="5" t="s">
        <v>39</v>
      </c>
      <c r="AA1086" s="6" t="s">
        <v>39</v>
      </c>
      <c r="AB1086" s="6" t="s">
        <v>39</v>
      </c>
      <c r="AC1086" s="6" t="s">
        <v>39</v>
      </c>
      <c r="AD1086" s="6" t="s">
        <v>39</v>
      </c>
      <c r="AE1086" s="6" t="s">
        <v>39</v>
      </c>
    </row>
    <row r="1087">
      <c r="A1087" s="28" t="s">
        <v>4274</v>
      </c>
      <c r="B1087" s="6" t="s">
        <v>4275</v>
      </c>
      <c r="C1087" s="6" t="s">
        <v>4268</v>
      </c>
      <c r="D1087" s="7" t="s">
        <v>4269</v>
      </c>
      <c r="E1087" s="28" t="s">
        <v>4270</v>
      </c>
      <c r="F1087" s="5" t="s">
        <v>22</v>
      </c>
      <c r="G1087" s="6" t="s">
        <v>39</v>
      </c>
      <c r="H1087" s="6" t="s">
        <v>4271</v>
      </c>
      <c r="I1087" s="6" t="s">
        <v>39</v>
      </c>
      <c r="J1087" s="8" t="s">
        <v>4272</v>
      </c>
      <c r="K1087" s="5" t="s">
        <v>4273</v>
      </c>
      <c r="L1087" s="7" t="s">
        <v>901</v>
      </c>
      <c r="M1087" s="9">
        <v>10860</v>
      </c>
      <c r="N1087" s="5" t="s">
        <v>156</v>
      </c>
      <c r="O1087" s="31">
        <v>42404.891459919</v>
      </c>
      <c r="P1087" s="32">
        <v>42408.9141734606</v>
      </c>
      <c r="Q1087" s="28" t="s">
        <v>39</v>
      </c>
      <c r="R1087" s="29" t="s">
        <v>39</v>
      </c>
      <c r="S1087" s="28" t="s">
        <v>77</v>
      </c>
      <c r="T1087" s="28" t="s">
        <v>158</v>
      </c>
      <c r="U1087" s="5" t="s">
        <v>170</v>
      </c>
      <c r="V1087" s="28" t="s">
        <v>4276</v>
      </c>
      <c r="W1087" s="7" t="s">
        <v>4277</v>
      </c>
      <c r="X1087" s="7" t="s">
        <v>39</v>
      </c>
      <c r="Y1087" s="5" t="s">
        <v>162</v>
      </c>
      <c r="Z1087" s="5" t="s">
        <v>183</v>
      </c>
      <c r="AA1087" s="6" t="s">
        <v>39</v>
      </c>
      <c r="AB1087" s="6" t="s">
        <v>39</v>
      </c>
      <c r="AC1087" s="6" t="s">
        <v>39</v>
      </c>
      <c r="AD1087" s="6" t="s">
        <v>39</v>
      </c>
      <c r="AE1087" s="6" t="s">
        <v>39</v>
      </c>
    </row>
    <row r="1088">
      <c r="A1088" s="28" t="s">
        <v>4278</v>
      </c>
      <c r="B1088" s="6" t="s">
        <v>4279</v>
      </c>
      <c r="C1088" s="6" t="s">
        <v>197</v>
      </c>
      <c r="D1088" s="7" t="s">
        <v>4269</v>
      </c>
      <c r="E1088" s="28" t="s">
        <v>4270</v>
      </c>
      <c r="F1088" s="5" t="s">
        <v>22</v>
      </c>
      <c r="G1088" s="6" t="s">
        <v>39</v>
      </c>
      <c r="H1088" s="6" t="s">
        <v>4280</v>
      </c>
      <c r="I1088" s="6" t="s">
        <v>39</v>
      </c>
      <c r="J1088" s="8" t="s">
        <v>4272</v>
      </c>
      <c r="K1088" s="5" t="s">
        <v>4273</v>
      </c>
      <c r="L1088" s="7" t="s">
        <v>901</v>
      </c>
      <c r="M1088" s="9">
        <v>10870</v>
      </c>
      <c r="N1088" s="5" t="s">
        <v>156</v>
      </c>
      <c r="O1088" s="31">
        <v>42404.8914607986</v>
      </c>
      <c r="P1088" s="32">
        <v>42408.9141739931</v>
      </c>
      <c r="Q1088" s="28" t="s">
        <v>39</v>
      </c>
      <c r="R1088" s="29" t="s">
        <v>39</v>
      </c>
      <c r="S1088" s="28" t="s">
        <v>77</v>
      </c>
      <c r="T1088" s="28" t="s">
        <v>158</v>
      </c>
      <c r="U1088" s="5" t="s">
        <v>170</v>
      </c>
      <c r="V1088" s="28" t="s">
        <v>4276</v>
      </c>
      <c r="W1088" s="7" t="s">
        <v>4281</v>
      </c>
      <c r="X1088" s="7" t="s">
        <v>39</v>
      </c>
      <c r="Y1088" s="5" t="s">
        <v>162</v>
      </c>
      <c r="Z1088" s="5" t="s">
        <v>183</v>
      </c>
      <c r="AA1088" s="6" t="s">
        <v>39</v>
      </c>
      <c r="AB1088" s="6" t="s">
        <v>39</v>
      </c>
      <c r="AC1088" s="6" t="s">
        <v>39</v>
      </c>
      <c r="AD1088" s="6" t="s">
        <v>39</v>
      </c>
      <c r="AE1088" s="6" t="s">
        <v>39</v>
      </c>
    </row>
    <row r="1089">
      <c r="A1089" s="28" t="s">
        <v>4282</v>
      </c>
      <c r="B1089" s="6" t="s">
        <v>4283</v>
      </c>
      <c r="C1089" s="6" t="s">
        <v>4268</v>
      </c>
      <c r="D1089" s="7" t="s">
        <v>4269</v>
      </c>
      <c r="E1089" s="28" t="s">
        <v>4270</v>
      </c>
      <c r="F1089" s="5" t="s">
        <v>101</v>
      </c>
      <c r="G1089" s="6" t="s">
        <v>39</v>
      </c>
      <c r="H1089" s="6" t="s">
        <v>4284</v>
      </c>
      <c r="I1089" s="6" t="s">
        <v>39</v>
      </c>
      <c r="J1089" s="8" t="s">
        <v>672</v>
      </c>
      <c r="K1089" s="5" t="s">
        <v>673</v>
      </c>
      <c r="L1089" s="7" t="s">
        <v>674</v>
      </c>
      <c r="M1089" s="9">
        <v>0</v>
      </c>
      <c r="N1089" s="5" t="s">
        <v>43</v>
      </c>
      <c r="O1089" s="31">
        <v>42404.8914618866</v>
      </c>
      <c r="P1089" s="32">
        <v>42408.914174537</v>
      </c>
      <c r="Q1089" s="28" t="s">
        <v>39</v>
      </c>
      <c r="R1089" s="29" t="s">
        <v>39</v>
      </c>
      <c r="S1089" s="28" t="s">
        <v>39</v>
      </c>
      <c r="T1089" s="28" t="s">
        <v>39</v>
      </c>
      <c r="U1089" s="5" t="s">
        <v>39</v>
      </c>
      <c r="V1089" s="28" t="s">
        <v>39</v>
      </c>
      <c r="W1089" s="7" t="s">
        <v>39</v>
      </c>
      <c r="X1089" s="7" t="s">
        <v>39</v>
      </c>
      <c r="Y1089" s="5" t="s">
        <v>39</v>
      </c>
      <c r="Z1089" s="5" t="s">
        <v>39</v>
      </c>
      <c r="AA1089" s="6" t="s">
        <v>39</v>
      </c>
      <c r="AB1089" s="6" t="s">
        <v>39</v>
      </c>
      <c r="AC1089" s="6" t="s">
        <v>39</v>
      </c>
      <c r="AD1089" s="6" t="s">
        <v>39</v>
      </c>
      <c r="AE1089" s="6" t="s">
        <v>39</v>
      </c>
    </row>
    <row r="1090">
      <c r="A1090" s="28" t="s">
        <v>4285</v>
      </c>
      <c r="B1090" s="6" t="s">
        <v>4286</v>
      </c>
      <c r="C1090" s="6" t="s">
        <v>197</v>
      </c>
      <c r="D1090" s="7" t="s">
        <v>4269</v>
      </c>
      <c r="E1090" s="28" t="s">
        <v>4270</v>
      </c>
      <c r="F1090" s="5" t="s">
        <v>60</v>
      </c>
      <c r="G1090" s="6" t="s">
        <v>39</v>
      </c>
      <c r="H1090" s="6" t="s">
        <v>4287</v>
      </c>
      <c r="I1090" s="6" t="s">
        <v>39</v>
      </c>
      <c r="J1090" s="8" t="s">
        <v>672</v>
      </c>
      <c r="K1090" s="5" t="s">
        <v>673</v>
      </c>
      <c r="L1090" s="7" t="s">
        <v>674</v>
      </c>
      <c r="M1090" s="9">
        <v>0</v>
      </c>
      <c r="N1090" s="5" t="s">
        <v>43</v>
      </c>
      <c r="O1090" s="31">
        <v>42404.8914618866</v>
      </c>
      <c r="P1090" s="32">
        <v>42408.914175081</v>
      </c>
      <c r="Q1090" s="28" t="s">
        <v>39</v>
      </c>
      <c r="R1090" s="29" t="s">
        <v>39</v>
      </c>
      <c r="S1090" s="28" t="s">
        <v>39</v>
      </c>
      <c r="T1090" s="28" t="s">
        <v>39</v>
      </c>
      <c r="U1090" s="5" t="s">
        <v>39</v>
      </c>
      <c r="V1090" s="28" t="s">
        <v>39</v>
      </c>
      <c r="W1090" s="7" t="s">
        <v>39</v>
      </c>
      <c r="X1090" s="7" t="s">
        <v>39</v>
      </c>
      <c r="Y1090" s="5" t="s">
        <v>39</v>
      </c>
      <c r="Z1090" s="5" t="s">
        <v>39</v>
      </c>
      <c r="AA1090" s="6" t="s">
        <v>39</v>
      </c>
      <c r="AB1090" s="6" t="s">
        <v>39</v>
      </c>
      <c r="AC1090" s="6" t="s">
        <v>39</v>
      </c>
      <c r="AD1090" s="6" t="s">
        <v>39</v>
      </c>
      <c r="AE1090" s="6" t="s">
        <v>39</v>
      </c>
    </row>
    <row r="1091">
      <c r="A1091" s="28" t="s">
        <v>4288</v>
      </c>
      <c r="B1091" s="6" t="s">
        <v>4289</v>
      </c>
      <c r="C1091" s="6" t="s">
        <v>4268</v>
      </c>
      <c r="D1091" s="7" t="s">
        <v>4269</v>
      </c>
      <c r="E1091" s="28" t="s">
        <v>4270</v>
      </c>
      <c r="F1091" s="5" t="s">
        <v>101</v>
      </c>
      <c r="G1091" s="6" t="s">
        <v>39</v>
      </c>
      <c r="H1091" s="6" t="s">
        <v>4290</v>
      </c>
      <c r="I1091" s="6" t="s">
        <v>39</v>
      </c>
      <c r="J1091" s="8" t="s">
        <v>218</v>
      </c>
      <c r="K1091" s="5" t="s">
        <v>219</v>
      </c>
      <c r="L1091" s="7" t="s">
        <v>220</v>
      </c>
      <c r="M1091" s="9">
        <v>0</v>
      </c>
      <c r="N1091" s="5" t="s">
        <v>43</v>
      </c>
      <c r="O1091" s="31">
        <v>42404.8914620718</v>
      </c>
      <c r="P1091" s="32">
        <v>42408.9141756597</v>
      </c>
      <c r="Q1091" s="28" t="s">
        <v>39</v>
      </c>
      <c r="R1091" s="29" t="s">
        <v>39</v>
      </c>
      <c r="S1091" s="28" t="s">
        <v>39</v>
      </c>
      <c r="T1091" s="28" t="s">
        <v>39</v>
      </c>
      <c r="U1091" s="5" t="s">
        <v>39</v>
      </c>
      <c r="V1091" s="28" t="s">
        <v>39</v>
      </c>
      <c r="W1091" s="7" t="s">
        <v>39</v>
      </c>
      <c r="X1091" s="7" t="s">
        <v>39</v>
      </c>
      <c r="Y1091" s="5" t="s">
        <v>39</v>
      </c>
      <c r="Z1091" s="5" t="s">
        <v>39</v>
      </c>
      <c r="AA1091" s="6" t="s">
        <v>39</v>
      </c>
      <c r="AB1091" s="6" t="s">
        <v>39</v>
      </c>
      <c r="AC1091" s="6" t="s">
        <v>39</v>
      </c>
      <c r="AD1091" s="6" t="s">
        <v>39</v>
      </c>
      <c r="AE1091" s="6" t="s">
        <v>39</v>
      </c>
    </row>
    <row r="1092">
      <c r="A1092" s="28" t="s">
        <v>4291</v>
      </c>
      <c r="B1092" s="6" t="s">
        <v>4292</v>
      </c>
      <c r="C1092" s="6" t="s">
        <v>197</v>
      </c>
      <c r="D1092" s="7" t="s">
        <v>4269</v>
      </c>
      <c r="E1092" s="28" t="s">
        <v>4270</v>
      </c>
      <c r="F1092" s="5" t="s">
        <v>101</v>
      </c>
      <c r="G1092" s="6" t="s">
        <v>39</v>
      </c>
      <c r="H1092" s="6" t="s">
        <v>4293</v>
      </c>
      <c r="I1092" s="6" t="s">
        <v>39</v>
      </c>
      <c r="J1092" s="8" t="s">
        <v>4294</v>
      </c>
      <c r="K1092" s="5" t="s">
        <v>4295</v>
      </c>
      <c r="L1092" s="7" t="s">
        <v>4296</v>
      </c>
      <c r="M1092" s="9">
        <v>0</v>
      </c>
      <c r="N1092" s="5" t="s">
        <v>43</v>
      </c>
      <c r="O1092" s="31">
        <v>42404.8914620718</v>
      </c>
      <c r="P1092" s="32">
        <v>42408.9141761921</v>
      </c>
      <c r="Q1092" s="28" t="s">
        <v>39</v>
      </c>
      <c r="R1092" s="29" t="s">
        <v>39</v>
      </c>
      <c r="S1092" s="28" t="s">
        <v>39</v>
      </c>
      <c r="T1092" s="28" t="s">
        <v>39</v>
      </c>
      <c r="U1092" s="5" t="s">
        <v>39</v>
      </c>
      <c r="V1092" s="28" t="s">
        <v>39</v>
      </c>
      <c r="W1092" s="7" t="s">
        <v>39</v>
      </c>
      <c r="X1092" s="7" t="s">
        <v>39</v>
      </c>
      <c r="Y1092" s="5" t="s">
        <v>39</v>
      </c>
      <c r="Z1092" s="5" t="s">
        <v>39</v>
      </c>
      <c r="AA1092" s="6" t="s">
        <v>39</v>
      </c>
      <c r="AB1092" s="6" t="s">
        <v>39</v>
      </c>
      <c r="AC1092" s="6" t="s">
        <v>39</v>
      </c>
      <c r="AD1092" s="6" t="s">
        <v>39</v>
      </c>
      <c r="AE1092" s="6" t="s">
        <v>39</v>
      </c>
    </row>
    <row r="1093">
      <c r="A1093" s="28" t="s">
        <v>4297</v>
      </c>
      <c r="B1093" s="6" t="s">
        <v>4298</v>
      </c>
      <c r="C1093" s="6" t="s">
        <v>197</v>
      </c>
      <c r="D1093" s="7" t="s">
        <v>4269</v>
      </c>
      <c r="E1093" s="28" t="s">
        <v>4270</v>
      </c>
      <c r="F1093" s="5" t="s">
        <v>101</v>
      </c>
      <c r="G1093" s="6" t="s">
        <v>39</v>
      </c>
      <c r="H1093" s="6" t="s">
        <v>4299</v>
      </c>
      <c r="I1093" s="6" t="s">
        <v>39</v>
      </c>
      <c r="J1093" s="8" t="s">
        <v>1190</v>
      </c>
      <c r="K1093" s="5" t="s">
        <v>1191</v>
      </c>
      <c r="L1093" s="7" t="s">
        <v>1192</v>
      </c>
      <c r="M1093" s="9">
        <v>0</v>
      </c>
      <c r="N1093" s="5" t="s">
        <v>43</v>
      </c>
      <c r="O1093" s="31">
        <v>42404.8914622338</v>
      </c>
      <c r="P1093" s="32">
        <v>42408.9141768866</v>
      </c>
      <c r="Q1093" s="28" t="s">
        <v>39</v>
      </c>
      <c r="R1093" s="29" t="s">
        <v>39</v>
      </c>
      <c r="S1093" s="28" t="s">
        <v>39</v>
      </c>
      <c r="T1093" s="28" t="s">
        <v>39</v>
      </c>
      <c r="U1093" s="5" t="s">
        <v>39</v>
      </c>
      <c r="V1093" s="28" t="s">
        <v>39</v>
      </c>
      <c r="W1093" s="7" t="s">
        <v>39</v>
      </c>
      <c r="X1093" s="7" t="s">
        <v>39</v>
      </c>
      <c r="Y1093" s="5" t="s">
        <v>39</v>
      </c>
      <c r="Z1093" s="5" t="s">
        <v>39</v>
      </c>
      <c r="AA1093" s="6" t="s">
        <v>39</v>
      </c>
      <c r="AB1093" s="6" t="s">
        <v>39</v>
      </c>
      <c r="AC1093" s="6" t="s">
        <v>39</v>
      </c>
      <c r="AD1093" s="6" t="s">
        <v>39</v>
      </c>
      <c r="AE1093" s="6" t="s">
        <v>39</v>
      </c>
    </row>
    <row r="1094">
      <c r="A1094" s="28" t="s">
        <v>4300</v>
      </c>
      <c r="B1094" s="6" t="s">
        <v>4301</v>
      </c>
      <c r="C1094" s="6" t="s">
        <v>197</v>
      </c>
      <c r="D1094" s="7" t="s">
        <v>4269</v>
      </c>
      <c r="E1094" s="28" t="s">
        <v>4270</v>
      </c>
      <c r="F1094" s="5" t="s">
        <v>60</v>
      </c>
      <c r="G1094" s="6" t="s">
        <v>39</v>
      </c>
      <c r="H1094" s="6" t="s">
        <v>4302</v>
      </c>
      <c r="I1094" s="6" t="s">
        <v>39</v>
      </c>
      <c r="J1094" s="8" t="s">
        <v>4272</v>
      </c>
      <c r="K1094" s="5" t="s">
        <v>4273</v>
      </c>
      <c r="L1094" s="7" t="s">
        <v>901</v>
      </c>
      <c r="M1094" s="9">
        <v>0</v>
      </c>
      <c r="N1094" s="5" t="s">
        <v>43</v>
      </c>
      <c r="O1094" s="31">
        <v>42404.8914622338</v>
      </c>
      <c r="P1094" s="32">
        <v>42408.9141774306</v>
      </c>
      <c r="Q1094" s="28" t="s">
        <v>39</v>
      </c>
      <c r="R1094" s="29" t="s">
        <v>39</v>
      </c>
      <c r="S1094" s="28" t="s">
        <v>39</v>
      </c>
      <c r="T1094" s="28" t="s">
        <v>39</v>
      </c>
      <c r="U1094" s="5" t="s">
        <v>39</v>
      </c>
      <c r="V1094" s="28" t="s">
        <v>39</v>
      </c>
      <c r="W1094" s="7" t="s">
        <v>39</v>
      </c>
      <c r="X1094" s="7" t="s">
        <v>39</v>
      </c>
      <c r="Y1094" s="5" t="s">
        <v>39</v>
      </c>
      <c r="Z1094" s="5" t="s">
        <v>39</v>
      </c>
      <c r="AA1094" s="6" t="s">
        <v>39</v>
      </c>
      <c r="AB1094" s="6" t="s">
        <v>39</v>
      </c>
      <c r="AC1094" s="6" t="s">
        <v>39</v>
      </c>
      <c r="AD1094" s="6" t="s">
        <v>39</v>
      </c>
      <c r="AE1094" s="6" t="s">
        <v>39</v>
      </c>
    </row>
    <row r="1095">
      <c r="A1095" s="28" t="s">
        <v>4303</v>
      </c>
      <c r="B1095" s="6" t="s">
        <v>4304</v>
      </c>
      <c r="C1095" s="6" t="s">
        <v>4305</v>
      </c>
      <c r="D1095" s="7" t="s">
        <v>4269</v>
      </c>
      <c r="E1095" s="28" t="s">
        <v>4270</v>
      </c>
      <c r="F1095" s="5" t="s">
        <v>101</v>
      </c>
      <c r="G1095" s="6" t="s">
        <v>39</v>
      </c>
      <c r="H1095" s="6" t="s">
        <v>4306</v>
      </c>
      <c r="I1095" s="6" t="s">
        <v>39</v>
      </c>
      <c r="J1095" s="8" t="s">
        <v>4307</v>
      </c>
      <c r="K1095" s="5" t="s">
        <v>4308</v>
      </c>
      <c r="L1095" s="7" t="s">
        <v>4309</v>
      </c>
      <c r="M1095" s="9">
        <v>0</v>
      </c>
      <c r="N1095" s="5" t="s">
        <v>43</v>
      </c>
      <c r="O1095" s="31">
        <v>42404.891462419</v>
      </c>
      <c r="P1095" s="32">
        <v>42408.9141779745</v>
      </c>
      <c r="Q1095" s="28" t="s">
        <v>39</v>
      </c>
      <c r="R1095" s="29" t="s">
        <v>39</v>
      </c>
      <c r="S1095" s="28" t="s">
        <v>39</v>
      </c>
      <c r="T1095" s="28" t="s">
        <v>39</v>
      </c>
      <c r="U1095" s="5" t="s">
        <v>39</v>
      </c>
      <c r="V1095" s="28" t="s">
        <v>39</v>
      </c>
      <c r="W1095" s="7" t="s">
        <v>39</v>
      </c>
      <c r="X1095" s="7" t="s">
        <v>39</v>
      </c>
      <c r="Y1095" s="5" t="s">
        <v>39</v>
      </c>
      <c r="Z1095" s="5" t="s">
        <v>39</v>
      </c>
      <c r="AA1095" s="6" t="s">
        <v>39</v>
      </c>
      <c r="AB1095" s="6" t="s">
        <v>39</v>
      </c>
      <c r="AC1095" s="6" t="s">
        <v>39</v>
      </c>
      <c r="AD1095" s="6" t="s">
        <v>39</v>
      </c>
      <c r="AE1095" s="6" t="s">
        <v>39</v>
      </c>
    </row>
    <row r="1096">
      <c r="A1096" s="28" t="s">
        <v>4310</v>
      </c>
      <c r="B1096" s="6" t="s">
        <v>4311</v>
      </c>
      <c r="C1096" s="6" t="s">
        <v>4305</v>
      </c>
      <c r="D1096" s="7" t="s">
        <v>4269</v>
      </c>
      <c r="E1096" s="28" t="s">
        <v>4270</v>
      </c>
      <c r="F1096" s="5" t="s">
        <v>101</v>
      </c>
      <c r="G1096" s="6" t="s">
        <v>39</v>
      </c>
      <c r="H1096" s="6" t="s">
        <v>4312</v>
      </c>
      <c r="I1096" s="6" t="s">
        <v>39</v>
      </c>
      <c r="J1096" s="8" t="s">
        <v>4307</v>
      </c>
      <c r="K1096" s="5" t="s">
        <v>4308</v>
      </c>
      <c r="L1096" s="7" t="s">
        <v>4309</v>
      </c>
      <c r="M1096" s="9">
        <v>0</v>
      </c>
      <c r="N1096" s="5" t="s">
        <v>43</v>
      </c>
      <c r="O1096" s="31">
        <v>42404.891462419</v>
      </c>
      <c r="P1096" s="32">
        <v>42408.9141721875</v>
      </c>
      <c r="Q1096" s="28" t="s">
        <v>39</v>
      </c>
      <c r="R1096" s="29" t="s">
        <v>39</v>
      </c>
      <c r="S1096" s="28" t="s">
        <v>39</v>
      </c>
      <c r="T1096" s="28" t="s">
        <v>39</v>
      </c>
      <c r="U1096" s="5" t="s">
        <v>39</v>
      </c>
      <c r="V1096" s="28" t="s">
        <v>39</v>
      </c>
      <c r="W1096" s="7" t="s">
        <v>39</v>
      </c>
      <c r="X1096" s="7" t="s">
        <v>39</v>
      </c>
      <c r="Y1096" s="5" t="s">
        <v>39</v>
      </c>
      <c r="Z1096" s="5" t="s">
        <v>39</v>
      </c>
      <c r="AA1096" s="6" t="s">
        <v>39</v>
      </c>
      <c r="AB1096" s="6" t="s">
        <v>39</v>
      </c>
      <c r="AC1096" s="6" t="s">
        <v>39</v>
      </c>
      <c r="AD1096" s="6" t="s">
        <v>39</v>
      </c>
      <c r="AE1096" s="6" t="s">
        <v>39</v>
      </c>
    </row>
    <row r="1097">
      <c r="A1097" s="28" t="s">
        <v>4313</v>
      </c>
      <c r="B1097" s="6" t="s">
        <v>130</v>
      </c>
      <c r="C1097" s="6" t="s">
        <v>83</v>
      </c>
      <c r="D1097" s="7" t="s">
        <v>84</v>
      </c>
      <c r="E1097" s="28" t="s">
        <v>85</v>
      </c>
      <c r="F1097" s="5" t="s">
        <v>2052</v>
      </c>
      <c r="G1097" s="6" t="s">
        <v>37</v>
      </c>
      <c r="H1097" s="6" t="s">
        <v>39</v>
      </c>
      <c r="I1097" s="6" t="s">
        <v>39</v>
      </c>
      <c r="J1097" s="8" t="s">
        <v>132</v>
      </c>
      <c r="K1097" s="5" t="s">
        <v>133</v>
      </c>
      <c r="L1097" s="7" t="s">
        <v>134</v>
      </c>
      <c r="M1097" s="9">
        <v>0</v>
      </c>
      <c r="N1097" s="5" t="s">
        <v>43</v>
      </c>
      <c r="O1097" s="31">
        <v>42404.8928301273</v>
      </c>
      <c r="P1097" s="32">
        <v>42408.3917631944</v>
      </c>
      <c r="Q1097" s="28" t="s">
        <v>39</v>
      </c>
      <c r="R1097" s="29" t="s">
        <v>39</v>
      </c>
      <c r="S1097" s="28" t="s">
        <v>77</v>
      </c>
      <c r="T1097" s="28" t="s">
        <v>135</v>
      </c>
      <c r="U1097" s="5" t="s">
        <v>2122</v>
      </c>
      <c r="V1097" s="28" t="s">
        <v>39</v>
      </c>
      <c r="W1097" s="7" t="s">
        <v>39</v>
      </c>
      <c r="X1097" s="7" t="s">
        <v>39</v>
      </c>
      <c r="Y1097" s="5" t="s">
        <v>39</v>
      </c>
      <c r="Z1097" s="5" t="s">
        <v>39</v>
      </c>
      <c r="AA1097" s="6" t="s">
        <v>39</v>
      </c>
      <c r="AB1097" s="6" t="s">
        <v>39</v>
      </c>
      <c r="AC1097" s="6" t="s">
        <v>39</v>
      </c>
      <c r="AD1097" s="6" t="s">
        <v>39</v>
      </c>
      <c r="AE1097" s="6" t="s">
        <v>39</v>
      </c>
    </row>
    <row r="1098">
      <c r="A1098" s="28" t="s">
        <v>4314</v>
      </c>
      <c r="B1098" s="6" t="s">
        <v>4315</v>
      </c>
      <c r="C1098" s="6" t="s">
        <v>2191</v>
      </c>
      <c r="D1098" s="7" t="s">
        <v>2817</v>
      </c>
      <c r="E1098" s="28" t="s">
        <v>2818</v>
      </c>
      <c r="F1098" s="5" t="s">
        <v>2052</v>
      </c>
      <c r="G1098" s="6" t="s">
        <v>37</v>
      </c>
      <c r="H1098" s="6" t="s">
        <v>4316</v>
      </c>
      <c r="I1098" s="6" t="s">
        <v>39</v>
      </c>
      <c r="J1098" s="8" t="s">
        <v>2069</v>
      </c>
      <c r="K1098" s="5" t="s">
        <v>2070</v>
      </c>
      <c r="L1098" s="7" t="s">
        <v>2071</v>
      </c>
      <c r="M1098" s="9">
        <v>0</v>
      </c>
      <c r="N1098" s="5" t="s">
        <v>43</v>
      </c>
      <c r="O1098" s="31">
        <v>42404.8969272801</v>
      </c>
      <c r="P1098" s="32">
        <v>42408.613234456</v>
      </c>
      <c r="Q1098" s="28" t="s">
        <v>39</v>
      </c>
      <c r="R1098" s="29" t="s">
        <v>39</v>
      </c>
      <c r="S1098" s="28" t="s">
        <v>77</v>
      </c>
      <c r="T1098" s="28" t="s">
        <v>2210</v>
      </c>
      <c r="U1098" s="5" t="s">
        <v>4117</v>
      </c>
      <c r="V1098" s="28" t="s">
        <v>4317</v>
      </c>
      <c r="W1098" s="7" t="s">
        <v>39</v>
      </c>
      <c r="X1098" s="7" t="s">
        <v>39</v>
      </c>
      <c r="Y1098" s="5" t="s">
        <v>39</v>
      </c>
      <c r="Z1098" s="5" t="s">
        <v>39</v>
      </c>
      <c r="AA1098" s="6" t="s">
        <v>39</v>
      </c>
      <c r="AB1098" s="6" t="s">
        <v>39</v>
      </c>
      <c r="AC1098" s="6" t="s">
        <v>39</v>
      </c>
      <c r="AD1098" s="6" t="s">
        <v>39</v>
      </c>
      <c r="AE1098" s="6" t="s">
        <v>39</v>
      </c>
    </row>
    <row r="1099">
      <c r="A1099" s="28" t="s">
        <v>4318</v>
      </c>
      <c r="B1099" s="6" t="s">
        <v>4319</v>
      </c>
      <c r="C1099" s="6" t="s">
        <v>2191</v>
      </c>
      <c r="D1099" s="7" t="s">
        <v>2817</v>
      </c>
      <c r="E1099" s="28" t="s">
        <v>2818</v>
      </c>
      <c r="F1099" s="5" t="s">
        <v>2052</v>
      </c>
      <c r="G1099" s="6" t="s">
        <v>37</v>
      </c>
      <c r="H1099" s="6" t="s">
        <v>4319</v>
      </c>
      <c r="I1099" s="6" t="s">
        <v>39</v>
      </c>
      <c r="J1099" s="8" t="s">
        <v>2861</v>
      </c>
      <c r="K1099" s="5" t="s">
        <v>2862</v>
      </c>
      <c r="L1099" s="7" t="s">
        <v>2863</v>
      </c>
      <c r="M1099" s="9">
        <v>0</v>
      </c>
      <c r="N1099" s="5" t="s">
        <v>43</v>
      </c>
      <c r="O1099" s="31">
        <v>42404.8969359144</v>
      </c>
      <c r="P1099" s="32">
        <v>42408.6132479977</v>
      </c>
      <c r="Q1099" s="28" t="s">
        <v>39</v>
      </c>
      <c r="R1099" s="29" t="s">
        <v>39</v>
      </c>
      <c r="S1099" s="28" t="s">
        <v>145</v>
      </c>
      <c r="T1099" s="28" t="s">
        <v>4320</v>
      </c>
      <c r="U1099" s="5" t="s">
        <v>641</v>
      </c>
      <c r="V1099" s="28" t="s">
        <v>4321</v>
      </c>
      <c r="W1099" s="7" t="s">
        <v>39</v>
      </c>
      <c r="X1099" s="7" t="s">
        <v>39</v>
      </c>
      <c r="Y1099" s="5" t="s">
        <v>39</v>
      </c>
      <c r="Z1099" s="5" t="s">
        <v>39</v>
      </c>
      <c r="AA1099" s="6" t="s">
        <v>39</v>
      </c>
      <c r="AB1099" s="6" t="s">
        <v>39</v>
      </c>
      <c r="AC1099" s="6" t="s">
        <v>39</v>
      </c>
      <c r="AD1099" s="6" t="s">
        <v>39</v>
      </c>
      <c r="AE1099" s="6" t="s">
        <v>39</v>
      </c>
    </row>
    <row r="1100">
      <c r="A1100" s="28" t="s">
        <v>4322</v>
      </c>
      <c r="B1100" s="6" t="s">
        <v>4323</v>
      </c>
      <c r="C1100" s="6" t="s">
        <v>1245</v>
      </c>
      <c r="D1100" s="7" t="s">
        <v>2192</v>
      </c>
      <c r="E1100" s="28" t="s">
        <v>2193</v>
      </c>
      <c r="F1100" s="5" t="s">
        <v>22</v>
      </c>
      <c r="G1100" s="6" t="s">
        <v>39</v>
      </c>
      <c r="H1100" s="6" t="s">
        <v>39</v>
      </c>
      <c r="I1100" s="6" t="s">
        <v>39</v>
      </c>
      <c r="J1100" s="8" t="s">
        <v>1815</v>
      </c>
      <c r="K1100" s="5" t="s">
        <v>1816</v>
      </c>
      <c r="L1100" s="7" t="s">
        <v>1817</v>
      </c>
      <c r="M1100" s="9">
        <v>10990</v>
      </c>
      <c r="N1100" s="5" t="s">
        <v>156</v>
      </c>
      <c r="O1100" s="31">
        <v>42404.9009890046</v>
      </c>
      <c r="P1100" s="32">
        <v>42430.6273484144</v>
      </c>
      <c r="Q1100" s="28" t="s">
        <v>39</v>
      </c>
      <c r="R1100" s="29" t="s">
        <v>39</v>
      </c>
      <c r="S1100" s="28" t="s">
        <v>77</v>
      </c>
      <c r="T1100" s="28" t="s">
        <v>116</v>
      </c>
      <c r="U1100" s="5" t="s">
        <v>117</v>
      </c>
      <c r="V1100" s="28" t="s">
        <v>2203</v>
      </c>
      <c r="W1100" s="7" t="s">
        <v>4324</v>
      </c>
      <c r="X1100" s="7" t="s">
        <v>39</v>
      </c>
      <c r="Y1100" s="5" t="s">
        <v>290</v>
      </c>
      <c r="Z1100" s="5" t="s">
        <v>1820</v>
      </c>
      <c r="AA1100" s="6" t="s">
        <v>39</v>
      </c>
      <c r="AB1100" s="6" t="s">
        <v>39</v>
      </c>
      <c r="AC1100" s="6" t="s">
        <v>39</v>
      </c>
      <c r="AD1100" s="6" t="s">
        <v>39</v>
      </c>
      <c r="AE1100" s="6" t="s">
        <v>39</v>
      </c>
    </row>
    <row r="1101">
      <c r="A1101" s="28" t="s">
        <v>4325</v>
      </c>
      <c r="B1101" s="6" t="s">
        <v>4323</v>
      </c>
      <c r="C1101" s="6" t="s">
        <v>1245</v>
      </c>
      <c r="D1101" s="7" t="s">
        <v>2192</v>
      </c>
      <c r="E1101" s="28" t="s">
        <v>2193</v>
      </c>
      <c r="F1101" s="5" t="s">
        <v>22</v>
      </c>
      <c r="G1101" s="6" t="s">
        <v>39</v>
      </c>
      <c r="H1101" s="6" t="s">
        <v>39</v>
      </c>
      <c r="I1101" s="6" t="s">
        <v>39</v>
      </c>
      <c r="J1101" s="8" t="s">
        <v>1815</v>
      </c>
      <c r="K1101" s="5" t="s">
        <v>1816</v>
      </c>
      <c r="L1101" s="7" t="s">
        <v>1817</v>
      </c>
      <c r="M1101" s="9">
        <v>11000</v>
      </c>
      <c r="N1101" s="5" t="s">
        <v>156</v>
      </c>
      <c r="O1101" s="31">
        <v>42404.900990081</v>
      </c>
      <c r="P1101" s="32">
        <v>42430.6273484144</v>
      </c>
      <c r="Q1101" s="28" t="s">
        <v>39</v>
      </c>
      <c r="R1101" s="29" t="s">
        <v>39</v>
      </c>
      <c r="S1101" s="28" t="s">
        <v>77</v>
      </c>
      <c r="T1101" s="28" t="s">
        <v>932</v>
      </c>
      <c r="U1101" s="5" t="s">
        <v>117</v>
      </c>
      <c r="V1101" s="28" t="s">
        <v>4326</v>
      </c>
      <c r="W1101" s="7" t="s">
        <v>4327</v>
      </c>
      <c r="X1101" s="7" t="s">
        <v>39</v>
      </c>
      <c r="Y1101" s="5" t="s">
        <v>290</v>
      </c>
      <c r="Z1101" s="5" t="s">
        <v>1820</v>
      </c>
      <c r="AA1101" s="6" t="s">
        <v>39</v>
      </c>
      <c r="AB1101" s="6" t="s">
        <v>39</v>
      </c>
      <c r="AC1101" s="6" t="s">
        <v>39</v>
      </c>
      <c r="AD1101" s="6" t="s">
        <v>39</v>
      </c>
      <c r="AE1101" s="6" t="s">
        <v>39</v>
      </c>
    </row>
    <row r="1102">
      <c r="A1102" s="28" t="s">
        <v>4328</v>
      </c>
      <c r="B1102" s="6" t="s">
        <v>4329</v>
      </c>
      <c r="C1102" s="6" t="s">
        <v>1245</v>
      </c>
      <c r="D1102" s="7" t="s">
        <v>2192</v>
      </c>
      <c r="E1102" s="28" t="s">
        <v>2193</v>
      </c>
      <c r="F1102" s="5" t="s">
        <v>22</v>
      </c>
      <c r="G1102" s="6" t="s">
        <v>39</v>
      </c>
      <c r="H1102" s="6" t="s">
        <v>39</v>
      </c>
      <c r="I1102" s="6" t="s">
        <v>39</v>
      </c>
      <c r="J1102" s="8" t="s">
        <v>2222</v>
      </c>
      <c r="K1102" s="5" t="s">
        <v>2223</v>
      </c>
      <c r="L1102" s="7" t="s">
        <v>2224</v>
      </c>
      <c r="M1102" s="9">
        <v>11010</v>
      </c>
      <c r="N1102" s="5" t="s">
        <v>156</v>
      </c>
      <c r="O1102" s="31">
        <v>42404.9009908218</v>
      </c>
      <c r="P1102" s="32">
        <v>42430.6273485764</v>
      </c>
      <c r="Q1102" s="28" t="s">
        <v>39</v>
      </c>
      <c r="R1102" s="29" t="s">
        <v>39</v>
      </c>
      <c r="S1102" s="28" t="s">
        <v>77</v>
      </c>
      <c r="T1102" s="28" t="s">
        <v>116</v>
      </c>
      <c r="U1102" s="5" t="s">
        <v>117</v>
      </c>
      <c r="V1102" s="30" t="s">
        <v>4330</v>
      </c>
      <c r="W1102" s="7" t="s">
        <v>4331</v>
      </c>
      <c r="X1102" s="7" t="s">
        <v>39</v>
      </c>
      <c r="Y1102" s="5" t="s">
        <v>290</v>
      </c>
      <c r="Z1102" s="5" t="s">
        <v>2227</v>
      </c>
      <c r="AA1102" s="6" t="s">
        <v>39</v>
      </c>
      <c r="AB1102" s="6" t="s">
        <v>39</v>
      </c>
      <c r="AC1102" s="6" t="s">
        <v>39</v>
      </c>
      <c r="AD1102" s="6" t="s">
        <v>39</v>
      </c>
      <c r="AE1102" s="6" t="s">
        <v>39</v>
      </c>
    </row>
    <row r="1103">
      <c r="A1103" s="28" t="s">
        <v>4332</v>
      </c>
      <c r="B1103" s="6" t="s">
        <v>4329</v>
      </c>
      <c r="C1103" s="6" t="s">
        <v>1245</v>
      </c>
      <c r="D1103" s="7" t="s">
        <v>2192</v>
      </c>
      <c r="E1103" s="28" t="s">
        <v>2193</v>
      </c>
      <c r="F1103" s="5" t="s">
        <v>22</v>
      </c>
      <c r="G1103" s="6" t="s">
        <v>39</v>
      </c>
      <c r="H1103" s="6" t="s">
        <v>39</v>
      </c>
      <c r="I1103" s="6" t="s">
        <v>39</v>
      </c>
      <c r="J1103" s="8" t="s">
        <v>2222</v>
      </c>
      <c r="K1103" s="5" t="s">
        <v>2223</v>
      </c>
      <c r="L1103" s="7" t="s">
        <v>2224</v>
      </c>
      <c r="M1103" s="9">
        <v>11020</v>
      </c>
      <c r="N1103" s="5" t="s">
        <v>156</v>
      </c>
      <c r="O1103" s="31">
        <v>42404.9009917014</v>
      </c>
      <c r="P1103" s="32">
        <v>42430.6273485764</v>
      </c>
      <c r="Q1103" s="28" t="s">
        <v>39</v>
      </c>
      <c r="R1103" s="29" t="s">
        <v>39</v>
      </c>
      <c r="S1103" s="28" t="s">
        <v>77</v>
      </c>
      <c r="T1103" s="28" t="s">
        <v>932</v>
      </c>
      <c r="U1103" s="5" t="s">
        <v>117</v>
      </c>
      <c r="V1103" s="30" t="s">
        <v>4333</v>
      </c>
      <c r="W1103" s="7" t="s">
        <v>4334</v>
      </c>
      <c r="X1103" s="7" t="s">
        <v>39</v>
      </c>
      <c r="Y1103" s="5" t="s">
        <v>290</v>
      </c>
      <c r="Z1103" s="5" t="s">
        <v>2227</v>
      </c>
      <c r="AA1103" s="6" t="s">
        <v>39</v>
      </c>
      <c r="AB1103" s="6" t="s">
        <v>39</v>
      </c>
      <c r="AC1103" s="6" t="s">
        <v>39</v>
      </c>
      <c r="AD1103" s="6" t="s">
        <v>39</v>
      </c>
      <c r="AE1103" s="6" t="s">
        <v>39</v>
      </c>
    </row>
    <row r="1104">
      <c r="A1104" s="28" t="s">
        <v>4335</v>
      </c>
      <c r="B1104" s="6" t="s">
        <v>4336</v>
      </c>
      <c r="C1104" s="6" t="s">
        <v>1245</v>
      </c>
      <c r="D1104" s="7" t="s">
        <v>2192</v>
      </c>
      <c r="E1104" s="28" t="s">
        <v>2193</v>
      </c>
      <c r="F1104" s="5" t="s">
        <v>22</v>
      </c>
      <c r="G1104" s="6" t="s">
        <v>39</v>
      </c>
      <c r="H1104" s="6" t="s">
        <v>39</v>
      </c>
      <c r="I1104" s="6" t="s">
        <v>39</v>
      </c>
      <c r="J1104" s="8" t="s">
        <v>942</v>
      </c>
      <c r="K1104" s="5" t="s">
        <v>943</v>
      </c>
      <c r="L1104" s="7" t="s">
        <v>944</v>
      </c>
      <c r="M1104" s="9">
        <v>11030</v>
      </c>
      <c r="N1104" s="5" t="s">
        <v>156</v>
      </c>
      <c r="O1104" s="31">
        <v>42404.9009925926</v>
      </c>
      <c r="P1104" s="32">
        <v>42430.6273485764</v>
      </c>
      <c r="Q1104" s="28" t="s">
        <v>39</v>
      </c>
      <c r="R1104" s="29" t="s">
        <v>39</v>
      </c>
      <c r="S1104" s="28" t="s">
        <v>77</v>
      </c>
      <c r="T1104" s="28" t="s">
        <v>116</v>
      </c>
      <c r="U1104" s="5" t="s">
        <v>117</v>
      </c>
      <c r="V1104" s="30" t="s">
        <v>945</v>
      </c>
      <c r="W1104" s="7" t="s">
        <v>4337</v>
      </c>
      <c r="X1104" s="7" t="s">
        <v>39</v>
      </c>
      <c r="Y1104" s="5" t="s">
        <v>290</v>
      </c>
      <c r="Z1104" s="5" t="s">
        <v>947</v>
      </c>
      <c r="AA1104" s="6" t="s">
        <v>39</v>
      </c>
      <c r="AB1104" s="6" t="s">
        <v>39</v>
      </c>
      <c r="AC1104" s="6" t="s">
        <v>39</v>
      </c>
      <c r="AD1104" s="6" t="s">
        <v>39</v>
      </c>
      <c r="AE1104" s="6" t="s">
        <v>39</v>
      </c>
    </row>
    <row r="1105">
      <c r="A1105" s="28" t="s">
        <v>4338</v>
      </c>
      <c r="B1105" s="6" t="s">
        <v>4336</v>
      </c>
      <c r="C1105" s="6" t="s">
        <v>1245</v>
      </c>
      <c r="D1105" s="7" t="s">
        <v>2192</v>
      </c>
      <c r="E1105" s="28" t="s">
        <v>2193</v>
      </c>
      <c r="F1105" s="5" t="s">
        <v>22</v>
      </c>
      <c r="G1105" s="6" t="s">
        <v>39</v>
      </c>
      <c r="H1105" s="6" t="s">
        <v>39</v>
      </c>
      <c r="I1105" s="6" t="s">
        <v>39</v>
      </c>
      <c r="J1105" s="8" t="s">
        <v>942</v>
      </c>
      <c r="K1105" s="5" t="s">
        <v>943</v>
      </c>
      <c r="L1105" s="7" t="s">
        <v>944</v>
      </c>
      <c r="M1105" s="9">
        <v>11040</v>
      </c>
      <c r="N1105" s="5" t="s">
        <v>156</v>
      </c>
      <c r="O1105" s="31">
        <v>42404.9009933218</v>
      </c>
      <c r="P1105" s="32">
        <v>42430.6273485764</v>
      </c>
      <c r="Q1105" s="28" t="s">
        <v>39</v>
      </c>
      <c r="R1105" s="29" t="s">
        <v>39</v>
      </c>
      <c r="S1105" s="28" t="s">
        <v>77</v>
      </c>
      <c r="T1105" s="28" t="s">
        <v>932</v>
      </c>
      <c r="U1105" s="5" t="s">
        <v>117</v>
      </c>
      <c r="V1105" s="30" t="s">
        <v>952</v>
      </c>
      <c r="W1105" s="7" t="s">
        <v>4339</v>
      </c>
      <c r="X1105" s="7" t="s">
        <v>39</v>
      </c>
      <c r="Y1105" s="5" t="s">
        <v>290</v>
      </c>
      <c r="Z1105" s="5" t="s">
        <v>947</v>
      </c>
      <c r="AA1105" s="6" t="s">
        <v>39</v>
      </c>
      <c r="AB1105" s="6" t="s">
        <v>39</v>
      </c>
      <c r="AC1105" s="6" t="s">
        <v>39</v>
      </c>
      <c r="AD1105" s="6" t="s">
        <v>39</v>
      </c>
      <c r="AE1105" s="6" t="s">
        <v>39</v>
      </c>
    </row>
    <row r="1106">
      <c r="A1106" s="28" t="s">
        <v>4340</v>
      </c>
      <c r="B1106" s="6" t="s">
        <v>4341</v>
      </c>
      <c r="C1106" s="6" t="s">
        <v>2191</v>
      </c>
      <c r="D1106" s="7" t="s">
        <v>2192</v>
      </c>
      <c r="E1106" s="28" t="s">
        <v>2193</v>
      </c>
      <c r="F1106" s="5" t="s">
        <v>91</v>
      </c>
      <c r="G1106" s="6" t="s">
        <v>97</v>
      </c>
      <c r="H1106" s="6" t="s">
        <v>39</v>
      </c>
      <c r="I1106" s="6" t="s">
        <v>39</v>
      </c>
      <c r="J1106" s="8" t="s">
        <v>200</v>
      </c>
      <c r="K1106" s="5" t="s">
        <v>201</v>
      </c>
      <c r="L1106" s="7" t="s">
        <v>202</v>
      </c>
      <c r="M1106" s="9">
        <v>0</v>
      </c>
      <c r="N1106" s="5" t="s">
        <v>43</v>
      </c>
      <c r="O1106" s="31">
        <v>42404.9009942477</v>
      </c>
      <c r="P1106" s="32">
        <v>42408.8106657755</v>
      </c>
      <c r="Q1106" s="28" t="s">
        <v>39</v>
      </c>
      <c r="R1106" s="29" t="s">
        <v>39</v>
      </c>
      <c r="S1106" s="28" t="s">
        <v>145</v>
      </c>
      <c r="T1106" s="28" t="s">
        <v>39</v>
      </c>
      <c r="U1106" s="5" t="s">
        <v>39</v>
      </c>
      <c r="V1106" s="28" t="s">
        <v>39</v>
      </c>
      <c r="W1106" s="7" t="s">
        <v>39</v>
      </c>
      <c r="X1106" s="7" t="s">
        <v>39</v>
      </c>
      <c r="Y1106" s="5" t="s">
        <v>39</v>
      </c>
      <c r="Z1106" s="5" t="s">
        <v>39</v>
      </c>
      <c r="AA1106" s="6" t="s">
        <v>39</v>
      </c>
      <c r="AB1106" s="6" t="s">
        <v>39</v>
      </c>
      <c r="AC1106" s="6" t="s">
        <v>39</v>
      </c>
      <c r="AD1106" s="6" t="s">
        <v>39</v>
      </c>
      <c r="AE1106" s="6" t="s">
        <v>39</v>
      </c>
    </row>
    <row r="1107">
      <c r="A1107" s="28" t="s">
        <v>4342</v>
      </c>
      <c r="B1107" s="6" t="s">
        <v>4343</v>
      </c>
      <c r="C1107" s="6" t="s">
        <v>2191</v>
      </c>
      <c r="D1107" s="7" t="s">
        <v>2192</v>
      </c>
      <c r="E1107" s="28" t="s">
        <v>2193</v>
      </c>
      <c r="F1107" s="5" t="s">
        <v>101</v>
      </c>
      <c r="G1107" s="6" t="s">
        <v>37</v>
      </c>
      <c r="H1107" s="6" t="s">
        <v>39</v>
      </c>
      <c r="I1107" s="6" t="s">
        <v>39</v>
      </c>
      <c r="J1107" s="8" t="s">
        <v>604</v>
      </c>
      <c r="K1107" s="5" t="s">
        <v>605</v>
      </c>
      <c r="L1107" s="7" t="s">
        <v>606</v>
      </c>
      <c r="M1107" s="9">
        <v>0</v>
      </c>
      <c r="N1107" s="5" t="s">
        <v>43</v>
      </c>
      <c r="O1107" s="31">
        <v>42404.9009944097</v>
      </c>
      <c r="P1107" s="32">
        <v>42408.8106663194</v>
      </c>
      <c r="Q1107" s="28" t="s">
        <v>39</v>
      </c>
      <c r="R1107" s="29" t="s">
        <v>39</v>
      </c>
      <c r="S1107" s="28" t="s">
        <v>145</v>
      </c>
      <c r="T1107" s="28" t="s">
        <v>39</v>
      </c>
      <c r="U1107" s="5" t="s">
        <v>39</v>
      </c>
      <c r="V1107" s="28" t="s">
        <v>39</v>
      </c>
      <c r="W1107" s="7" t="s">
        <v>39</v>
      </c>
      <c r="X1107" s="7" t="s">
        <v>39</v>
      </c>
      <c r="Y1107" s="5" t="s">
        <v>39</v>
      </c>
      <c r="Z1107" s="5" t="s">
        <v>39</v>
      </c>
      <c r="AA1107" s="6" t="s">
        <v>39</v>
      </c>
      <c r="AB1107" s="6" t="s">
        <v>39</v>
      </c>
      <c r="AC1107" s="6" t="s">
        <v>39</v>
      </c>
      <c r="AD1107" s="6" t="s">
        <v>39</v>
      </c>
      <c r="AE1107" s="6" t="s">
        <v>39</v>
      </c>
    </row>
    <row r="1108">
      <c r="A1108" s="28" t="s">
        <v>4344</v>
      </c>
      <c r="B1108" s="6" t="s">
        <v>4345</v>
      </c>
      <c r="C1108" s="6" t="s">
        <v>4346</v>
      </c>
      <c r="D1108" s="7" t="s">
        <v>4347</v>
      </c>
      <c r="E1108" s="28" t="s">
        <v>4348</v>
      </c>
      <c r="F1108" s="5" t="s">
        <v>60</v>
      </c>
      <c r="G1108" s="6" t="s">
        <v>37</v>
      </c>
      <c r="H1108" s="6" t="s">
        <v>4349</v>
      </c>
      <c r="I1108" s="6" t="s">
        <v>39</v>
      </c>
      <c r="J1108" s="8" t="s">
        <v>4350</v>
      </c>
      <c r="K1108" s="5" t="s">
        <v>4351</v>
      </c>
      <c r="L1108" s="7" t="s">
        <v>4352</v>
      </c>
      <c r="M1108" s="9">
        <v>0</v>
      </c>
      <c r="N1108" s="5" t="s">
        <v>43</v>
      </c>
      <c r="O1108" s="31">
        <v>42404.9057486111</v>
      </c>
      <c r="P1108" s="32">
        <v>42408.9303493403</v>
      </c>
      <c r="Q1108" s="28" t="s">
        <v>39</v>
      </c>
      <c r="R1108" s="29" t="s">
        <v>39</v>
      </c>
      <c r="S1108" s="28" t="s">
        <v>77</v>
      </c>
      <c r="T1108" s="28" t="s">
        <v>39</v>
      </c>
      <c r="U1108" s="5" t="s">
        <v>39</v>
      </c>
      <c r="V1108" s="28" t="s">
        <v>39</v>
      </c>
      <c r="W1108" s="7" t="s">
        <v>39</v>
      </c>
      <c r="X1108" s="7" t="s">
        <v>39</v>
      </c>
      <c r="Y1108" s="5" t="s">
        <v>39</v>
      </c>
      <c r="Z1108" s="5" t="s">
        <v>39</v>
      </c>
      <c r="AA1108" s="6" t="s">
        <v>39</v>
      </c>
      <c r="AB1108" s="6" t="s">
        <v>39</v>
      </c>
      <c r="AC1108" s="6" t="s">
        <v>39</v>
      </c>
      <c r="AD1108" s="6" t="s">
        <v>39</v>
      </c>
      <c r="AE1108" s="6" t="s">
        <v>39</v>
      </c>
    </row>
    <row r="1109">
      <c r="A1109" s="28" t="s">
        <v>4353</v>
      </c>
      <c r="B1109" s="6" t="s">
        <v>4354</v>
      </c>
      <c r="C1109" s="6" t="s">
        <v>4346</v>
      </c>
      <c r="D1109" s="7" t="s">
        <v>4347</v>
      </c>
      <c r="E1109" s="28" t="s">
        <v>4348</v>
      </c>
      <c r="F1109" s="5" t="s">
        <v>2245</v>
      </c>
      <c r="G1109" s="6" t="s">
        <v>97</v>
      </c>
      <c r="H1109" s="6" t="s">
        <v>4355</v>
      </c>
      <c r="I1109" s="6" t="s">
        <v>39</v>
      </c>
      <c r="J1109" s="8" t="s">
        <v>200</v>
      </c>
      <c r="K1109" s="5" t="s">
        <v>201</v>
      </c>
      <c r="L1109" s="7" t="s">
        <v>202</v>
      </c>
      <c r="M1109" s="9">
        <v>0</v>
      </c>
      <c r="N1109" s="5" t="s">
        <v>43</v>
      </c>
      <c r="O1109" s="31">
        <v>42404.9143179745</v>
      </c>
      <c r="P1109" s="32">
        <v>42408.9303496875</v>
      </c>
      <c r="Q1109" s="28" t="s">
        <v>39</v>
      </c>
      <c r="R1109" s="29" t="s">
        <v>39</v>
      </c>
      <c r="S1109" s="28" t="s">
        <v>145</v>
      </c>
      <c r="T1109" s="28" t="s">
        <v>39</v>
      </c>
      <c r="U1109" s="5" t="s">
        <v>39</v>
      </c>
      <c r="V1109" s="30" t="s">
        <v>4356</v>
      </c>
      <c r="W1109" s="7" t="s">
        <v>39</v>
      </c>
      <c r="X1109" s="7" t="s">
        <v>39</v>
      </c>
      <c r="Y1109" s="5" t="s">
        <v>39</v>
      </c>
      <c r="Z1109" s="5" t="s">
        <v>39</v>
      </c>
      <c r="AA1109" s="6" t="s">
        <v>39</v>
      </c>
      <c r="AB1109" s="6" t="s">
        <v>39</v>
      </c>
      <c r="AC1109" s="6" t="s">
        <v>39</v>
      </c>
      <c r="AD1109" s="6" t="s">
        <v>39</v>
      </c>
      <c r="AE1109" s="6" t="s">
        <v>39</v>
      </c>
    </row>
    <row r="1110">
      <c r="A1110" s="28" t="s">
        <v>4357</v>
      </c>
      <c r="B1110" s="6" t="s">
        <v>4358</v>
      </c>
      <c r="C1110" s="6" t="s">
        <v>4359</v>
      </c>
      <c r="D1110" s="7" t="s">
        <v>4360</v>
      </c>
      <c r="E1110" s="28" t="s">
        <v>4361</v>
      </c>
      <c r="F1110" s="5" t="s">
        <v>60</v>
      </c>
      <c r="G1110" s="6" t="s">
        <v>61</v>
      </c>
      <c r="H1110" s="6" t="s">
        <v>39</v>
      </c>
      <c r="I1110" s="6" t="s">
        <v>39</v>
      </c>
      <c r="J1110" s="8" t="s">
        <v>2088</v>
      </c>
      <c r="K1110" s="5" t="s">
        <v>2089</v>
      </c>
      <c r="L1110" s="7" t="s">
        <v>2090</v>
      </c>
      <c r="M1110" s="9">
        <v>0</v>
      </c>
      <c r="N1110" s="5" t="s">
        <v>43</v>
      </c>
      <c r="O1110" s="31">
        <v>42404.9167236458</v>
      </c>
      <c r="P1110" s="32">
        <v>42408.8209055556</v>
      </c>
      <c r="Q1110" s="28" t="s">
        <v>39</v>
      </c>
      <c r="R1110" s="29" t="s">
        <v>39</v>
      </c>
      <c r="S1110" s="28" t="s">
        <v>77</v>
      </c>
      <c r="T1110" s="28" t="s">
        <v>39</v>
      </c>
      <c r="U1110" s="5" t="s">
        <v>39</v>
      </c>
      <c r="V1110" s="28" t="s">
        <v>692</v>
      </c>
      <c r="W1110" s="7" t="s">
        <v>39</v>
      </c>
      <c r="X1110" s="7" t="s">
        <v>39</v>
      </c>
      <c r="Y1110" s="5" t="s">
        <v>39</v>
      </c>
      <c r="Z1110" s="5" t="s">
        <v>39</v>
      </c>
      <c r="AA1110" s="6" t="s">
        <v>39</v>
      </c>
      <c r="AB1110" s="6" t="s">
        <v>39</v>
      </c>
      <c r="AC1110" s="6" t="s">
        <v>39</v>
      </c>
      <c r="AD1110" s="6" t="s">
        <v>39</v>
      </c>
      <c r="AE1110" s="6" t="s">
        <v>39</v>
      </c>
    </row>
    <row r="1111">
      <c r="A1111" s="28" t="s">
        <v>4362</v>
      </c>
      <c r="B1111" s="6" t="s">
        <v>4363</v>
      </c>
      <c r="C1111" s="6" t="s">
        <v>4359</v>
      </c>
      <c r="D1111" s="7" t="s">
        <v>4360</v>
      </c>
      <c r="E1111" s="28" t="s">
        <v>4361</v>
      </c>
      <c r="F1111" s="5" t="s">
        <v>60</v>
      </c>
      <c r="G1111" s="6" t="s">
        <v>39</v>
      </c>
      <c r="H1111" s="6" t="s">
        <v>39</v>
      </c>
      <c r="I1111" s="6" t="s">
        <v>39</v>
      </c>
      <c r="J1111" s="8" t="s">
        <v>200</v>
      </c>
      <c r="K1111" s="5" t="s">
        <v>201</v>
      </c>
      <c r="L1111" s="7" t="s">
        <v>202</v>
      </c>
      <c r="M1111" s="9">
        <v>0</v>
      </c>
      <c r="N1111" s="5" t="s">
        <v>43</v>
      </c>
      <c r="O1111" s="31">
        <v>42404.9185432523</v>
      </c>
      <c r="P1111" s="32">
        <v>42408.8209059375</v>
      </c>
      <c r="Q1111" s="28" t="s">
        <v>39</v>
      </c>
      <c r="R1111" s="29" t="s">
        <v>39</v>
      </c>
      <c r="S1111" s="28" t="s">
        <v>145</v>
      </c>
      <c r="T1111" s="28" t="s">
        <v>39</v>
      </c>
      <c r="U1111" s="5" t="s">
        <v>39</v>
      </c>
      <c r="V1111" s="28" t="s">
        <v>39</v>
      </c>
      <c r="W1111" s="7" t="s">
        <v>39</v>
      </c>
      <c r="X1111" s="7" t="s">
        <v>39</v>
      </c>
      <c r="Y1111" s="5" t="s">
        <v>39</v>
      </c>
      <c r="Z1111" s="5" t="s">
        <v>39</v>
      </c>
      <c r="AA1111" s="6" t="s">
        <v>39</v>
      </c>
      <c r="AB1111" s="6" t="s">
        <v>39</v>
      </c>
      <c r="AC1111" s="6" t="s">
        <v>39</v>
      </c>
      <c r="AD1111" s="6" t="s">
        <v>39</v>
      </c>
      <c r="AE1111" s="6" t="s">
        <v>39</v>
      </c>
    </row>
    <row r="1112">
      <c r="A1112" s="28" t="s">
        <v>4364</v>
      </c>
      <c r="B1112" s="6" t="s">
        <v>4365</v>
      </c>
      <c r="C1112" s="6" t="s">
        <v>1961</v>
      </c>
      <c r="D1112" s="7" t="s">
        <v>2128</v>
      </c>
      <c r="E1112" s="28" t="s">
        <v>2129</v>
      </c>
      <c r="F1112" s="5" t="s">
        <v>2052</v>
      </c>
      <c r="G1112" s="6" t="s">
        <v>37</v>
      </c>
      <c r="H1112" s="6" t="s">
        <v>4366</v>
      </c>
      <c r="I1112" s="6" t="s">
        <v>39</v>
      </c>
      <c r="J1112" s="8" t="s">
        <v>2464</v>
      </c>
      <c r="K1112" s="5" t="s">
        <v>2465</v>
      </c>
      <c r="L1112" s="7" t="s">
        <v>2466</v>
      </c>
      <c r="M1112" s="9">
        <v>0</v>
      </c>
      <c r="N1112" s="5" t="s">
        <v>43</v>
      </c>
      <c r="O1112" s="31">
        <v>42404.9327322917</v>
      </c>
      <c r="P1112" s="32">
        <v>42408.562490162</v>
      </c>
      <c r="Q1112" s="28" t="s">
        <v>39</v>
      </c>
      <c r="R1112" s="29" t="s">
        <v>39</v>
      </c>
      <c r="S1112" s="28" t="s">
        <v>145</v>
      </c>
      <c r="T1112" s="28" t="s">
        <v>2369</v>
      </c>
      <c r="U1112" s="5" t="s">
        <v>641</v>
      </c>
      <c r="V1112" s="28" t="s">
        <v>4367</v>
      </c>
      <c r="W1112" s="7" t="s">
        <v>39</v>
      </c>
      <c r="X1112" s="7" t="s">
        <v>39</v>
      </c>
      <c r="Y1112" s="5" t="s">
        <v>39</v>
      </c>
      <c r="Z1112" s="5" t="s">
        <v>39</v>
      </c>
      <c r="AA1112" s="6" t="s">
        <v>39</v>
      </c>
      <c r="AB1112" s="6" t="s">
        <v>39</v>
      </c>
      <c r="AC1112" s="6" t="s">
        <v>39</v>
      </c>
      <c r="AD1112" s="6" t="s">
        <v>39</v>
      </c>
      <c r="AE1112" s="6" t="s">
        <v>39</v>
      </c>
    </row>
    <row r="1113">
      <c r="A1113" s="30" t="s">
        <v>4368</v>
      </c>
      <c r="B1113" s="6" t="s">
        <v>4369</v>
      </c>
      <c r="C1113" s="6" t="s">
        <v>685</v>
      </c>
      <c r="D1113" s="7" t="s">
        <v>686</v>
      </c>
      <c r="E1113" s="28" t="s">
        <v>687</v>
      </c>
      <c r="F1113" s="5" t="s">
        <v>60</v>
      </c>
      <c r="G1113" s="6" t="s">
        <v>61</v>
      </c>
      <c r="H1113" s="6" t="s">
        <v>688</v>
      </c>
      <c r="I1113" s="6" t="s">
        <v>39</v>
      </c>
      <c r="J1113" s="8" t="s">
        <v>2088</v>
      </c>
      <c r="K1113" s="5" t="s">
        <v>2089</v>
      </c>
      <c r="L1113" s="7" t="s">
        <v>2090</v>
      </c>
      <c r="M1113" s="9">
        <v>0</v>
      </c>
      <c r="N1113" s="5" t="s">
        <v>76</v>
      </c>
      <c r="O1113" s="31">
        <v>42404.9693680556</v>
      </c>
      <c r="Q1113" s="28" t="s">
        <v>39</v>
      </c>
      <c r="R1113" s="29" t="s">
        <v>39</v>
      </c>
      <c r="S1113" s="28" t="s">
        <v>77</v>
      </c>
      <c r="T1113" s="28" t="s">
        <v>39</v>
      </c>
      <c r="U1113" s="5" t="s">
        <v>39</v>
      </c>
      <c r="V1113" s="28" t="s">
        <v>692</v>
      </c>
      <c r="W1113" s="7" t="s">
        <v>39</v>
      </c>
      <c r="X1113" s="7" t="s">
        <v>39</v>
      </c>
      <c r="Y1113" s="5" t="s">
        <v>39</v>
      </c>
      <c r="Z1113" s="5" t="s">
        <v>39</v>
      </c>
      <c r="AA1113" s="6" t="s">
        <v>39</v>
      </c>
      <c r="AB1113" s="6" t="s">
        <v>39</v>
      </c>
      <c r="AC1113" s="6" t="s">
        <v>39</v>
      </c>
      <c r="AD1113" s="6" t="s">
        <v>39</v>
      </c>
      <c r="AE1113" s="6" t="s">
        <v>39</v>
      </c>
    </row>
    <row r="1114">
      <c r="A1114" s="30" t="s">
        <v>4370</v>
      </c>
      <c r="B1114" s="6" t="s">
        <v>4363</v>
      </c>
      <c r="C1114" s="6" t="s">
        <v>685</v>
      </c>
      <c r="D1114" s="7" t="s">
        <v>686</v>
      </c>
      <c r="E1114" s="28" t="s">
        <v>687</v>
      </c>
      <c r="F1114" s="5" t="s">
        <v>91</v>
      </c>
      <c r="G1114" s="6" t="s">
        <v>97</v>
      </c>
      <c r="H1114" s="6" t="s">
        <v>4371</v>
      </c>
      <c r="I1114" s="6" t="s">
        <v>39</v>
      </c>
      <c r="J1114" s="8" t="s">
        <v>200</v>
      </c>
      <c r="K1114" s="5" t="s">
        <v>201</v>
      </c>
      <c r="L1114" s="7" t="s">
        <v>202</v>
      </c>
      <c r="M1114" s="9">
        <v>0</v>
      </c>
      <c r="N1114" s="5" t="s">
        <v>76</v>
      </c>
      <c r="O1114" s="31">
        <v>42404.9693682523</v>
      </c>
      <c r="Q1114" s="28" t="s">
        <v>39</v>
      </c>
      <c r="R1114" s="29" t="s">
        <v>39</v>
      </c>
      <c r="S1114" s="28" t="s">
        <v>145</v>
      </c>
      <c r="T1114" s="28" t="s">
        <v>39</v>
      </c>
      <c r="U1114" s="5" t="s">
        <v>39</v>
      </c>
      <c r="V1114" s="28" t="s">
        <v>39</v>
      </c>
      <c r="W1114" s="7" t="s">
        <v>39</v>
      </c>
      <c r="X1114" s="7" t="s">
        <v>39</v>
      </c>
      <c r="Y1114" s="5" t="s">
        <v>39</v>
      </c>
      <c r="Z1114" s="5" t="s">
        <v>39</v>
      </c>
      <c r="AA1114" s="6" t="s">
        <v>39</v>
      </c>
      <c r="AB1114" s="6" t="s">
        <v>39</v>
      </c>
      <c r="AC1114" s="6" t="s">
        <v>39</v>
      </c>
      <c r="AD1114" s="6" t="s">
        <v>39</v>
      </c>
      <c r="AE1114" s="6" t="s">
        <v>39</v>
      </c>
    </row>
    <row r="1115">
      <c r="A1115" s="30" t="s">
        <v>4372</v>
      </c>
      <c r="B1115" s="6" t="s">
        <v>4373</v>
      </c>
      <c r="C1115" s="6" t="s">
        <v>4374</v>
      </c>
      <c r="D1115" s="7" t="s">
        <v>3709</v>
      </c>
      <c r="E1115" s="28" t="s">
        <v>3710</v>
      </c>
      <c r="F1115" s="5" t="s">
        <v>2052</v>
      </c>
      <c r="G1115" s="6" t="s">
        <v>37</v>
      </c>
      <c r="H1115" s="6" t="s">
        <v>39</v>
      </c>
      <c r="I1115" s="6" t="s">
        <v>39</v>
      </c>
      <c r="J1115" s="8" t="s">
        <v>190</v>
      </c>
      <c r="K1115" s="5" t="s">
        <v>191</v>
      </c>
      <c r="L1115" s="7" t="s">
        <v>192</v>
      </c>
      <c r="M1115" s="9">
        <v>0</v>
      </c>
      <c r="N1115" s="5" t="s">
        <v>76</v>
      </c>
      <c r="O1115" s="31">
        <v>42404.9933815972</v>
      </c>
      <c r="Q1115" s="28" t="s">
        <v>39</v>
      </c>
      <c r="R1115" s="29" t="s">
        <v>39</v>
      </c>
      <c r="S1115" s="28" t="s">
        <v>145</v>
      </c>
      <c r="T1115" s="28" t="s">
        <v>4375</v>
      </c>
      <c r="U1115" s="5" t="s">
        <v>4376</v>
      </c>
      <c r="V1115" s="28" t="s">
        <v>858</v>
      </c>
      <c r="W1115" s="7" t="s">
        <v>39</v>
      </c>
      <c r="X1115" s="7" t="s">
        <v>39</v>
      </c>
      <c r="Y1115" s="5" t="s">
        <v>39</v>
      </c>
      <c r="Z1115" s="5" t="s">
        <v>39</v>
      </c>
      <c r="AA1115" s="6" t="s">
        <v>39</v>
      </c>
      <c r="AB1115" s="6" t="s">
        <v>39</v>
      </c>
      <c r="AC1115" s="6" t="s">
        <v>39</v>
      </c>
      <c r="AD1115" s="6" t="s">
        <v>39</v>
      </c>
      <c r="AE1115" s="6" t="s">
        <v>39</v>
      </c>
    </row>
    <row r="1116">
      <c r="A1116" s="28" t="s">
        <v>4377</v>
      </c>
      <c r="B1116" s="6" t="s">
        <v>4378</v>
      </c>
      <c r="C1116" s="6" t="s">
        <v>548</v>
      </c>
      <c r="D1116" s="7" t="s">
        <v>4379</v>
      </c>
      <c r="E1116" s="28" t="s">
        <v>4380</v>
      </c>
      <c r="F1116" s="5" t="s">
        <v>91</v>
      </c>
      <c r="G1116" s="6" t="s">
        <v>37</v>
      </c>
      <c r="H1116" s="6" t="s">
        <v>4381</v>
      </c>
      <c r="I1116" s="6" t="s">
        <v>39</v>
      </c>
      <c r="J1116" s="8" t="s">
        <v>854</v>
      </c>
      <c r="K1116" s="5" t="s">
        <v>855</v>
      </c>
      <c r="L1116" s="7" t="s">
        <v>856</v>
      </c>
      <c r="M1116" s="9">
        <v>0</v>
      </c>
      <c r="N1116" s="5" t="s">
        <v>43</v>
      </c>
      <c r="O1116" s="31">
        <v>42404.9961769329</v>
      </c>
      <c r="P1116" s="32">
        <v>42408.9651237269</v>
      </c>
      <c r="Q1116" s="28" t="s">
        <v>39</v>
      </c>
      <c r="R1116" s="29" t="s">
        <v>39</v>
      </c>
      <c r="S1116" s="28" t="s">
        <v>77</v>
      </c>
      <c r="T1116" s="28" t="s">
        <v>857</v>
      </c>
      <c r="U1116" s="5" t="s">
        <v>2962</v>
      </c>
      <c r="V1116" s="28" t="s">
        <v>858</v>
      </c>
      <c r="W1116" s="7" t="s">
        <v>39</v>
      </c>
      <c r="X1116" s="7" t="s">
        <v>39</v>
      </c>
      <c r="Y1116" s="5" t="s">
        <v>39</v>
      </c>
      <c r="Z1116" s="5" t="s">
        <v>39</v>
      </c>
      <c r="AA1116" s="6" t="s">
        <v>39</v>
      </c>
      <c r="AB1116" s="6" t="s">
        <v>39</v>
      </c>
      <c r="AC1116" s="6" t="s">
        <v>39</v>
      </c>
      <c r="AD1116" s="6" t="s">
        <v>39</v>
      </c>
      <c r="AE1116" s="6" t="s">
        <v>39</v>
      </c>
    </row>
    <row r="1117">
      <c r="A1117" s="28" t="s">
        <v>4382</v>
      </c>
      <c r="B1117" s="6" t="s">
        <v>4383</v>
      </c>
      <c r="C1117" s="6" t="s">
        <v>548</v>
      </c>
      <c r="D1117" s="7" t="s">
        <v>4379</v>
      </c>
      <c r="E1117" s="28" t="s">
        <v>4380</v>
      </c>
      <c r="F1117" s="5" t="s">
        <v>91</v>
      </c>
      <c r="G1117" s="6" t="s">
        <v>37</v>
      </c>
      <c r="H1117" s="6" t="s">
        <v>4384</v>
      </c>
      <c r="I1117" s="6" t="s">
        <v>39</v>
      </c>
      <c r="J1117" s="8" t="s">
        <v>2458</v>
      </c>
      <c r="K1117" s="5" t="s">
        <v>2459</v>
      </c>
      <c r="L1117" s="7" t="s">
        <v>2460</v>
      </c>
      <c r="M1117" s="9">
        <v>0</v>
      </c>
      <c r="N1117" s="5" t="s">
        <v>43</v>
      </c>
      <c r="O1117" s="31">
        <v>42404.9961769329</v>
      </c>
      <c r="P1117" s="32">
        <v>42410.4171092245</v>
      </c>
      <c r="Q1117" s="28" t="s">
        <v>39</v>
      </c>
      <c r="R1117" s="29" t="s">
        <v>39</v>
      </c>
      <c r="S1117" s="28" t="s">
        <v>77</v>
      </c>
      <c r="T1117" s="28" t="s">
        <v>39</v>
      </c>
      <c r="U1117" s="5" t="s">
        <v>39</v>
      </c>
      <c r="V1117" s="28" t="s">
        <v>194</v>
      </c>
      <c r="W1117" s="7" t="s">
        <v>39</v>
      </c>
      <c r="X1117" s="7" t="s">
        <v>39</v>
      </c>
      <c r="Y1117" s="5" t="s">
        <v>39</v>
      </c>
      <c r="Z1117" s="5" t="s">
        <v>39</v>
      </c>
      <c r="AA1117" s="6" t="s">
        <v>39</v>
      </c>
      <c r="AB1117" s="6" t="s">
        <v>39</v>
      </c>
      <c r="AC1117" s="6" t="s">
        <v>39</v>
      </c>
      <c r="AD1117" s="6" t="s">
        <v>39</v>
      </c>
      <c r="AE1117" s="6" t="s">
        <v>39</v>
      </c>
    </row>
    <row r="1118">
      <c r="A1118" s="28" t="s">
        <v>4385</v>
      </c>
      <c r="B1118" s="6" t="s">
        <v>4386</v>
      </c>
      <c r="C1118" s="6" t="s">
        <v>4374</v>
      </c>
      <c r="D1118" s="7" t="s">
        <v>3709</v>
      </c>
      <c r="E1118" s="28" t="s">
        <v>3710</v>
      </c>
      <c r="F1118" s="5" t="s">
        <v>4387</v>
      </c>
      <c r="G1118" s="6" t="s">
        <v>37</v>
      </c>
      <c r="H1118" s="6" t="s">
        <v>4388</v>
      </c>
      <c r="I1118" s="6" t="s">
        <v>39</v>
      </c>
      <c r="J1118" s="8" t="s">
        <v>190</v>
      </c>
      <c r="K1118" s="5" t="s">
        <v>191</v>
      </c>
      <c r="L1118" s="7" t="s">
        <v>192</v>
      </c>
      <c r="M1118" s="9">
        <v>0</v>
      </c>
      <c r="N1118" s="5" t="s">
        <v>43</v>
      </c>
      <c r="O1118" s="31">
        <v>42404.9968191782</v>
      </c>
      <c r="P1118" s="32">
        <v>42408.8176893519</v>
      </c>
      <c r="Q1118" s="28" t="s">
        <v>39</v>
      </c>
      <c r="R1118" s="29" t="s">
        <v>39</v>
      </c>
      <c r="S1118" s="28" t="s">
        <v>145</v>
      </c>
      <c r="T1118" s="28" t="s">
        <v>4389</v>
      </c>
      <c r="U1118" s="5" t="s">
        <v>4376</v>
      </c>
      <c r="V1118" s="28" t="s">
        <v>194</v>
      </c>
      <c r="W1118" s="7" t="s">
        <v>39</v>
      </c>
      <c r="X1118" s="7" t="s">
        <v>39</v>
      </c>
      <c r="Y1118" s="5" t="s">
        <v>39</v>
      </c>
      <c r="Z1118" s="5" t="s">
        <v>39</v>
      </c>
      <c r="AA1118" s="6" t="s">
        <v>39</v>
      </c>
      <c r="AB1118" s="6" t="s">
        <v>39</v>
      </c>
      <c r="AC1118" s="6" t="s">
        <v>39</v>
      </c>
      <c r="AD1118" s="6" t="s">
        <v>39</v>
      </c>
      <c r="AE1118" s="6" t="s">
        <v>39</v>
      </c>
    </row>
    <row r="1119">
      <c r="A1119" s="28" t="s">
        <v>4390</v>
      </c>
      <c r="B1119" s="6" t="s">
        <v>4373</v>
      </c>
      <c r="C1119" s="6" t="s">
        <v>4374</v>
      </c>
      <c r="D1119" s="7" t="s">
        <v>3709</v>
      </c>
      <c r="E1119" s="28" t="s">
        <v>3710</v>
      </c>
      <c r="F1119" s="5" t="s">
        <v>4387</v>
      </c>
      <c r="G1119" s="6" t="s">
        <v>37</v>
      </c>
      <c r="H1119" s="6" t="s">
        <v>4391</v>
      </c>
      <c r="I1119" s="6" t="s">
        <v>39</v>
      </c>
      <c r="J1119" s="8" t="s">
        <v>190</v>
      </c>
      <c r="K1119" s="5" t="s">
        <v>191</v>
      </c>
      <c r="L1119" s="7" t="s">
        <v>192</v>
      </c>
      <c r="M1119" s="9">
        <v>0</v>
      </c>
      <c r="N1119" s="5" t="s">
        <v>43</v>
      </c>
      <c r="O1119" s="31">
        <v>42405.0013330208</v>
      </c>
      <c r="P1119" s="32">
        <v>42408.8176896991</v>
      </c>
      <c r="Q1119" s="28" t="s">
        <v>39</v>
      </c>
      <c r="R1119" s="29" t="s">
        <v>39</v>
      </c>
      <c r="S1119" s="28" t="s">
        <v>145</v>
      </c>
      <c r="T1119" s="28" t="s">
        <v>4375</v>
      </c>
      <c r="U1119" s="5" t="s">
        <v>4376</v>
      </c>
      <c r="V1119" s="28" t="s">
        <v>194</v>
      </c>
      <c r="W1119" s="7" t="s">
        <v>39</v>
      </c>
      <c r="X1119" s="7" t="s">
        <v>39</v>
      </c>
      <c r="Y1119" s="5" t="s">
        <v>39</v>
      </c>
      <c r="Z1119" s="5" t="s">
        <v>39</v>
      </c>
      <c r="AA1119" s="6" t="s">
        <v>39</v>
      </c>
      <c r="AB1119" s="6" t="s">
        <v>39</v>
      </c>
      <c r="AC1119" s="6" t="s">
        <v>39</v>
      </c>
      <c r="AD1119" s="6" t="s">
        <v>39</v>
      </c>
      <c r="AE1119" s="6" t="s">
        <v>39</v>
      </c>
    </row>
    <row r="1120">
      <c r="A1120" s="28" t="s">
        <v>4392</v>
      </c>
      <c r="B1120" s="6" t="s">
        <v>4393</v>
      </c>
      <c r="C1120" s="6" t="s">
        <v>4374</v>
      </c>
      <c r="D1120" s="7" t="s">
        <v>3709</v>
      </c>
      <c r="E1120" s="28" t="s">
        <v>3710</v>
      </c>
      <c r="F1120" s="5" t="s">
        <v>4387</v>
      </c>
      <c r="G1120" s="6" t="s">
        <v>37</v>
      </c>
      <c r="H1120" s="6" t="s">
        <v>4394</v>
      </c>
      <c r="I1120" s="6" t="s">
        <v>39</v>
      </c>
      <c r="J1120" s="8" t="s">
        <v>3766</v>
      </c>
      <c r="K1120" s="5" t="s">
        <v>3767</v>
      </c>
      <c r="L1120" s="7" t="s">
        <v>3768</v>
      </c>
      <c r="M1120" s="9">
        <v>0</v>
      </c>
      <c r="N1120" s="5" t="s">
        <v>43</v>
      </c>
      <c r="O1120" s="31">
        <v>42405.0098564815</v>
      </c>
      <c r="P1120" s="32">
        <v>42408.7744214931</v>
      </c>
      <c r="Q1120" s="28" t="s">
        <v>39</v>
      </c>
      <c r="R1120" s="29" t="s">
        <v>39</v>
      </c>
      <c r="S1120" s="28" t="s">
        <v>77</v>
      </c>
      <c r="T1120" s="28" t="s">
        <v>857</v>
      </c>
      <c r="U1120" s="5" t="s">
        <v>2962</v>
      </c>
      <c r="V1120" s="28" t="s">
        <v>858</v>
      </c>
      <c r="W1120" s="7" t="s">
        <v>39</v>
      </c>
      <c r="X1120" s="7" t="s">
        <v>39</v>
      </c>
      <c r="Y1120" s="5" t="s">
        <v>39</v>
      </c>
      <c r="Z1120" s="5" t="s">
        <v>39</v>
      </c>
      <c r="AA1120" s="6" t="s">
        <v>39</v>
      </c>
      <c r="AB1120" s="6" t="s">
        <v>39</v>
      </c>
      <c r="AC1120" s="6" t="s">
        <v>39</v>
      </c>
      <c r="AD1120" s="6" t="s">
        <v>39</v>
      </c>
      <c r="AE1120" s="6" t="s">
        <v>39</v>
      </c>
    </row>
    <row r="1121">
      <c r="A1121" s="28" t="s">
        <v>4395</v>
      </c>
      <c r="B1121" s="6" t="s">
        <v>4396</v>
      </c>
      <c r="C1121" s="6" t="s">
        <v>223</v>
      </c>
      <c r="D1121" s="7" t="s">
        <v>4379</v>
      </c>
      <c r="E1121" s="28" t="s">
        <v>4380</v>
      </c>
      <c r="F1121" s="5" t="s">
        <v>2052</v>
      </c>
      <c r="G1121" s="6" t="s">
        <v>37</v>
      </c>
      <c r="H1121" s="6" t="s">
        <v>4397</v>
      </c>
      <c r="I1121" s="6" t="s">
        <v>39</v>
      </c>
      <c r="J1121" s="8" t="s">
        <v>2222</v>
      </c>
      <c r="K1121" s="5" t="s">
        <v>2223</v>
      </c>
      <c r="L1121" s="7" t="s">
        <v>2224</v>
      </c>
      <c r="M1121" s="9">
        <v>0</v>
      </c>
      <c r="N1121" s="5" t="s">
        <v>43</v>
      </c>
      <c r="O1121" s="31">
        <v>42405.0208583681</v>
      </c>
      <c r="P1121" s="32">
        <v>42408.9651233796</v>
      </c>
      <c r="Q1121" s="28" t="s">
        <v>39</v>
      </c>
      <c r="R1121" s="29" t="s">
        <v>39</v>
      </c>
      <c r="S1121" s="28" t="s">
        <v>77</v>
      </c>
      <c r="T1121" s="28" t="s">
        <v>977</v>
      </c>
      <c r="U1121" s="5" t="s">
        <v>2218</v>
      </c>
      <c r="V1121" s="28" t="s">
        <v>39</v>
      </c>
      <c r="W1121" s="7" t="s">
        <v>39</v>
      </c>
      <c r="X1121" s="7" t="s">
        <v>39</v>
      </c>
      <c r="Y1121" s="5" t="s">
        <v>39</v>
      </c>
      <c r="Z1121" s="5" t="s">
        <v>39</v>
      </c>
      <c r="AA1121" s="6" t="s">
        <v>39</v>
      </c>
      <c r="AB1121" s="6" t="s">
        <v>39</v>
      </c>
      <c r="AC1121" s="6" t="s">
        <v>39</v>
      </c>
      <c r="AD1121" s="6" t="s">
        <v>39</v>
      </c>
      <c r="AE1121" s="6" t="s">
        <v>39</v>
      </c>
    </row>
    <row r="1122">
      <c r="A1122" s="30" t="s">
        <v>4398</v>
      </c>
      <c r="B1122" s="6" t="s">
        <v>4393</v>
      </c>
      <c r="C1122" s="6" t="s">
        <v>2480</v>
      </c>
      <c r="D1122" s="7" t="s">
        <v>4399</v>
      </c>
      <c r="E1122" s="28" t="s">
        <v>4400</v>
      </c>
      <c r="F1122" s="5" t="s">
        <v>4387</v>
      </c>
      <c r="G1122" s="6" t="s">
        <v>39</v>
      </c>
      <c r="H1122" s="6" t="s">
        <v>4401</v>
      </c>
      <c r="I1122" s="6" t="s">
        <v>39</v>
      </c>
      <c r="J1122" s="8" t="s">
        <v>3766</v>
      </c>
      <c r="K1122" s="5" t="s">
        <v>3767</v>
      </c>
      <c r="L1122" s="7" t="s">
        <v>3768</v>
      </c>
      <c r="M1122" s="9">
        <v>0</v>
      </c>
      <c r="N1122" s="5" t="s">
        <v>489</v>
      </c>
      <c r="O1122" s="31">
        <v>42405.4286225694</v>
      </c>
      <c r="Q1122" s="28" t="s">
        <v>39</v>
      </c>
      <c r="R1122" s="29" t="s">
        <v>39</v>
      </c>
      <c r="S1122" s="28" t="s">
        <v>165</v>
      </c>
      <c r="T1122" s="28" t="s">
        <v>857</v>
      </c>
      <c r="U1122" s="5" t="s">
        <v>2962</v>
      </c>
      <c r="V1122" s="28" t="s">
        <v>858</v>
      </c>
      <c r="W1122" s="7" t="s">
        <v>39</v>
      </c>
      <c r="X1122" s="7" t="s">
        <v>39</v>
      </c>
      <c r="Y1122" s="5" t="s">
        <v>39</v>
      </c>
      <c r="Z1122" s="5" t="s">
        <v>39</v>
      </c>
      <c r="AA1122" s="6" t="s">
        <v>39</v>
      </c>
      <c r="AB1122" s="6" t="s">
        <v>39</v>
      </c>
      <c r="AC1122" s="6" t="s">
        <v>39</v>
      </c>
      <c r="AD1122" s="6" t="s">
        <v>39</v>
      </c>
      <c r="AE1122" s="6" t="s">
        <v>39</v>
      </c>
    </row>
    <row r="1123">
      <c r="A1123" s="28" t="s">
        <v>4402</v>
      </c>
      <c r="B1123" s="6" t="s">
        <v>4403</v>
      </c>
      <c r="C1123" s="6" t="s">
        <v>2480</v>
      </c>
      <c r="D1123" s="7" t="s">
        <v>4404</v>
      </c>
      <c r="E1123" s="28" t="s">
        <v>4405</v>
      </c>
      <c r="F1123" s="5" t="s">
        <v>2052</v>
      </c>
      <c r="G1123" s="6" t="s">
        <v>39</v>
      </c>
      <c r="H1123" s="6" t="s">
        <v>39</v>
      </c>
      <c r="I1123" s="6" t="s">
        <v>39</v>
      </c>
      <c r="J1123" s="8" t="s">
        <v>1399</v>
      </c>
      <c r="K1123" s="5" t="s">
        <v>1400</v>
      </c>
      <c r="L1123" s="7" t="s">
        <v>1401</v>
      </c>
      <c r="M1123" s="9">
        <v>0</v>
      </c>
      <c r="N1123" s="5" t="s">
        <v>43</v>
      </c>
      <c r="O1123" s="31">
        <v>42405.9971407407</v>
      </c>
      <c r="P1123" s="32">
        <v>42406.1654947917</v>
      </c>
      <c r="Q1123" s="28" t="s">
        <v>39</v>
      </c>
      <c r="R1123" s="29" t="s">
        <v>39</v>
      </c>
      <c r="S1123" s="28" t="s">
        <v>77</v>
      </c>
      <c r="T1123" s="28" t="s">
        <v>4406</v>
      </c>
      <c r="U1123" s="5" t="s">
        <v>4376</v>
      </c>
      <c r="V1123" s="28" t="s">
        <v>656</v>
      </c>
      <c r="W1123" s="7" t="s">
        <v>39</v>
      </c>
      <c r="X1123" s="7" t="s">
        <v>39</v>
      </c>
      <c r="Y1123" s="5" t="s">
        <v>39</v>
      </c>
      <c r="Z1123" s="5" t="s">
        <v>39</v>
      </c>
      <c r="AA1123" s="6" t="s">
        <v>39</v>
      </c>
      <c r="AB1123" s="6" t="s">
        <v>39</v>
      </c>
      <c r="AC1123" s="6" t="s">
        <v>39</v>
      </c>
      <c r="AD1123" s="6" t="s">
        <v>39</v>
      </c>
      <c r="AE1123" s="6" t="s">
        <v>39</v>
      </c>
    </row>
    <row r="1124">
      <c r="A1124" s="28" t="s">
        <v>4407</v>
      </c>
      <c r="B1124" s="6" t="s">
        <v>4408</v>
      </c>
      <c r="C1124" s="6" t="s">
        <v>2480</v>
      </c>
      <c r="D1124" s="7" t="s">
        <v>3709</v>
      </c>
      <c r="E1124" s="28" t="s">
        <v>3710</v>
      </c>
      <c r="F1124" s="5" t="s">
        <v>4387</v>
      </c>
      <c r="G1124" s="6" t="s">
        <v>37</v>
      </c>
      <c r="H1124" s="6" t="s">
        <v>4409</v>
      </c>
      <c r="I1124" s="6" t="s">
        <v>39</v>
      </c>
      <c r="J1124" s="8" t="s">
        <v>2966</v>
      </c>
      <c r="K1124" s="5" t="s">
        <v>2967</v>
      </c>
      <c r="L1124" s="7" t="s">
        <v>2968</v>
      </c>
      <c r="M1124" s="9">
        <v>0</v>
      </c>
      <c r="N1124" s="5" t="s">
        <v>43</v>
      </c>
      <c r="O1124" s="31">
        <v>42406.0052992708</v>
      </c>
      <c r="P1124" s="32">
        <v>42430.6273487616</v>
      </c>
      <c r="Q1124" s="28" t="s">
        <v>39</v>
      </c>
      <c r="R1124" s="29" t="s">
        <v>39</v>
      </c>
      <c r="S1124" s="28" t="s">
        <v>77</v>
      </c>
      <c r="T1124" s="28" t="s">
        <v>4410</v>
      </c>
      <c r="U1124" s="5" t="s">
        <v>641</v>
      </c>
      <c r="V1124" s="28" t="s">
        <v>858</v>
      </c>
      <c r="W1124" s="7" t="s">
        <v>39</v>
      </c>
      <c r="X1124" s="7" t="s">
        <v>39</v>
      </c>
      <c r="Y1124" s="5" t="s">
        <v>39</v>
      </c>
      <c r="Z1124" s="5" t="s">
        <v>39</v>
      </c>
      <c r="AA1124" s="6" t="s">
        <v>39</v>
      </c>
      <c r="AB1124" s="6" t="s">
        <v>39</v>
      </c>
      <c r="AC1124" s="6" t="s">
        <v>39</v>
      </c>
      <c r="AD1124" s="6" t="s">
        <v>39</v>
      </c>
      <c r="AE1124" s="6" t="s">
        <v>39</v>
      </c>
    </row>
    <row r="1125">
      <c r="A1125" s="28" t="s">
        <v>4411</v>
      </c>
      <c r="B1125" s="6" t="s">
        <v>4412</v>
      </c>
      <c r="C1125" s="6" t="s">
        <v>4413</v>
      </c>
      <c r="D1125" s="7" t="s">
        <v>47</v>
      </c>
      <c r="E1125" s="28" t="s">
        <v>48</v>
      </c>
      <c r="F1125" s="5" t="s">
        <v>4414</v>
      </c>
      <c r="G1125" s="6" t="s">
        <v>39</v>
      </c>
      <c r="H1125" s="6" t="s">
        <v>39</v>
      </c>
      <c r="I1125" s="6" t="s">
        <v>39</v>
      </c>
      <c r="J1125" s="8" t="s">
        <v>41</v>
      </c>
      <c r="K1125" s="5" t="s">
        <v>50</v>
      </c>
      <c r="L1125" s="7" t="s">
        <v>51</v>
      </c>
      <c r="M1125" s="9">
        <v>0</v>
      </c>
      <c r="N1125" s="5" t="s">
        <v>43</v>
      </c>
      <c r="O1125" s="31">
        <v>42408.076147419</v>
      </c>
      <c r="P1125" s="32">
        <v>42430.6273487616</v>
      </c>
      <c r="Q1125" s="28" t="s">
        <v>39</v>
      </c>
      <c r="R1125" s="29" t="s">
        <v>39</v>
      </c>
      <c r="S1125" s="28" t="s">
        <v>39</v>
      </c>
      <c r="T1125" s="28" t="s">
        <v>39</v>
      </c>
      <c r="U1125" s="5" t="s">
        <v>39</v>
      </c>
      <c r="V1125" s="28" t="s">
        <v>636</v>
      </c>
      <c r="W1125" s="7" t="s">
        <v>39</v>
      </c>
      <c r="X1125" s="7" t="s">
        <v>39</v>
      </c>
      <c r="Y1125" s="5" t="s">
        <v>39</v>
      </c>
      <c r="Z1125" s="5" t="s">
        <v>39</v>
      </c>
      <c r="AA1125" s="6" t="s">
        <v>39</v>
      </c>
      <c r="AB1125" s="6" t="s">
        <v>39</v>
      </c>
      <c r="AC1125" s="6" t="s">
        <v>39</v>
      </c>
      <c r="AD1125" s="6" t="s">
        <v>39</v>
      </c>
      <c r="AE1125" s="6" t="s">
        <v>39</v>
      </c>
    </row>
    <row r="1126">
      <c r="A1126" s="28" t="s">
        <v>4415</v>
      </c>
      <c r="B1126" s="6" t="s">
        <v>4416</v>
      </c>
      <c r="C1126" s="6" t="s">
        <v>4413</v>
      </c>
      <c r="D1126" s="7" t="s">
        <v>47</v>
      </c>
      <c r="E1126" s="28" t="s">
        <v>48</v>
      </c>
      <c r="F1126" s="5" t="s">
        <v>4414</v>
      </c>
      <c r="G1126" s="6" t="s">
        <v>39</v>
      </c>
      <c r="H1126" s="6" t="s">
        <v>39</v>
      </c>
      <c r="I1126" s="6" t="s">
        <v>39</v>
      </c>
      <c r="J1126" s="8" t="s">
        <v>41</v>
      </c>
      <c r="K1126" s="5" t="s">
        <v>50</v>
      </c>
      <c r="L1126" s="7" t="s">
        <v>51</v>
      </c>
      <c r="M1126" s="9">
        <v>0</v>
      </c>
      <c r="N1126" s="5" t="s">
        <v>43</v>
      </c>
      <c r="O1126" s="31">
        <v>42408.076147419</v>
      </c>
      <c r="P1126" s="32">
        <v>42430.6273487616</v>
      </c>
      <c r="Q1126" s="28" t="s">
        <v>39</v>
      </c>
      <c r="R1126" s="29" t="s">
        <v>39</v>
      </c>
      <c r="S1126" s="28" t="s">
        <v>39</v>
      </c>
      <c r="T1126" s="28" t="s">
        <v>39</v>
      </c>
      <c r="U1126" s="5" t="s">
        <v>39</v>
      </c>
      <c r="V1126" s="28" t="s">
        <v>1597</v>
      </c>
      <c r="W1126" s="7" t="s">
        <v>39</v>
      </c>
      <c r="X1126" s="7" t="s">
        <v>39</v>
      </c>
      <c r="Y1126" s="5" t="s">
        <v>39</v>
      </c>
      <c r="Z1126" s="5" t="s">
        <v>39</v>
      </c>
      <c r="AA1126" s="6" t="s">
        <v>39</v>
      </c>
      <c r="AB1126" s="6" t="s">
        <v>39</v>
      </c>
      <c r="AC1126" s="6" t="s">
        <v>39</v>
      </c>
      <c r="AD1126" s="6" t="s">
        <v>39</v>
      </c>
      <c r="AE1126" s="6" t="s">
        <v>39</v>
      </c>
    </row>
    <row r="1127">
      <c r="A1127" s="30" t="s">
        <v>4417</v>
      </c>
      <c r="B1127" s="6" t="s">
        <v>4418</v>
      </c>
      <c r="C1127" s="6" t="s">
        <v>4413</v>
      </c>
      <c r="D1127" s="7" t="s">
        <v>47</v>
      </c>
      <c r="E1127" s="28" t="s">
        <v>48</v>
      </c>
      <c r="F1127" s="5" t="s">
        <v>4414</v>
      </c>
      <c r="G1127" s="6" t="s">
        <v>39</v>
      </c>
      <c r="H1127" s="6" t="s">
        <v>39</v>
      </c>
      <c r="I1127" s="6" t="s">
        <v>39</v>
      </c>
      <c r="J1127" s="8" t="s">
        <v>41</v>
      </c>
      <c r="K1127" s="5" t="s">
        <v>50</v>
      </c>
      <c r="L1127" s="7" t="s">
        <v>51</v>
      </c>
      <c r="M1127" s="9">
        <v>0</v>
      </c>
      <c r="N1127" s="5" t="s">
        <v>76</v>
      </c>
      <c r="O1127" s="31">
        <v>42408.0761476042</v>
      </c>
      <c r="Q1127" s="28" t="s">
        <v>39</v>
      </c>
      <c r="R1127" s="29" t="s">
        <v>39</v>
      </c>
      <c r="S1127" s="28" t="s">
        <v>39</v>
      </c>
      <c r="T1127" s="28" t="s">
        <v>39</v>
      </c>
      <c r="U1127" s="5" t="s">
        <v>39</v>
      </c>
      <c r="V1127" s="28" t="s">
        <v>656</v>
      </c>
      <c r="W1127" s="7" t="s">
        <v>39</v>
      </c>
      <c r="X1127" s="7" t="s">
        <v>39</v>
      </c>
      <c r="Y1127" s="5" t="s">
        <v>39</v>
      </c>
      <c r="Z1127" s="5" t="s">
        <v>39</v>
      </c>
      <c r="AA1127" s="6" t="s">
        <v>39</v>
      </c>
      <c r="AB1127" s="6" t="s">
        <v>39</v>
      </c>
      <c r="AC1127" s="6" t="s">
        <v>39</v>
      </c>
      <c r="AD1127" s="6" t="s">
        <v>39</v>
      </c>
      <c r="AE1127" s="6" t="s">
        <v>39</v>
      </c>
    </row>
    <row r="1128">
      <c r="A1128" s="28" t="s">
        <v>4419</v>
      </c>
      <c r="B1128" s="6" t="s">
        <v>4420</v>
      </c>
      <c r="C1128" s="6" t="s">
        <v>4413</v>
      </c>
      <c r="D1128" s="7" t="s">
        <v>47</v>
      </c>
      <c r="E1128" s="28" t="s">
        <v>48</v>
      </c>
      <c r="F1128" s="5" t="s">
        <v>4414</v>
      </c>
      <c r="G1128" s="6" t="s">
        <v>39</v>
      </c>
      <c r="H1128" s="6" t="s">
        <v>39</v>
      </c>
      <c r="I1128" s="6" t="s">
        <v>39</v>
      </c>
      <c r="J1128" s="8" t="s">
        <v>41</v>
      </c>
      <c r="K1128" s="5" t="s">
        <v>50</v>
      </c>
      <c r="L1128" s="7" t="s">
        <v>51</v>
      </c>
      <c r="M1128" s="9">
        <v>0</v>
      </c>
      <c r="N1128" s="5" t="s">
        <v>43</v>
      </c>
      <c r="O1128" s="31">
        <v>42408.0761477662</v>
      </c>
      <c r="P1128" s="32">
        <v>42430.6273489583</v>
      </c>
      <c r="Q1128" s="28" t="s">
        <v>39</v>
      </c>
      <c r="R1128" s="29" t="s">
        <v>39</v>
      </c>
      <c r="S1128" s="28" t="s">
        <v>39</v>
      </c>
      <c r="T1128" s="28" t="s">
        <v>39</v>
      </c>
      <c r="U1128" s="5" t="s">
        <v>39</v>
      </c>
      <c r="V1128" s="28" t="s">
        <v>1597</v>
      </c>
      <c r="W1128" s="7" t="s">
        <v>39</v>
      </c>
      <c r="X1128" s="7" t="s">
        <v>39</v>
      </c>
      <c r="Y1128" s="5" t="s">
        <v>39</v>
      </c>
      <c r="Z1128" s="5" t="s">
        <v>39</v>
      </c>
      <c r="AA1128" s="6" t="s">
        <v>39</v>
      </c>
      <c r="AB1128" s="6" t="s">
        <v>39</v>
      </c>
      <c r="AC1128" s="6" t="s">
        <v>39</v>
      </c>
      <c r="AD1128" s="6" t="s">
        <v>39</v>
      </c>
      <c r="AE1128" s="6" t="s">
        <v>39</v>
      </c>
    </row>
    <row r="1129">
      <c r="A1129" s="28" t="s">
        <v>4421</v>
      </c>
      <c r="B1129" s="6" t="s">
        <v>4422</v>
      </c>
      <c r="C1129" s="6" t="s">
        <v>4423</v>
      </c>
      <c r="D1129" s="7" t="s">
        <v>47</v>
      </c>
      <c r="E1129" s="28" t="s">
        <v>48</v>
      </c>
      <c r="F1129" s="5" t="s">
        <v>4414</v>
      </c>
      <c r="G1129" s="6" t="s">
        <v>39</v>
      </c>
      <c r="H1129" s="6" t="s">
        <v>39</v>
      </c>
      <c r="I1129" s="6" t="s">
        <v>39</v>
      </c>
      <c r="J1129" s="8" t="s">
        <v>41</v>
      </c>
      <c r="K1129" s="5" t="s">
        <v>50</v>
      </c>
      <c r="L1129" s="7" t="s">
        <v>51</v>
      </c>
      <c r="M1129" s="9">
        <v>0</v>
      </c>
      <c r="N1129" s="5" t="s">
        <v>43</v>
      </c>
      <c r="O1129" s="31">
        <v>42408.0761477662</v>
      </c>
      <c r="P1129" s="32">
        <v>42430.6273489583</v>
      </c>
      <c r="Q1129" s="28" t="s">
        <v>39</v>
      </c>
      <c r="R1129" s="29" t="s">
        <v>39</v>
      </c>
      <c r="S1129" s="28" t="s">
        <v>39</v>
      </c>
      <c r="T1129" s="28" t="s">
        <v>39</v>
      </c>
      <c r="U1129" s="5" t="s">
        <v>39</v>
      </c>
      <c r="V1129" s="30" t="s">
        <v>4424</v>
      </c>
      <c r="W1129" s="7" t="s">
        <v>39</v>
      </c>
      <c r="X1129" s="7" t="s">
        <v>39</v>
      </c>
      <c r="Y1129" s="5" t="s">
        <v>39</v>
      </c>
      <c r="Z1129" s="5" t="s">
        <v>39</v>
      </c>
      <c r="AA1129" s="6" t="s">
        <v>39</v>
      </c>
      <c r="AB1129" s="6" t="s">
        <v>39</v>
      </c>
      <c r="AC1129" s="6" t="s">
        <v>39</v>
      </c>
      <c r="AD1129" s="6" t="s">
        <v>39</v>
      </c>
      <c r="AE1129" s="6" t="s">
        <v>39</v>
      </c>
    </row>
    <row r="1130">
      <c r="A1130" s="28" t="s">
        <v>4425</v>
      </c>
      <c r="B1130" s="6" t="s">
        <v>4426</v>
      </c>
      <c r="C1130" s="6" t="s">
        <v>4423</v>
      </c>
      <c r="D1130" s="7" t="s">
        <v>47</v>
      </c>
      <c r="E1130" s="28" t="s">
        <v>48</v>
      </c>
      <c r="F1130" s="5" t="s">
        <v>4414</v>
      </c>
      <c r="G1130" s="6" t="s">
        <v>39</v>
      </c>
      <c r="H1130" s="6" t="s">
        <v>39</v>
      </c>
      <c r="I1130" s="6" t="s">
        <v>39</v>
      </c>
      <c r="J1130" s="8" t="s">
        <v>41</v>
      </c>
      <c r="K1130" s="5" t="s">
        <v>50</v>
      </c>
      <c r="L1130" s="7" t="s">
        <v>51</v>
      </c>
      <c r="M1130" s="9">
        <v>0</v>
      </c>
      <c r="N1130" s="5" t="s">
        <v>43</v>
      </c>
      <c r="O1130" s="31">
        <v>42408.0761479514</v>
      </c>
      <c r="P1130" s="32">
        <v>42430.6273489583</v>
      </c>
      <c r="Q1130" s="28" t="s">
        <v>39</v>
      </c>
      <c r="R1130" s="29" t="s">
        <v>39</v>
      </c>
      <c r="S1130" s="28" t="s">
        <v>39</v>
      </c>
      <c r="T1130" s="28" t="s">
        <v>39</v>
      </c>
      <c r="U1130" s="5" t="s">
        <v>39</v>
      </c>
      <c r="V1130" s="28" t="s">
        <v>353</v>
      </c>
      <c r="W1130" s="7" t="s">
        <v>39</v>
      </c>
      <c r="X1130" s="7" t="s">
        <v>39</v>
      </c>
      <c r="Y1130" s="5" t="s">
        <v>39</v>
      </c>
      <c r="Z1130" s="5" t="s">
        <v>39</v>
      </c>
      <c r="AA1130" s="6" t="s">
        <v>39</v>
      </c>
      <c r="AB1130" s="6" t="s">
        <v>39</v>
      </c>
      <c r="AC1130" s="6" t="s">
        <v>39</v>
      </c>
      <c r="AD1130" s="6" t="s">
        <v>39</v>
      </c>
      <c r="AE1130" s="6" t="s">
        <v>39</v>
      </c>
    </row>
    <row r="1131">
      <c r="A1131" s="28" t="s">
        <v>4427</v>
      </c>
      <c r="B1131" s="6" t="s">
        <v>4428</v>
      </c>
      <c r="C1131" s="6" t="s">
        <v>4423</v>
      </c>
      <c r="D1131" s="7" t="s">
        <v>47</v>
      </c>
      <c r="E1131" s="28" t="s">
        <v>48</v>
      </c>
      <c r="F1131" s="5" t="s">
        <v>4414</v>
      </c>
      <c r="G1131" s="6" t="s">
        <v>39</v>
      </c>
      <c r="H1131" s="6" t="s">
        <v>39</v>
      </c>
      <c r="I1131" s="6" t="s">
        <v>39</v>
      </c>
      <c r="J1131" s="8" t="s">
        <v>41</v>
      </c>
      <c r="K1131" s="5" t="s">
        <v>50</v>
      </c>
      <c r="L1131" s="7" t="s">
        <v>51</v>
      </c>
      <c r="M1131" s="9">
        <v>0</v>
      </c>
      <c r="N1131" s="5" t="s">
        <v>43</v>
      </c>
      <c r="O1131" s="31">
        <v>42408.0761479514</v>
      </c>
      <c r="P1131" s="32">
        <v>42430.6273491551</v>
      </c>
      <c r="Q1131" s="28" t="s">
        <v>39</v>
      </c>
      <c r="R1131" s="29" t="s">
        <v>39</v>
      </c>
      <c r="S1131" s="28" t="s">
        <v>39</v>
      </c>
      <c r="T1131" s="28" t="s">
        <v>39</v>
      </c>
      <c r="U1131" s="5" t="s">
        <v>39</v>
      </c>
      <c r="V1131" s="28" t="s">
        <v>3816</v>
      </c>
      <c r="W1131" s="7" t="s">
        <v>39</v>
      </c>
      <c r="X1131" s="7" t="s">
        <v>39</v>
      </c>
      <c r="Y1131" s="5" t="s">
        <v>39</v>
      </c>
      <c r="Z1131" s="5" t="s">
        <v>39</v>
      </c>
      <c r="AA1131" s="6" t="s">
        <v>39</v>
      </c>
      <c r="AB1131" s="6" t="s">
        <v>39</v>
      </c>
      <c r="AC1131" s="6" t="s">
        <v>39</v>
      </c>
      <c r="AD1131" s="6" t="s">
        <v>39</v>
      </c>
      <c r="AE1131" s="6" t="s">
        <v>39</v>
      </c>
    </row>
    <row r="1132">
      <c r="A1132" s="28" t="s">
        <v>4429</v>
      </c>
      <c r="B1132" s="6" t="s">
        <v>4430</v>
      </c>
      <c r="C1132" s="6" t="s">
        <v>4431</v>
      </c>
      <c r="D1132" s="7" t="s">
        <v>47</v>
      </c>
      <c r="E1132" s="28" t="s">
        <v>48</v>
      </c>
      <c r="F1132" s="5" t="s">
        <v>4414</v>
      </c>
      <c r="G1132" s="6" t="s">
        <v>39</v>
      </c>
      <c r="H1132" s="6" t="s">
        <v>39</v>
      </c>
      <c r="I1132" s="6" t="s">
        <v>39</v>
      </c>
      <c r="J1132" s="8" t="s">
        <v>41</v>
      </c>
      <c r="K1132" s="5" t="s">
        <v>50</v>
      </c>
      <c r="L1132" s="7" t="s">
        <v>51</v>
      </c>
      <c r="M1132" s="9">
        <v>0</v>
      </c>
      <c r="N1132" s="5" t="s">
        <v>43</v>
      </c>
      <c r="O1132" s="31">
        <v>42408.0761481481</v>
      </c>
      <c r="P1132" s="32">
        <v>42430.6273491551</v>
      </c>
      <c r="Q1132" s="28" t="s">
        <v>39</v>
      </c>
      <c r="R1132" s="29" t="s">
        <v>39</v>
      </c>
      <c r="S1132" s="28" t="s">
        <v>39</v>
      </c>
      <c r="T1132" s="28" t="s">
        <v>39</v>
      </c>
      <c r="U1132" s="5" t="s">
        <v>39</v>
      </c>
      <c r="V1132" s="30" t="s">
        <v>4432</v>
      </c>
      <c r="W1132" s="7" t="s">
        <v>39</v>
      </c>
      <c r="X1132" s="7" t="s">
        <v>39</v>
      </c>
      <c r="Y1132" s="5" t="s">
        <v>39</v>
      </c>
      <c r="Z1132" s="5" t="s">
        <v>39</v>
      </c>
      <c r="AA1132" s="6" t="s">
        <v>39</v>
      </c>
      <c r="AB1132" s="6" t="s">
        <v>39</v>
      </c>
      <c r="AC1132" s="6" t="s">
        <v>39</v>
      </c>
      <c r="AD1132" s="6" t="s">
        <v>39</v>
      </c>
      <c r="AE1132" s="6" t="s">
        <v>39</v>
      </c>
    </row>
    <row r="1133">
      <c r="A1133" s="28" t="s">
        <v>4433</v>
      </c>
      <c r="B1133" s="6" t="s">
        <v>4434</v>
      </c>
      <c r="C1133" s="6" t="s">
        <v>4435</v>
      </c>
      <c r="D1133" s="7" t="s">
        <v>47</v>
      </c>
      <c r="E1133" s="28" t="s">
        <v>48</v>
      </c>
      <c r="F1133" s="5" t="s">
        <v>4414</v>
      </c>
      <c r="G1133" s="6" t="s">
        <v>39</v>
      </c>
      <c r="H1133" s="6" t="s">
        <v>39</v>
      </c>
      <c r="I1133" s="6" t="s">
        <v>39</v>
      </c>
      <c r="J1133" s="8" t="s">
        <v>41</v>
      </c>
      <c r="K1133" s="5" t="s">
        <v>50</v>
      </c>
      <c r="L1133" s="7" t="s">
        <v>51</v>
      </c>
      <c r="M1133" s="9">
        <v>0</v>
      </c>
      <c r="N1133" s="5" t="s">
        <v>43</v>
      </c>
      <c r="O1133" s="31">
        <v>42408.0761481481</v>
      </c>
      <c r="P1133" s="32">
        <v>42430.6273491551</v>
      </c>
      <c r="Q1133" s="28" t="s">
        <v>39</v>
      </c>
      <c r="R1133" s="29" t="s">
        <v>39</v>
      </c>
      <c r="S1133" s="28" t="s">
        <v>39</v>
      </c>
      <c r="T1133" s="28" t="s">
        <v>39</v>
      </c>
      <c r="U1133" s="5" t="s">
        <v>39</v>
      </c>
      <c r="V1133" s="28" t="s">
        <v>39</v>
      </c>
      <c r="W1133" s="7" t="s">
        <v>39</v>
      </c>
      <c r="X1133" s="7" t="s">
        <v>39</v>
      </c>
      <c r="Y1133" s="5" t="s">
        <v>39</v>
      </c>
      <c r="Z1133" s="5" t="s">
        <v>39</v>
      </c>
      <c r="AA1133" s="6" t="s">
        <v>39</v>
      </c>
      <c r="AB1133" s="6" t="s">
        <v>39</v>
      </c>
      <c r="AC1133" s="6" t="s">
        <v>39</v>
      </c>
      <c r="AD1133" s="6" t="s">
        <v>39</v>
      </c>
      <c r="AE1133" s="6" t="s">
        <v>39</v>
      </c>
    </row>
    <row r="1134">
      <c r="A1134" s="28" t="s">
        <v>4436</v>
      </c>
      <c r="B1134" s="6" t="s">
        <v>4437</v>
      </c>
      <c r="C1134" s="6" t="s">
        <v>4435</v>
      </c>
      <c r="D1134" s="7" t="s">
        <v>47</v>
      </c>
      <c r="E1134" s="28" t="s">
        <v>48</v>
      </c>
      <c r="F1134" s="5" t="s">
        <v>4414</v>
      </c>
      <c r="G1134" s="6" t="s">
        <v>39</v>
      </c>
      <c r="H1134" s="6" t="s">
        <v>39</v>
      </c>
      <c r="I1134" s="6" t="s">
        <v>39</v>
      </c>
      <c r="J1134" s="8" t="s">
        <v>41</v>
      </c>
      <c r="K1134" s="5" t="s">
        <v>50</v>
      </c>
      <c r="L1134" s="7" t="s">
        <v>51</v>
      </c>
      <c r="M1134" s="9">
        <v>0</v>
      </c>
      <c r="N1134" s="5" t="s">
        <v>43</v>
      </c>
      <c r="O1134" s="31">
        <v>42408.0761482986</v>
      </c>
      <c r="P1134" s="32">
        <v>42430.6273491551</v>
      </c>
      <c r="Q1134" s="28" t="s">
        <v>39</v>
      </c>
      <c r="R1134" s="29" t="s">
        <v>39</v>
      </c>
      <c r="S1134" s="28" t="s">
        <v>39</v>
      </c>
      <c r="T1134" s="28" t="s">
        <v>39</v>
      </c>
      <c r="U1134" s="5" t="s">
        <v>39</v>
      </c>
      <c r="V1134" s="28" t="s">
        <v>39</v>
      </c>
      <c r="W1134" s="7" t="s">
        <v>39</v>
      </c>
      <c r="X1134" s="7" t="s">
        <v>39</v>
      </c>
      <c r="Y1134" s="5" t="s">
        <v>39</v>
      </c>
      <c r="Z1134" s="5" t="s">
        <v>39</v>
      </c>
      <c r="AA1134" s="6" t="s">
        <v>39</v>
      </c>
      <c r="AB1134" s="6" t="s">
        <v>39</v>
      </c>
      <c r="AC1134" s="6" t="s">
        <v>39</v>
      </c>
      <c r="AD1134" s="6" t="s">
        <v>39</v>
      </c>
      <c r="AE1134" s="6" t="s">
        <v>39</v>
      </c>
    </row>
    <row r="1135">
      <c r="A1135" s="28" t="s">
        <v>4438</v>
      </c>
      <c r="B1135" s="6" t="s">
        <v>4439</v>
      </c>
      <c r="C1135" s="6" t="s">
        <v>4440</v>
      </c>
      <c r="D1135" s="7" t="s">
        <v>47</v>
      </c>
      <c r="E1135" s="28" t="s">
        <v>48</v>
      </c>
      <c r="F1135" s="5" t="s">
        <v>4414</v>
      </c>
      <c r="G1135" s="6" t="s">
        <v>39</v>
      </c>
      <c r="H1135" s="6" t="s">
        <v>39</v>
      </c>
      <c r="I1135" s="6" t="s">
        <v>39</v>
      </c>
      <c r="J1135" s="8" t="s">
        <v>41</v>
      </c>
      <c r="K1135" s="5" t="s">
        <v>50</v>
      </c>
      <c r="L1135" s="7" t="s">
        <v>51</v>
      </c>
      <c r="M1135" s="9">
        <v>0</v>
      </c>
      <c r="N1135" s="5" t="s">
        <v>43</v>
      </c>
      <c r="O1135" s="31">
        <v>42408.0761482986</v>
      </c>
      <c r="P1135" s="32">
        <v>42430.6273491551</v>
      </c>
      <c r="Q1135" s="28" t="s">
        <v>39</v>
      </c>
      <c r="R1135" s="29" t="s">
        <v>39</v>
      </c>
      <c r="S1135" s="28" t="s">
        <v>39</v>
      </c>
      <c r="T1135" s="28" t="s">
        <v>39</v>
      </c>
      <c r="U1135" s="5" t="s">
        <v>39</v>
      </c>
      <c r="V1135" s="28" t="s">
        <v>1870</v>
      </c>
      <c r="W1135" s="7" t="s">
        <v>39</v>
      </c>
      <c r="X1135" s="7" t="s">
        <v>39</v>
      </c>
      <c r="Y1135" s="5" t="s">
        <v>39</v>
      </c>
      <c r="Z1135" s="5" t="s">
        <v>39</v>
      </c>
      <c r="AA1135" s="6" t="s">
        <v>39</v>
      </c>
      <c r="AB1135" s="6" t="s">
        <v>39</v>
      </c>
      <c r="AC1135" s="6" t="s">
        <v>39</v>
      </c>
      <c r="AD1135" s="6" t="s">
        <v>39</v>
      </c>
      <c r="AE1135" s="6" t="s">
        <v>39</v>
      </c>
    </row>
    <row r="1136">
      <c r="A1136" s="28" t="s">
        <v>4441</v>
      </c>
      <c r="B1136" s="6" t="s">
        <v>4442</v>
      </c>
      <c r="C1136" s="6" t="s">
        <v>4443</v>
      </c>
      <c r="D1136" s="7" t="s">
        <v>47</v>
      </c>
      <c r="E1136" s="28" t="s">
        <v>48</v>
      </c>
      <c r="F1136" s="5" t="s">
        <v>4414</v>
      </c>
      <c r="G1136" s="6" t="s">
        <v>39</v>
      </c>
      <c r="H1136" s="6" t="s">
        <v>39</v>
      </c>
      <c r="I1136" s="6" t="s">
        <v>39</v>
      </c>
      <c r="J1136" s="8" t="s">
        <v>41</v>
      </c>
      <c r="K1136" s="5" t="s">
        <v>50</v>
      </c>
      <c r="L1136" s="7" t="s">
        <v>51</v>
      </c>
      <c r="M1136" s="9">
        <v>0</v>
      </c>
      <c r="N1136" s="5" t="s">
        <v>43</v>
      </c>
      <c r="O1136" s="31">
        <v>42408.0761484954</v>
      </c>
      <c r="P1136" s="32">
        <v>42430.6273493056</v>
      </c>
      <c r="Q1136" s="28" t="s">
        <v>39</v>
      </c>
      <c r="R1136" s="29" t="s">
        <v>39</v>
      </c>
      <c r="S1136" s="28" t="s">
        <v>39</v>
      </c>
      <c r="T1136" s="28" t="s">
        <v>39</v>
      </c>
      <c r="U1136" s="5" t="s">
        <v>39</v>
      </c>
      <c r="V1136" s="28" t="s">
        <v>39</v>
      </c>
      <c r="W1136" s="7" t="s">
        <v>39</v>
      </c>
      <c r="X1136" s="7" t="s">
        <v>39</v>
      </c>
      <c r="Y1136" s="5" t="s">
        <v>39</v>
      </c>
      <c r="Z1136" s="5" t="s">
        <v>39</v>
      </c>
      <c r="AA1136" s="6" t="s">
        <v>39</v>
      </c>
      <c r="AB1136" s="6" t="s">
        <v>39</v>
      </c>
      <c r="AC1136" s="6" t="s">
        <v>39</v>
      </c>
      <c r="AD1136" s="6" t="s">
        <v>39</v>
      </c>
      <c r="AE1136" s="6" t="s">
        <v>39</v>
      </c>
    </row>
    <row r="1137">
      <c r="A1137" s="28" t="s">
        <v>4444</v>
      </c>
      <c r="B1137" s="6" t="s">
        <v>4445</v>
      </c>
      <c r="C1137" s="6" t="s">
        <v>2480</v>
      </c>
      <c r="D1137" s="7" t="s">
        <v>4399</v>
      </c>
      <c r="E1137" s="28" t="s">
        <v>4400</v>
      </c>
      <c r="F1137" s="5" t="s">
        <v>2052</v>
      </c>
      <c r="G1137" s="6" t="s">
        <v>39</v>
      </c>
      <c r="H1137" s="6" t="s">
        <v>4446</v>
      </c>
      <c r="I1137" s="6" t="s">
        <v>39</v>
      </c>
      <c r="J1137" s="8" t="s">
        <v>3766</v>
      </c>
      <c r="K1137" s="5" t="s">
        <v>3767</v>
      </c>
      <c r="L1137" s="7" t="s">
        <v>3768</v>
      </c>
      <c r="M1137" s="9">
        <v>0</v>
      </c>
      <c r="N1137" s="5" t="s">
        <v>43</v>
      </c>
      <c r="O1137" s="31">
        <v>42408.7007043982</v>
      </c>
      <c r="P1137" s="32">
        <v>42408.929003125</v>
      </c>
      <c r="Q1137" s="28" t="s">
        <v>39</v>
      </c>
      <c r="R1137" s="29" t="s">
        <v>39</v>
      </c>
      <c r="S1137" s="28" t="s">
        <v>77</v>
      </c>
      <c r="T1137" s="28" t="s">
        <v>1367</v>
      </c>
      <c r="U1137" s="5" t="s">
        <v>193</v>
      </c>
      <c r="V1137" s="28" t="s">
        <v>4447</v>
      </c>
      <c r="W1137" s="7" t="s">
        <v>39</v>
      </c>
      <c r="X1137" s="7" t="s">
        <v>39</v>
      </c>
      <c r="Y1137" s="5" t="s">
        <v>39</v>
      </c>
      <c r="Z1137" s="5" t="s">
        <v>39</v>
      </c>
      <c r="AA1137" s="6" t="s">
        <v>39</v>
      </c>
      <c r="AB1137" s="6" t="s">
        <v>39</v>
      </c>
      <c r="AC1137" s="6" t="s">
        <v>39</v>
      </c>
      <c r="AD1137" s="6" t="s">
        <v>39</v>
      </c>
      <c r="AE1137" s="6" t="s">
        <v>39</v>
      </c>
    </row>
    <row r="1138">
      <c r="A1138" s="28" t="s">
        <v>1366</v>
      </c>
      <c r="B1138" s="6" t="s">
        <v>1359</v>
      </c>
      <c r="C1138" s="6" t="s">
        <v>4448</v>
      </c>
      <c r="D1138" s="7" t="s">
        <v>1360</v>
      </c>
      <c r="E1138" s="28" t="s">
        <v>1361</v>
      </c>
      <c r="F1138" s="5" t="s">
        <v>101</v>
      </c>
      <c r="G1138" s="6" t="s">
        <v>37</v>
      </c>
      <c r="H1138" s="6" t="s">
        <v>1362</v>
      </c>
      <c r="I1138" s="6" t="s">
        <v>39</v>
      </c>
      <c r="J1138" s="8" t="s">
        <v>1363</v>
      </c>
      <c r="K1138" s="5" t="s">
        <v>1364</v>
      </c>
      <c r="L1138" s="7" t="s">
        <v>1365</v>
      </c>
      <c r="M1138" s="9">
        <v>0</v>
      </c>
      <c r="N1138" s="5" t="s">
        <v>43</v>
      </c>
      <c r="O1138" s="31">
        <v>42408.9208398958</v>
      </c>
      <c r="P1138" s="32">
        <v>42408.9259472222</v>
      </c>
      <c r="Q1138" s="28" t="s">
        <v>1358</v>
      </c>
      <c r="R1138" s="29" t="s">
        <v>39</v>
      </c>
      <c r="S1138" s="28" t="s">
        <v>77</v>
      </c>
      <c r="T1138" s="28" t="s">
        <v>1367</v>
      </c>
      <c r="U1138" s="5" t="s">
        <v>193</v>
      </c>
      <c r="V1138" s="28" t="s">
        <v>194</v>
      </c>
      <c r="W1138" s="7" t="s">
        <v>39</v>
      </c>
      <c r="X1138" s="7" t="s">
        <v>39</v>
      </c>
      <c r="Y1138" s="5" t="s">
        <v>39</v>
      </c>
      <c r="Z1138" s="5" t="s">
        <v>39</v>
      </c>
      <c r="AA1138" s="6" t="s">
        <v>39</v>
      </c>
      <c r="AB1138" s="6" t="s">
        <v>39</v>
      </c>
      <c r="AC1138" s="6" t="s">
        <v>39</v>
      </c>
      <c r="AD1138" s="6" t="s">
        <v>39</v>
      </c>
      <c r="AE1138" s="6" t="s">
        <v>39</v>
      </c>
    </row>
    <row r="1139">
      <c r="A1139" s="28" t="s">
        <v>1371</v>
      </c>
      <c r="B1139" s="6" t="s">
        <v>1369</v>
      </c>
      <c r="C1139" s="6" t="s">
        <v>4448</v>
      </c>
      <c r="D1139" s="7" t="s">
        <v>1360</v>
      </c>
      <c r="E1139" s="28" t="s">
        <v>1361</v>
      </c>
      <c r="F1139" s="5" t="s">
        <v>60</v>
      </c>
      <c r="G1139" s="6" t="s">
        <v>61</v>
      </c>
      <c r="H1139" s="6" t="s">
        <v>1370</v>
      </c>
      <c r="I1139" s="6" t="s">
        <v>39</v>
      </c>
      <c r="J1139" s="8" t="s">
        <v>1363</v>
      </c>
      <c r="K1139" s="5" t="s">
        <v>1364</v>
      </c>
      <c r="L1139" s="7" t="s">
        <v>1365</v>
      </c>
      <c r="M1139" s="9">
        <v>0</v>
      </c>
      <c r="N1139" s="5" t="s">
        <v>43</v>
      </c>
      <c r="O1139" s="31">
        <v>42408.9215476852</v>
      </c>
      <c r="P1139" s="32">
        <v>42408.9259476042</v>
      </c>
      <c r="Q1139" s="28" t="s">
        <v>1368</v>
      </c>
      <c r="R1139" s="29" t="s">
        <v>39</v>
      </c>
      <c r="S1139" s="28" t="s">
        <v>77</v>
      </c>
      <c r="T1139" s="28" t="s">
        <v>39</v>
      </c>
      <c r="U1139" s="5" t="s">
        <v>39</v>
      </c>
      <c r="V1139" s="28" t="s">
        <v>194</v>
      </c>
      <c r="W1139" s="7" t="s">
        <v>39</v>
      </c>
      <c r="X1139" s="7" t="s">
        <v>39</v>
      </c>
      <c r="Y1139" s="5" t="s">
        <v>39</v>
      </c>
      <c r="Z1139" s="5" t="s">
        <v>39</v>
      </c>
      <c r="AA1139" s="6" t="s">
        <v>39</v>
      </c>
      <c r="AB1139" s="6" t="s">
        <v>39</v>
      </c>
      <c r="AC1139" s="6" t="s">
        <v>39</v>
      </c>
      <c r="AD1139" s="6" t="s">
        <v>39</v>
      </c>
      <c r="AE1139" s="6" t="s">
        <v>39</v>
      </c>
    </row>
    <row r="1140">
      <c r="A1140" s="28" t="s">
        <v>4449</v>
      </c>
      <c r="B1140" s="6" t="s">
        <v>4450</v>
      </c>
      <c r="C1140" s="6" t="s">
        <v>2816</v>
      </c>
      <c r="D1140" s="7" t="s">
        <v>1286</v>
      </c>
      <c r="E1140" s="28" t="s">
        <v>1287</v>
      </c>
      <c r="F1140" s="5" t="s">
        <v>91</v>
      </c>
      <c r="G1140" s="6" t="s">
        <v>37</v>
      </c>
      <c r="H1140" s="6" t="s">
        <v>4451</v>
      </c>
      <c r="I1140" s="6" t="s">
        <v>39</v>
      </c>
      <c r="J1140" s="8" t="s">
        <v>2323</v>
      </c>
      <c r="K1140" s="5" t="s">
        <v>2324</v>
      </c>
      <c r="L1140" s="7" t="s">
        <v>2325</v>
      </c>
      <c r="M1140" s="9">
        <v>0</v>
      </c>
      <c r="N1140" s="5" t="s">
        <v>43</v>
      </c>
      <c r="O1140" s="31">
        <v>42409.3221872338</v>
      </c>
      <c r="P1140" s="32">
        <v>42410.3833731829</v>
      </c>
      <c r="Q1140" s="28" t="s">
        <v>39</v>
      </c>
      <c r="R1140" s="29" t="s">
        <v>39</v>
      </c>
      <c r="S1140" s="28" t="s">
        <v>77</v>
      </c>
      <c r="T1140" s="28" t="s">
        <v>39</v>
      </c>
      <c r="U1140" s="5" t="s">
        <v>39</v>
      </c>
      <c r="V1140" s="28" t="s">
        <v>636</v>
      </c>
      <c r="W1140" s="7" t="s">
        <v>39</v>
      </c>
      <c r="X1140" s="7" t="s">
        <v>39</v>
      </c>
      <c r="Y1140" s="5" t="s">
        <v>39</v>
      </c>
      <c r="Z1140" s="5" t="s">
        <v>39</v>
      </c>
      <c r="AA1140" s="6" t="s">
        <v>39</v>
      </c>
      <c r="AB1140" s="6" t="s">
        <v>39</v>
      </c>
      <c r="AC1140" s="6" t="s">
        <v>39</v>
      </c>
      <c r="AD1140" s="6" t="s">
        <v>39</v>
      </c>
      <c r="AE1140" s="6" t="s">
        <v>39</v>
      </c>
    </row>
    <row r="1141">
      <c r="A1141" s="28" t="s">
        <v>4452</v>
      </c>
      <c r="B1141" s="6" t="s">
        <v>4453</v>
      </c>
      <c r="C1141" s="6" t="s">
        <v>4454</v>
      </c>
      <c r="D1141" s="7" t="s">
        <v>4455</v>
      </c>
      <c r="E1141" s="28" t="s">
        <v>4456</v>
      </c>
      <c r="F1141" s="5" t="s">
        <v>323</v>
      </c>
      <c r="G1141" s="6" t="s">
        <v>37</v>
      </c>
      <c r="H1141" s="6" t="s">
        <v>39</v>
      </c>
      <c r="I1141" s="6" t="s">
        <v>39</v>
      </c>
      <c r="J1141" s="8" t="s">
        <v>2323</v>
      </c>
      <c r="K1141" s="5" t="s">
        <v>2324</v>
      </c>
      <c r="L1141" s="7" t="s">
        <v>2325</v>
      </c>
      <c r="M1141" s="9">
        <v>0</v>
      </c>
      <c r="N1141" s="5" t="s">
        <v>43</v>
      </c>
      <c r="O1141" s="31">
        <v>42410.3763532407</v>
      </c>
      <c r="P1141" s="32">
        <v>42430.6273493056</v>
      </c>
      <c r="Q1141" s="28" t="s">
        <v>39</v>
      </c>
      <c r="R1141" s="29" t="s">
        <v>39</v>
      </c>
      <c r="S1141" s="28" t="s">
        <v>77</v>
      </c>
      <c r="T1141" s="28" t="s">
        <v>39</v>
      </c>
      <c r="U1141" s="5" t="s">
        <v>39</v>
      </c>
      <c r="V1141" s="28" t="s">
        <v>656</v>
      </c>
      <c r="W1141" s="7" t="s">
        <v>39</v>
      </c>
      <c r="X1141" s="7" t="s">
        <v>39</v>
      </c>
      <c r="Y1141" s="5" t="s">
        <v>39</v>
      </c>
      <c r="Z1141" s="5" t="s">
        <v>39</v>
      </c>
      <c r="AA1141" s="6" t="s">
        <v>39</v>
      </c>
      <c r="AB1141" s="6" t="s">
        <v>3514</v>
      </c>
      <c r="AC1141" s="6" t="s">
        <v>39</v>
      </c>
      <c r="AD1141" s="6" t="s">
        <v>39</v>
      </c>
      <c r="AE1141" s="6" t="s">
        <v>39</v>
      </c>
    </row>
    <row r="1142">
      <c r="A1142" s="28" t="s">
        <v>4457</v>
      </c>
      <c r="B1142" s="6" t="s">
        <v>4418</v>
      </c>
      <c r="C1142" s="6" t="s">
        <v>4413</v>
      </c>
      <c r="D1142" s="7" t="s">
        <v>47</v>
      </c>
      <c r="E1142" s="28" t="s">
        <v>48</v>
      </c>
      <c r="F1142" s="5" t="s">
        <v>4414</v>
      </c>
      <c r="G1142" s="6" t="s">
        <v>39</v>
      </c>
      <c r="H1142" s="6" t="s">
        <v>39</v>
      </c>
      <c r="I1142" s="6" t="s">
        <v>39</v>
      </c>
      <c r="J1142" s="8" t="s">
        <v>41</v>
      </c>
      <c r="K1142" s="5" t="s">
        <v>50</v>
      </c>
      <c r="L1142" s="7" t="s">
        <v>51</v>
      </c>
      <c r="M1142" s="9">
        <v>0</v>
      </c>
      <c r="N1142" s="5" t="s">
        <v>43</v>
      </c>
      <c r="O1142" s="31">
        <v>42410.3874535532</v>
      </c>
      <c r="P1142" s="32">
        <v>42410.3896097222</v>
      </c>
      <c r="Q1142" s="28" t="s">
        <v>39</v>
      </c>
      <c r="R1142" s="29" t="s">
        <v>39</v>
      </c>
      <c r="S1142" s="28" t="s">
        <v>39</v>
      </c>
      <c r="T1142" s="28" t="s">
        <v>39</v>
      </c>
      <c r="U1142" s="5" t="s">
        <v>39</v>
      </c>
      <c r="V1142" s="28" t="s">
        <v>656</v>
      </c>
      <c r="W1142" s="7" t="s">
        <v>39</v>
      </c>
      <c r="X1142" s="7" t="s">
        <v>39</v>
      </c>
      <c r="Y1142" s="5" t="s">
        <v>39</v>
      </c>
      <c r="Z1142" s="5" t="s">
        <v>39</v>
      </c>
      <c r="AA1142" s="6" t="s">
        <v>39</v>
      </c>
      <c r="AB1142" s="6" t="s">
        <v>39</v>
      </c>
      <c r="AC1142" s="6" t="s">
        <v>39</v>
      </c>
      <c r="AD1142" s="6" t="s">
        <v>39</v>
      </c>
      <c r="AE1142" s="6" t="s">
        <v>39</v>
      </c>
    </row>
    <row r="1143">
      <c r="A1143" s="30" t="s">
        <v>4458</v>
      </c>
      <c r="B1143" s="6" t="s">
        <v>4459</v>
      </c>
      <c r="C1143" s="6" t="s">
        <v>519</v>
      </c>
      <c r="D1143" s="7" t="s">
        <v>2066</v>
      </c>
      <c r="E1143" s="28" t="s">
        <v>2067</v>
      </c>
      <c r="F1143" s="5" t="s">
        <v>22</v>
      </c>
      <c r="G1143" s="6" t="s">
        <v>112</v>
      </c>
      <c r="H1143" s="6" t="s">
        <v>4460</v>
      </c>
      <c r="I1143" s="6" t="s">
        <v>39</v>
      </c>
      <c r="J1143" s="8" t="s">
        <v>407</v>
      </c>
      <c r="K1143" s="5" t="s">
        <v>408</v>
      </c>
      <c r="L1143" s="7" t="s">
        <v>409</v>
      </c>
      <c r="M1143" s="9">
        <v>11420</v>
      </c>
      <c r="N1143" s="5" t="s">
        <v>76</v>
      </c>
      <c r="O1143" s="31">
        <v>42411.6439503819</v>
      </c>
      <c r="Q1143" s="28" t="s">
        <v>39</v>
      </c>
      <c r="R1143" s="29" t="s">
        <v>39</v>
      </c>
      <c r="S1143" s="28" t="s">
        <v>145</v>
      </c>
      <c r="T1143" s="28" t="s">
        <v>158</v>
      </c>
      <c r="U1143" s="5" t="s">
        <v>170</v>
      </c>
      <c r="V1143" s="28" t="s">
        <v>874</v>
      </c>
      <c r="W1143" s="7" t="s">
        <v>4461</v>
      </c>
      <c r="X1143" s="7" t="s">
        <v>39</v>
      </c>
      <c r="Y1143" s="5" t="s">
        <v>290</v>
      </c>
      <c r="Z1143" s="5" t="s">
        <v>39</v>
      </c>
      <c r="AA1143" s="6" t="s">
        <v>39</v>
      </c>
      <c r="AB1143" s="6" t="s">
        <v>39</v>
      </c>
      <c r="AC1143" s="6" t="s">
        <v>39</v>
      </c>
      <c r="AD1143" s="6" t="s">
        <v>39</v>
      </c>
      <c r="AE1143" s="6" t="s">
        <v>39</v>
      </c>
    </row>
    <row r="1144">
      <c r="A1144" s="30" t="s">
        <v>4462</v>
      </c>
      <c r="B1144" s="6" t="s">
        <v>4463</v>
      </c>
      <c r="C1144" s="6" t="s">
        <v>519</v>
      </c>
      <c r="D1144" s="7" t="s">
        <v>2066</v>
      </c>
      <c r="E1144" s="28" t="s">
        <v>2067</v>
      </c>
      <c r="F1144" s="5" t="s">
        <v>22</v>
      </c>
      <c r="G1144" s="6" t="s">
        <v>112</v>
      </c>
      <c r="H1144" s="6" t="s">
        <v>4464</v>
      </c>
      <c r="I1144" s="6" t="s">
        <v>39</v>
      </c>
      <c r="J1144" s="8" t="s">
        <v>407</v>
      </c>
      <c r="K1144" s="5" t="s">
        <v>408</v>
      </c>
      <c r="L1144" s="7" t="s">
        <v>409</v>
      </c>
      <c r="M1144" s="9">
        <v>11430</v>
      </c>
      <c r="N1144" s="5" t="s">
        <v>76</v>
      </c>
      <c r="O1144" s="31">
        <v>42411.6439518519</v>
      </c>
      <c r="Q1144" s="28" t="s">
        <v>39</v>
      </c>
      <c r="R1144" s="29" t="s">
        <v>39</v>
      </c>
      <c r="S1144" s="28" t="s">
        <v>157</v>
      </c>
      <c r="T1144" s="28" t="s">
        <v>950</v>
      </c>
      <c r="U1144" s="5" t="s">
        <v>951</v>
      </c>
      <c r="V1144" s="28" t="s">
        <v>3059</v>
      </c>
      <c r="W1144" s="7" t="s">
        <v>4465</v>
      </c>
      <c r="X1144" s="7" t="s">
        <v>39</v>
      </c>
      <c r="Y1144" s="5" t="s">
        <v>290</v>
      </c>
      <c r="Z1144" s="5" t="s">
        <v>39</v>
      </c>
      <c r="AA1144" s="6" t="s">
        <v>39</v>
      </c>
      <c r="AB1144" s="6" t="s">
        <v>39</v>
      </c>
      <c r="AC1144" s="6" t="s">
        <v>39</v>
      </c>
      <c r="AD1144" s="6" t="s">
        <v>39</v>
      </c>
      <c r="AE1144" s="6" t="s">
        <v>39</v>
      </c>
    </row>
    <row r="1145">
      <c r="A1145" s="30" t="s">
        <v>4466</v>
      </c>
      <c r="B1145" s="6" t="s">
        <v>4467</v>
      </c>
      <c r="C1145" s="6" t="s">
        <v>519</v>
      </c>
      <c r="D1145" s="7" t="s">
        <v>2066</v>
      </c>
      <c r="E1145" s="28" t="s">
        <v>2067</v>
      </c>
      <c r="F1145" s="5" t="s">
        <v>22</v>
      </c>
      <c r="G1145" s="6" t="s">
        <v>112</v>
      </c>
      <c r="H1145" s="6" t="s">
        <v>4468</v>
      </c>
      <c r="I1145" s="6" t="s">
        <v>39</v>
      </c>
      <c r="J1145" s="8" t="s">
        <v>407</v>
      </c>
      <c r="K1145" s="5" t="s">
        <v>408</v>
      </c>
      <c r="L1145" s="7" t="s">
        <v>409</v>
      </c>
      <c r="M1145" s="9">
        <v>11440</v>
      </c>
      <c r="N1145" s="5" t="s">
        <v>76</v>
      </c>
      <c r="O1145" s="31">
        <v>42411.6439529282</v>
      </c>
      <c r="Q1145" s="28" t="s">
        <v>39</v>
      </c>
      <c r="R1145" s="29" t="s">
        <v>39</v>
      </c>
      <c r="S1145" s="28" t="s">
        <v>165</v>
      </c>
      <c r="T1145" s="28" t="s">
        <v>950</v>
      </c>
      <c r="U1145" s="5" t="s">
        <v>339</v>
      </c>
      <c r="V1145" s="28" t="s">
        <v>3059</v>
      </c>
      <c r="W1145" s="7" t="s">
        <v>4469</v>
      </c>
      <c r="X1145" s="7" t="s">
        <v>39</v>
      </c>
      <c r="Y1145" s="5" t="s">
        <v>290</v>
      </c>
      <c r="Z1145" s="5" t="s">
        <v>39</v>
      </c>
      <c r="AA1145" s="6" t="s">
        <v>39</v>
      </c>
      <c r="AB1145" s="6" t="s">
        <v>39</v>
      </c>
      <c r="AC1145" s="6" t="s">
        <v>39</v>
      </c>
      <c r="AD1145" s="6" t="s">
        <v>39</v>
      </c>
      <c r="AE1145" s="6" t="s">
        <v>39</v>
      </c>
    </row>
    <row r="1146">
      <c r="A1146" s="30" t="s">
        <v>4470</v>
      </c>
      <c r="B1146" s="6" t="s">
        <v>4471</v>
      </c>
      <c r="C1146" s="6" t="s">
        <v>519</v>
      </c>
      <c r="D1146" s="7" t="s">
        <v>2066</v>
      </c>
      <c r="E1146" s="28" t="s">
        <v>2067</v>
      </c>
      <c r="F1146" s="5" t="s">
        <v>22</v>
      </c>
      <c r="G1146" s="6" t="s">
        <v>112</v>
      </c>
      <c r="H1146" s="6" t="s">
        <v>4472</v>
      </c>
      <c r="I1146" s="6" t="s">
        <v>39</v>
      </c>
      <c r="J1146" s="8" t="s">
        <v>407</v>
      </c>
      <c r="K1146" s="5" t="s">
        <v>408</v>
      </c>
      <c r="L1146" s="7" t="s">
        <v>409</v>
      </c>
      <c r="M1146" s="9">
        <v>11450</v>
      </c>
      <c r="N1146" s="5" t="s">
        <v>76</v>
      </c>
      <c r="O1146" s="31">
        <v>42411.6439540162</v>
      </c>
      <c r="Q1146" s="28" t="s">
        <v>39</v>
      </c>
      <c r="R1146" s="29" t="s">
        <v>39</v>
      </c>
      <c r="S1146" s="28" t="s">
        <v>77</v>
      </c>
      <c r="T1146" s="28" t="s">
        <v>950</v>
      </c>
      <c r="U1146" s="5" t="s">
        <v>117</v>
      </c>
      <c r="V1146" s="28" t="s">
        <v>3059</v>
      </c>
      <c r="W1146" s="7" t="s">
        <v>4473</v>
      </c>
      <c r="X1146" s="7" t="s">
        <v>39</v>
      </c>
      <c r="Y1146" s="5" t="s">
        <v>290</v>
      </c>
      <c r="Z1146" s="5" t="s">
        <v>39</v>
      </c>
      <c r="AA1146" s="6" t="s">
        <v>39</v>
      </c>
      <c r="AB1146" s="6" t="s">
        <v>39</v>
      </c>
      <c r="AC1146" s="6" t="s">
        <v>39</v>
      </c>
      <c r="AD1146" s="6" t="s">
        <v>39</v>
      </c>
      <c r="AE1146" s="6" t="s">
        <v>39</v>
      </c>
    </row>
    <row r="1147">
      <c r="A1147" s="30" t="s">
        <v>4474</v>
      </c>
      <c r="B1147" s="6" t="s">
        <v>4475</v>
      </c>
      <c r="C1147" s="6" t="s">
        <v>519</v>
      </c>
      <c r="D1147" s="7" t="s">
        <v>2066</v>
      </c>
      <c r="E1147" s="28" t="s">
        <v>2067</v>
      </c>
      <c r="F1147" s="5" t="s">
        <v>22</v>
      </c>
      <c r="G1147" s="6" t="s">
        <v>112</v>
      </c>
      <c r="H1147" s="6" t="s">
        <v>4476</v>
      </c>
      <c r="I1147" s="6" t="s">
        <v>39</v>
      </c>
      <c r="J1147" s="8" t="s">
        <v>407</v>
      </c>
      <c r="K1147" s="5" t="s">
        <v>408</v>
      </c>
      <c r="L1147" s="7" t="s">
        <v>409</v>
      </c>
      <c r="M1147" s="9">
        <v>11460</v>
      </c>
      <c r="N1147" s="5" t="s">
        <v>76</v>
      </c>
      <c r="O1147" s="31">
        <v>42411.6439548958</v>
      </c>
      <c r="Q1147" s="28" t="s">
        <v>39</v>
      </c>
      <c r="R1147" s="29" t="s">
        <v>39</v>
      </c>
      <c r="S1147" s="28" t="s">
        <v>145</v>
      </c>
      <c r="T1147" s="28" t="s">
        <v>950</v>
      </c>
      <c r="U1147" s="5" t="s">
        <v>117</v>
      </c>
      <c r="V1147" s="28" t="s">
        <v>3059</v>
      </c>
      <c r="W1147" s="7" t="s">
        <v>4477</v>
      </c>
      <c r="X1147" s="7" t="s">
        <v>39</v>
      </c>
      <c r="Y1147" s="5" t="s">
        <v>290</v>
      </c>
      <c r="Z1147" s="5" t="s">
        <v>39</v>
      </c>
      <c r="AA1147" s="6" t="s">
        <v>39</v>
      </c>
      <c r="AB1147" s="6" t="s">
        <v>39</v>
      </c>
      <c r="AC1147" s="6" t="s">
        <v>39</v>
      </c>
      <c r="AD1147" s="6" t="s">
        <v>39</v>
      </c>
      <c r="AE1147" s="6" t="s">
        <v>39</v>
      </c>
    </row>
    <row r="1148">
      <c r="A1148" s="28" t="s">
        <v>4478</v>
      </c>
      <c r="B1148" s="6" t="s">
        <v>4479</v>
      </c>
      <c r="C1148" s="6" t="s">
        <v>519</v>
      </c>
      <c r="D1148" s="7" t="s">
        <v>2066</v>
      </c>
      <c r="E1148" s="28" t="s">
        <v>2067</v>
      </c>
      <c r="F1148" s="5" t="s">
        <v>22</v>
      </c>
      <c r="G1148" s="6" t="s">
        <v>112</v>
      </c>
      <c r="H1148" s="6" t="s">
        <v>4480</v>
      </c>
      <c r="I1148" s="6" t="s">
        <v>39</v>
      </c>
      <c r="J1148" s="8" t="s">
        <v>407</v>
      </c>
      <c r="K1148" s="5" t="s">
        <v>408</v>
      </c>
      <c r="L1148" s="7" t="s">
        <v>409</v>
      </c>
      <c r="M1148" s="9">
        <v>11470</v>
      </c>
      <c r="N1148" s="5" t="s">
        <v>3444</v>
      </c>
      <c r="O1148" s="31">
        <v>42411.6439558218</v>
      </c>
      <c r="P1148" s="32">
        <v>42430.6273495023</v>
      </c>
      <c r="Q1148" s="28" t="s">
        <v>39</v>
      </c>
      <c r="R1148" s="29" t="s">
        <v>39</v>
      </c>
      <c r="S1148" s="28" t="s">
        <v>145</v>
      </c>
      <c r="T1148" s="28" t="s">
        <v>158</v>
      </c>
      <c r="U1148" s="5" t="s">
        <v>170</v>
      </c>
      <c r="V1148" s="28" t="s">
        <v>874</v>
      </c>
      <c r="W1148" s="7" t="s">
        <v>4481</v>
      </c>
      <c r="X1148" s="7" t="s">
        <v>39</v>
      </c>
      <c r="Y1148" s="5" t="s">
        <v>290</v>
      </c>
      <c r="Z1148" s="5" t="s">
        <v>39</v>
      </c>
      <c r="AA1148" s="6" t="s">
        <v>39</v>
      </c>
      <c r="AB1148" s="6" t="s">
        <v>39</v>
      </c>
      <c r="AC1148" s="6" t="s">
        <v>39</v>
      </c>
      <c r="AD1148" s="6" t="s">
        <v>39</v>
      </c>
      <c r="AE1148" s="6" t="s">
        <v>39</v>
      </c>
    </row>
    <row r="1149">
      <c r="A1149" s="30" t="s">
        <v>4482</v>
      </c>
      <c r="B1149" s="6" t="s">
        <v>4483</v>
      </c>
      <c r="C1149" s="6" t="s">
        <v>519</v>
      </c>
      <c r="D1149" s="7" t="s">
        <v>2066</v>
      </c>
      <c r="E1149" s="28" t="s">
        <v>2067</v>
      </c>
      <c r="F1149" s="5" t="s">
        <v>22</v>
      </c>
      <c r="G1149" s="6" t="s">
        <v>112</v>
      </c>
      <c r="H1149" s="6" t="s">
        <v>4484</v>
      </c>
      <c r="I1149" s="6" t="s">
        <v>39</v>
      </c>
      <c r="J1149" s="8" t="s">
        <v>407</v>
      </c>
      <c r="K1149" s="5" t="s">
        <v>408</v>
      </c>
      <c r="L1149" s="7" t="s">
        <v>409</v>
      </c>
      <c r="M1149" s="9">
        <v>11480</v>
      </c>
      <c r="N1149" s="5" t="s">
        <v>76</v>
      </c>
      <c r="O1149" s="31">
        <v>42411.643956713</v>
      </c>
      <c r="Q1149" s="28" t="s">
        <v>39</v>
      </c>
      <c r="R1149" s="29" t="s">
        <v>39</v>
      </c>
      <c r="S1149" s="28" t="s">
        <v>157</v>
      </c>
      <c r="T1149" s="28" t="s">
        <v>950</v>
      </c>
      <c r="U1149" s="5" t="s">
        <v>951</v>
      </c>
      <c r="V1149" s="28" t="s">
        <v>3059</v>
      </c>
      <c r="W1149" s="7" t="s">
        <v>4485</v>
      </c>
      <c r="X1149" s="7" t="s">
        <v>39</v>
      </c>
      <c r="Y1149" s="5" t="s">
        <v>290</v>
      </c>
      <c r="Z1149" s="5" t="s">
        <v>39</v>
      </c>
      <c r="AA1149" s="6" t="s">
        <v>39</v>
      </c>
      <c r="AB1149" s="6" t="s">
        <v>39</v>
      </c>
      <c r="AC1149" s="6" t="s">
        <v>39</v>
      </c>
      <c r="AD1149" s="6" t="s">
        <v>39</v>
      </c>
      <c r="AE1149" s="6" t="s">
        <v>39</v>
      </c>
    </row>
    <row r="1150">
      <c r="A1150" s="30" t="s">
        <v>4486</v>
      </c>
      <c r="B1150" s="6" t="s">
        <v>4487</v>
      </c>
      <c r="C1150" s="6" t="s">
        <v>519</v>
      </c>
      <c r="D1150" s="7" t="s">
        <v>2066</v>
      </c>
      <c r="E1150" s="28" t="s">
        <v>2067</v>
      </c>
      <c r="F1150" s="5" t="s">
        <v>22</v>
      </c>
      <c r="G1150" s="6" t="s">
        <v>112</v>
      </c>
      <c r="H1150" s="6" t="s">
        <v>4488</v>
      </c>
      <c r="I1150" s="6" t="s">
        <v>39</v>
      </c>
      <c r="J1150" s="8" t="s">
        <v>407</v>
      </c>
      <c r="K1150" s="5" t="s">
        <v>408</v>
      </c>
      <c r="L1150" s="7" t="s">
        <v>409</v>
      </c>
      <c r="M1150" s="9">
        <v>11490</v>
      </c>
      <c r="N1150" s="5" t="s">
        <v>76</v>
      </c>
      <c r="O1150" s="31">
        <v>42411.6439576042</v>
      </c>
      <c r="Q1150" s="28" t="s">
        <v>39</v>
      </c>
      <c r="R1150" s="29" t="s">
        <v>39</v>
      </c>
      <c r="S1150" s="28" t="s">
        <v>165</v>
      </c>
      <c r="T1150" s="28" t="s">
        <v>950</v>
      </c>
      <c r="U1150" s="5" t="s">
        <v>339</v>
      </c>
      <c r="V1150" s="28" t="s">
        <v>3059</v>
      </c>
      <c r="W1150" s="7" t="s">
        <v>4489</v>
      </c>
      <c r="X1150" s="7" t="s">
        <v>39</v>
      </c>
      <c r="Y1150" s="5" t="s">
        <v>290</v>
      </c>
      <c r="Z1150" s="5" t="s">
        <v>39</v>
      </c>
      <c r="AA1150" s="6" t="s">
        <v>39</v>
      </c>
      <c r="AB1150" s="6" t="s">
        <v>39</v>
      </c>
      <c r="AC1150" s="6" t="s">
        <v>39</v>
      </c>
      <c r="AD1150" s="6" t="s">
        <v>39</v>
      </c>
      <c r="AE1150" s="6" t="s">
        <v>39</v>
      </c>
    </row>
    <row r="1151">
      <c r="A1151" s="30" t="s">
        <v>4490</v>
      </c>
      <c r="B1151" s="6" t="s">
        <v>4491</v>
      </c>
      <c r="C1151" s="6" t="s">
        <v>519</v>
      </c>
      <c r="D1151" s="7" t="s">
        <v>2066</v>
      </c>
      <c r="E1151" s="28" t="s">
        <v>2067</v>
      </c>
      <c r="F1151" s="5" t="s">
        <v>22</v>
      </c>
      <c r="G1151" s="6" t="s">
        <v>112</v>
      </c>
      <c r="H1151" s="6" t="s">
        <v>4492</v>
      </c>
      <c r="I1151" s="6" t="s">
        <v>39</v>
      </c>
      <c r="J1151" s="8" t="s">
        <v>407</v>
      </c>
      <c r="K1151" s="5" t="s">
        <v>408</v>
      </c>
      <c r="L1151" s="7" t="s">
        <v>409</v>
      </c>
      <c r="M1151" s="9">
        <v>11500</v>
      </c>
      <c r="N1151" s="5" t="s">
        <v>76</v>
      </c>
      <c r="O1151" s="31">
        <v>42411.6439585301</v>
      </c>
      <c r="Q1151" s="28" t="s">
        <v>39</v>
      </c>
      <c r="R1151" s="29" t="s">
        <v>39</v>
      </c>
      <c r="S1151" s="28" t="s">
        <v>77</v>
      </c>
      <c r="T1151" s="28" t="s">
        <v>950</v>
      </c>
      <c r="U1151" s="5" t="s">
        <v>117</v>
      </c>
      <c r="V1151" s="28" t="s">
        <v>3059</v>
      </c>
      <c r="W1151" s="7" t="s">
        <v>4493</v>
      </c>
      <c r="X1151" s="7" t="s">
        <v>39</v>
      </c>
      <c r="Y1151" s="5" t="s">
        <v>290</v>
      </c>
      <c r="Z1151" s="5" t="s">
        <v>39</v>
      </c>
      <c r="AA1151" s="6" t="s">
        <v>39</v>
      </c>
      <c r="AB1151" s="6" t="s">
        <v>39</v>
      </c>
      <c r="AC1151" s="6" t="s">
        <v>39</v>
      </c>
      <c r="AD1151" s="6" t="s">
        <v>39</v>
      </c>
      <c r="AE1151" s="6" t="s">
        <v>39</v>
      </c>
    </row>
    <row r="1152">
      <c r="A1152" s="30" t="s">
        <v>4494</v>
      </c>
      <c r="B1152" s="6" t="s">
        <v>4495</v>
      </c>
      <c r="C1152" s="6" t="s">
        <v>519</v>
      </c>
      <c r="D1152" s="7" t="s">
        <v>2066</v>
      </c>
      <c r="E1152" s="28" t="s">
        <v>2067</v>
      </c>
      <c r="F1152" s="5" t="s">
        <v>22</v>
      </c>
      <c r="G1152" s="6" t="s">
        <v>112</v>
      </c>
      <c r="H1152" s="6" t="s">
        <v>4496</v>
      </c>
      <c r="I1152" s="6" t="s">
        <v>39</v>
      </c>
      <c r="J1152" s="8" t="s">
        <v>407</v>
      </c>
      <c r="K1152" s="5" t="s">
        <v>408</v>
      </c>
      <c r="L1152" s="7" t="s">
        <v>409</v>
      </c>
      <c r="M1152" s="9">
        <v>11510</v>
      </c>
      <c r="N1152" s="5" t="s">
        <v>76</v>
      </c>
      <c r="O1152" s="31">
        <v>42411.6439594097</v>
      </c>
      <c r="Q1152" s="28" t="s">
        <v>39</v>
      </c>
      <c r="R1152" s="29" t="s">
        <v>39</v>
      </c>
      <c r="S1152" s="28" t="s">
        <v>145</v>
      </c>
      <c r="T1152" s="28" t="s">
        <v>950</v>
      </c>
      <c r="U1152" s="5" t="s">
        <v>117</v>
      </c>
      <c r="V1152" s="28" t="s">
        <v>3059</v>
      </c>
      <c r="W1152" s="7" t="s">
        <v>4497</v>
      </c>
      <c r="X1152" s="7" t="s">
        <v>39</v>
      </c>
      <c r="Y1152" s="5" t="s">
        <v>290</v>
      </c>
      <c r="Z1152" s="5" t="s">
        <v>39</v>
      </c>
      <c r="AA1152" s="6" t="s">
        <v>39</v>
      </c>
      <c r="AB1152" s="6" t="s">
        <v>39</v>
      </c>
      <c r="AC1152" s="6" t="s">
        <v>39</v>
      </c>
      <c r="AD1152" s="6" t="s">
        <v>39</v>
      </c>
      <c r="AE1152" s="6" t="s">
        <v>39</v>
      </c>
    </row>
    <row r="1153">
      <c r="A1153" s="28" t="s">
        <v>4498</v>
      </c>
      <c r="B1153" s="6" t="s">
        <v>4499</v>
      </c>
      <c r="C1153" s="6" t="s">
        <v>4500</v>
      </c>
      <c r="D1153" s="7" t="s">
        <v>664</v>
      </c>
      <c r="E1153" s="28" t="s">
        <v>665</v>
      </c>
      <c r="F1153" s="5" t="s">
        <v>91</v>
      </c>
      <c r="G1153" s="6" t="s">
        <v>37</v>
      </c>
      <c r="H1153" s="6" t="s">
        <v>39</v>
      </c>
      <c r="I1153" s="6" t="s">
        <v>39</v>
      </c>
      <c r="J1153" s="8" t="s">
        <v>2323</v>
      </c>
      <c r="K1153" s="5" t="s">
        <v>2324</v>
      </c>
      <c r="L1153" s="7" t="s">
        <v>2325</v>
      </c>
      <c r="M1153" s="9">
        <v>0</v>
      </c>
      <c r="N1153" s="5" t="s">
        <v>43</v>
      </c>
      <c r="O1153" s="31">
        <v>42414.9002251968</v>
      </c>
      <c r="P1153" s="32">
        <v>42430.6273495023</v>
      </c>
      <c r="Q1153" s="28" t="s">
        <v>39</v>
      </c>
      <c r="R1153" s="29" t="s">
        <v>39</v>
      </c>
      <c r="S1153" s="28" t="s">
        <v>39</v>
      </c>
      <c r="T1153" s="28" t="s">
        <v>39</v>
      </c>
      <c r="U1153" s="5" t="s">
        <v>39</v>
      </c>
      <c r="V1153" s="28" t="s">
        <v>656</v>
      </c>
      <c r="W1153" s="7" t="s">
        <v>39</v>
      </c>
      <c r="X1153" s="7" t="s">
        <v>39</v>
      </c>
      <c r="Y1153" s="5" t="s">
        <v>39</v>
      </c>
      <c r="Z1153" s="5" t="s">
        <v>39</v>
      </c>
      <c r="AA1153" s="6" t="s">
        <v>39</v>
      </c>
      <c r="AB1153" s="6" t="s">
        <v>39</v>
      </c>
      <c r="AC1153" s="6" t="s">
        <v>39</v>
      </c>
      <c r="AD1153" s="6" t="s">
        <v>39</v>
      </c>
      <c r="AE1153" s="6" t="s">
        <v>39</v>
      </c>
    </row>
    <row r="1154">
      <c r="A1154" s="28" t="s">
        <v>4501</v>
      </c>
      <c r="B1154" s="6" t="s">
        <v>4502</v>
      </c>
      <c r="C1154" s="6" t="s">
        <v>4503</v>
      </c>
      <c r="D1154" s="7" t="s">
        <v>47</v>
      </c>
      <c r="E1154" s="28" t="s">
        <v>48</v>
      </c>
      <c r="F1154" s="5" t="s">
        <v>91</v>
      </c>
      <c r="G1154" s="6" t="s">
        <v>37</v>
      </c>
      <c r="H1154" s="6" t="s">
        <v>39</v>
      </c>
      <c r="I1154" s="6" t="s">
        <v>39</v>
      </c>
      <c r="J1154" s="8" t="s">
        <v>2323</v>
      </c>
      <c r="K1154" s="5" t="s">
        <v>2324</v>
      </c>
      <c r="L1154" s="7" t="s">
        <v>2325</v>
      </c>
      <c r="M1154" s="9">
        <v>0</v>
      </c>
      <c r="N1154" s="5" t="s">
        <v>43</v>
      </c>
      <c r="O1154" s="31">
        <v>42414.9030613426</v>
      </c>
      <c r="P1154" s="32">
        <v>42430.6273496875</v>
      </c>
      <c r="Q1154" s="28" t="s">
        <v>39</v>
      </c>
      <c r="R1154" s="29" t="s">
        <v>39</v>
      </c>
      <c r="S1154" s="28" t="s">
        <v>39</v>
      </c>
      <c r="T1154" s="28" t="s">
        <v>39</v>
      </c>
      <c r="U1154" s="5" t="s">
        <v>39</v>
      </c>
      <c r="V1154" s="28" t="s">
        <v>39</v>
      </c>
      <c r="W1154" s="7" t="s">
        <v>39</v>
      </c>
      <c r="X1154" s="7" t="s">
        <v>39</v>
      </c>
      <c r="Y1154" s="5" t="s">
        <v>39</v>
      </c>
      <c r="Z1154" s="5" t="s">
        <v>39</v>
      </c>
      <c r="AA1154" s="6" t="s">
        <v>39</v>
      </c>
      <c r="AB1154" s="6" t="s">
        <v>39</v>
      </c>
      <c r="AC1154" s="6" t="s">
        <v>39</v>
      </c>
      <c r="AD1154" s="6" t="s">
        <v>39</v>
      </c>
      <c r="AE1154" s="6" t="s">
        <v>39</v>
      </c>
    </row>
    <row r="1155">
      <c r="A1155" s="28" t="s">
        <v>4504</v>
      </c>
      <c r="B1155" s="6" t="s">
        <v>4505</v>
      </c>
      <c r="C1155" s="6" t="s">
        <v>4503</v>
      </c>
      <c r="D1155" s="7" t="s">
        <v>47</v>
      </c>
      <c r="E1155" s="28" t="s">
        <v>48</v>
      </c>
      <c r="F1155" s="5" t="s">
        <v>91</v>
      </c>
      <c r="G1155" s="6" t="s">
        <v>37</v>
      </c>
      <c r="H1155" s="6" t="s">
        <v>39</v>
      </c>
      <c r="I1155" s="6" t="s">
        <v>39</v>
      </c>
      <c r="J1155" s="8" t="s">
        <v>2323</v>
      </c>
      <c r="K1155" s="5" t="s">
        <v>2324</v>
      </c>
      <c r="L1155" s="7" t="s">
        <v>2325</v>
      </c>
      <c r="M1155" s="9">
        <v>0</v>
      </c>
      <c r="N1155" s="5" t="s">
        <v>43</v>
      </c>
      <c r="O1155" s="31">
        <v>42414.9030613426</v>
      </c>
      <c r="P1155" s="32">
        <v>42430.6273496875</v>
      </c>
      <c r="Q1155" s="28" t="s">
        <v>39</v>
      </c>
      <c r="R1155" s="29" t="s">
        <v>39</v>
      </c>
      <c r="S1155" s="28" t="s">
        <v>39</v>
      </c>
      <c r="T1155" s="28" t="s">
        <v>39</v>
      </c>
      <c r="U1155" s="5" t="s">
        <v>39</v>
      </c>
      <c r="V1155" s="28" t="s">
        <v>39</v>
      </c>
      <c r="W1155" s="7" t="s">
        <v>39</v>
      </c>
      <c r="X1155" s="7" t="s">
        <v>39</v>
      </c>
      <c r="Y1155" s="5" t="s">
        <v>39</v>
      </c>
      <c r="Z1155" s="5" t="s">
        <v>39</v>
      </c>
      <c r="AA1155" s="6" t="s">
        <v>39</v>
      </c>
      <c r="AB1155" s="6" t="s">
        <v>39</v>
      </c>
      <c r="AC1155" s="6" t="s">
        <v>39</v>
      </c>
      <c r="AD1155" s="6" t="s">
        <v>39</v>
      </c>
      <c r="AE1155" s="6" t="s">
        <v>39</v>
      </c>
    </row>
    <row r="1156">
      <c r="A1156" s="28" t="s">
        <v>3604</v>
      </c>
      <c r="B1156" s="6" t="s">
        <v>3603</v>
      </c>
      <c r="C1156" s="6" t="s">
        <v>519</v>
      </c>
      <c r="D1156" s="7" t="s">
        <v>47</v>
      </c>
      <c r="E1156" s="28" t="s">
        <v>48</v>
      </c>
      <c r="F1156" s="5" t="s">
        <v>22</v>
      </c>
      <c r="G1156" s="6" t="s">
        <v>37</v>
      </c>
      <c r="H1156" s="6" t="s">
        <v>39</v>
      </c>
      <c r="I1156" s="6" t="s">
        <v>39</v>
      </c>
      <c r="J1156" s="8" t="s">
        <v>3599</v>
      </c>
      <c r="K1156" s="5" t="s">
        <v>3600</v>
      </c>
      <c r="L1156" s="7" t="s">
        <v>3601</v>
      </c>
      <c r="M1156" s="9">
        <v>9001</v>
      </c>
      <c r="N1156" s="5" t="s">
        <v>287</v>
      </c>
      <c r="O1156" s="31">
        <v>42419.6923726852</v>
      </c>
      <c r="P1156" s="32">
        <v>42419.6923726852</v>
      </c>
      <c r="Q1156" s="28" t="s">
        <v>3602</v>
      </c>
      <c r="R1156" s="29" t="s">
        <v>39</v>
      </c>
      <c r="S1156" s="28" t="s">
        <v>1044</v>
      </c>
      <c r="T1156" s="28" t="s">
        <v>950</v>
      </c>
      <c r="U1156" s="5" t="s">
        <v>1343</v>
      </c>
      <c r="V1156" s="28" t="s">
        <v>288</v>
      </c>
      <c r="W1156" s="7" t="s">
        <v>3605</v>
      </c>
      <c r="X1156" s="7" t="s">
        <v>40</v>
      </c>
      <c r="Y1156" s="5" t="s">
        <v>290</v>
      </c>
      <c r="Z1156" s="5" t="s">
        <v>39</v>
      </c>
      <c r="AA1156" s="6" t="s">
        <v>39</v>
      </c>
      <c r="AB1156" s="6" t="s">
        <v>39</v>
      </c>
      <c r="AC1156" s="6" t="s">
        <v>39</v>
      </c>
      <c r="AD1156" s="6" t="s">
        <v>39</v>
      </c>
      <c r="AE1156" s="6" t="s">
        <v>39</v>
      </c>
    </row>
    <row r="1157">
      <c r="A1157" s="28" t="s">
        <v>384</v>
      </c>
      <c r="B1157" s="6" t="s">
        <v>383</v>
      </c>
      <c r="C1157" s="6" t="s">
        <v>197</v>
      </c>
      <c r="D1157" s="7" t="s">
        <v>47</v>
      </c>
      <c r="E1157" s="28" t="s">
        <v>48</v>
      </c>
      <c r="F1157" s="5" t="s">
        <v>22</v>
      </c>
      <c r="G1157" s="6" t="s">
        <v>37</v>
      </c>
      <c r="H1157" s="6" t="s">
        <v>39</v>
      </c>
      <c r="I1157" s="6" t="s">
        <v>39</v>
      </c>
      <c r="J1157" s="8" t="s">
        <v>361</v>
      </c>
      <c r="K1157" s="5" t="s">
        <v>362</v>
      </c>
      <c r="L1157" s="7" t="s">
        <v>363</v>
      </c>
      <c r="M1157" s="9">
        <v>611</v>
      </c>
      <c r="N1157" s="5" t="s">
        <v>156</v>
      </c>
      <c r="O1157" s="31">
        <v>42419.6923726852</v>
      </c>
      <c r="P1157" s="32">
        <v>42419.6923726852</v>
      </c>
      <c r="Q1157" s="28" t="s">
        <v>382</v>
      </c>
      <c r="R1157" s="29" t="s">
        <v>39</v>
      </c>
      <c r="S1157" s="28" t="s">
        <v>77</v>
      </c>
      <c r="T1157" s="28" t="s">
        <v>338</v>
      </c>
      <c r="U1157" s="5" t="s">
        <v>117</v>
      </c>
      <c r="V1157" s="28" t="s">
        <v>353</v>
      </c>
      <c r="W1157" s="7" t="s">
        <v>385</v>
      </c>
      <c r="X1157" s="7" t="s">
        <v>40</v>
      </c>
      <c r="Y1157" s="5" t="s">
        <v>290</v>
      </c>
      <c r="Z1157" s="5" t="s">
        <v>4506</v>
      </c>
      <c r="AA1157" s="6" t="s">
        <v>39</v>
      </c>
      <c r="AB1157" s="6" t="s">
        <v>39</v>
      </c>
      <c r="AC1157" s="6" t="s">
        <v>39</v>
      </c>
      <c r="AD1157" s="6" t="s">
        <v>39</v>
      </c>
      <c r="AE1157" s="6" t="s">
        <v>39</v>
      </c>
    </row>
    <row r="1158">
      <c r="A1158" s="28" t="s">
        <v>388</v>
      </c>
      <c r="B1158" s="6" t="s">
        <v>387</v>
      </c>
      <c r="C1158" s="6" t="s">
        <v>197</v>
      </c>
      <c r="D1158" s="7" t="s">
        <v>47</v>
      </c>
      <c r="E1158" s="28" t="s">
        <v>48</v>
      </c>
      <c r="F1158" s="5" t="s">
        <v>22</v>
      </c>
      <c r="G1158" s="6" t="s">
        <v>37</v>
      </c>
      <c r="H1158" s="6" t="s">
        <v>39</v>
      </c>
      <c r="I1158" s="6" t="s">
        <v>39</v>
      </c>
      <c r="J1158" s="8" t="s">
        <v>366</v>
      </c>
      <c r="K1158" s="5" t="s">
        <v>367</v>
      </c>
      <c r="L1158" s="7" t="s">
        <v>368</v>
      </c>
      <c r="M1158" s="9">
        <v>621</v>
      </c>
      <c r="N1158" s="5" t="s">
        <v>156</v>
      </c>
      <c r="O1158" s="31">
        <v>42419.6923726852</v>
      </c>
      <c r="P1158" s="32">
        <v>42419.6923726852</v>
      </c>
      <c r="Q1158" s="28" t="s">
        <v>386</v>
      </c>
      <c r="R1158" s="29" t="s">
        <v>39</v>
      </c>
      <c r="S1158" s="28" t="s">
        <v>77</v>
      </c>
      <c r="T1158" s="28" t="s">
        <v>338</v>
      </c>
      <c r="U1158" s="5" t="s">
        <v>117</v>
      </c>
      <c r="V1158" s="28" t="s">
        <v>353</v>
      </c>
      <c r="W1158" s="7" t="s">
        <v>389</v>
      </c>
      <c r="X1158" s="7" t="s">
        <v>40</v>
      </c>
      <c r="Y1158" s="5" t="s">
        <v>290</v>
      </c>
      <c r="Z1158" s="5" t="s">
        <v>4506</v>
      </c>
      <c r="AA1158" s="6" t="s">
        <v>39</v>
      </c>
      <c r="AB1158" s="6" t="s">
        <v>39</v>
      </c>
      <c r="AC1158" s="6" t="s">
        <v>39</v>
      </c>
      <c r="AD1158" s="6" t="s">
        <v>39</v>
      </c>
      <c r="AE1158" s="6" t="s">
        <v>39</v>
      </c>
    </row>
    <row r="1159">
      <c r="A1159" s="28" t="s">
        <v>4000</v>
      </c>
      <c r="B1159" s="6" t="s">
        <v>3999</v>
      </c>
      <c r="C1159" s="6" t="s">
        <v>519</v>
      </c>
      <c r="D1159" s="7" t="s">
        <v>47</v>
      </c>
      <c r="E1159" s="28" t="s">
        <v>48</v>
      </c>
      <c r="F1159" s="5" t="s">
        <v>22</v>
      </c>
      <c r="G1159" s="6" t="s">
        <v>37</v>
      </c>
      <c r="H1159" s="6" t="s">
        <v>39</v>
      </c>
      <c r="I1159" s="6" t="s">
        <v>39</v>
      </c>
      <c r="J1159" s="8" t="s">
        <v>1496</v>
      </c>
      <c r="K1159" s="5" t="s">
        <v>1497</v>
      </c>
      <c r="L1159" s="7" t="s">
        <v>1498</v>
      </c>
      <c r="M1159" s="9">
        <v>10131</v>
      </c>
      <c r="N1159" s="5" t="s">
        <v>379</v>
      </c>
      <c r="O1159" s="31">
        <v>42419.4415277778</v>
      </c>
      <c r="P1159" s="32">
        <v>42419.4415277778</v>
      </c>
      <c r="Q1159" s="28" t="s">
        <v>3998</v>
      </c>
      <c r="R1159" s="29" t="s">
        <v>4507</v>
      </c>
      <c r="S1159" s="28" t="s">
        <v>77</v>
      </c>
      <c r="T1159" s="28" t="s">
        <v>338</v>
      </c>
      <c r="U1159" s="5" t="s">
        <v>117</v>
      </c>
      <c r="V1159" s="28" t="s">
        <v>1499</v>
      </c>
      <c r="W1159" s="7" t="s">
        <v>4001</v>
      </c>
      <c r="X1159" s="7" t="s">
        <v>40</v>
      </c>
      <c r="Y1159" s="5" t="s">
        <v>290</v>
      </c>
      <c r="Z1159" s="5" t="s">
        <v>39</v>
      </c>
      <c r="AA1159" s="6" t="s">
        <v>39</v>
      </c>
      <c r="AB1159" s="6" t="s">
        <v>39</v>
      </c>
      <c r="AC1159" s="6" t="s">
        <v>39</v>
      </c>
      <c r="AD1159" s="6" t="s">
        <v>39</v>
      </c>
      <c r="AE1159" s="6" t="s">
        <v>39</v>
      </c>
    </row>
    <row r="1160">
      <c r="A1160" s="30" t="s">
        <v>3946</v>
      </c>
      <c r="B1160" s="6" t="s">
        <v>3942</v>
      </c>
      <c r="C1160" s="6" t="s">
        <v>519</v>
      </c>
      <c r="D1160" s="7" t="s">
        <v>47</v>
      </c>
      <c r="E1160" s="28" t="s">
        <v>48</v>
      </c>
      <c r="F1160" s="5" t="s">
        <v>22</v>
      </c>
      <c r="G1160" s="6" t="s">
        <v>37</v>
      </c>
      <c r="H1160" s="6" t="s">
        <v>39</v>
      </c>
      <c r="I1160" s="6" t="s">
        <v>39</v>
      </c>
      <c r="J1160" s="8" t="s">
        <v>1017</v>
      </c>
      <c r="K1160" s="5" t="s">
        <v>1018</v>
      </c>
      <c r="L1160" s="7" t="s">
        <v>1019</v>
      </c>
      <c r="M1160" s="9">
        <v>9991</v>
      </c>
      <c r="N1160" s="5" t="s">
        <v>76</v>
      </c>
      <c r="O1160" s="31">
        <v>42435.9350633102</v>
      </c>
      <c r="Q1160" s="28" t="s">
        <v>3944</v>
      </c>
      <c r="R1160" s="29" t="s">
        <v>39</v>
      </c>
      <c r="S1160" s="28" t="s">
        <v>77</v>
      </c>
      <c r="T1160" s="28" t="s">
        <v>338</v>
      </c>
      <c r="U1160" s="5" t="s">
        <v>117</v>
      </c>
      <c r="V1160" s="28" t="s">
        <v>526</v>
      </c>
      <c r="W1160" s="7" t="s">
        <v>3947</v>
      </c>
      <c r="X1160" s="7" t="s">
        <v>40</v>
      </c>
      <c r="Y1160" s="5" t="s">
        <v>290</v>
      </c>
      <c r="Z1160" s="5" t="s">
        <v>39</v>
      </c>
      <c r="AA1160" s="6" t="s">
        <v>39</v>
      </c>
      <c r="AB1160" s="6" t="s">
        <v>39</v>
      </c>
      <c r="AC1160" s="6" t="s">
        <v>39</v>
      </c>
      <c r="AD1160" s="6" t="s">
        <v>39</v>
      </c>
      <c r="AE1160" s="6" t="s">
        <v>39</v>
      </c>
    </row>
    <row r="1161">
      <c r="A1161" s="28" t="s">
        <v>3130</v>
      </c>
      <c r="B1161" s="6" t="s">
        <v>3128</v>
      </c>
      <c r="C1161" s="6" t="s">
        <v>4508</v>
      </c>
      <c r="D1161" s="7" t="s">
        <v>47</v>
      </c>
      <c r="E1161" s="28" t="s">
        <v>48</v>
      </c>
      <c r="F1161" s="5" t="s">
        <v>22</v>
      </c>
      <c r="G1161" s="6" t="s">
        <v>587</v>
      </c>
      <c r="H1161" s="6" t="s">
        <v>39</v>
      </c>
      <c r="I1161" s="6" t="s">
        <v>39</v>
      </c>
      <c r="J1161" s="8" t="s">
        <v>126</v>
      </c>
      <c r="K1161" s="5" t="s">
        <v>127</v>
      </c>
      <c r="L1161" s="7" t="s">
        <v>128</v>
      </c>
      <c r="M1161" s="9">
        <v>7611</v>
      </c>
      <c r="N1161" s="5" t="s">
        <v>3444</v>
      </c>
      <c r="O1161" s="31">
        <v>42419.6923726852</v>
      </c>
      <c r="P1161" s="32">
        <v>42419.6923726852</v>
      </c>
      <c r="Q1161" s="28" t="s">
        <v>3127</v>
      </c>
      <c r="R1161" s="29" t="s">
        <v>39</v>
      </c>
      <c r="S1161" s="28" t="s">
        <v>77</v>
      </c>
      <c r="T1161" s="28" t="s">
        <v>932</v>
      </c>
      <c r="U1161" s="5" t="s">
        <v>117</v>
      </c>
      <c r="V1161" s="28" t="s">
        <v>2006</v>
      </c>
      <c r="W1161" s="7" t="s">
        <v>3131</v>
      </c>
      <c r="X1161" s="7" t="s">
        <v>40</v>
      </c>
      <c r="Y1161" s="5" t="s">
        <v>162</v>
      </c>
      <c r="Z1161" s="5" t="s">
        <v>39</v>
      </c>
      <c r="AA1161" s="6" t="s">
        <v>39</v>
      </c>
      <c r="AB1161" s="6" t="s">
        <v>39</v>
      </c>
      <c r="AC1161" s="6" t="s">
        <v>39</v>
      </c>
      <c r="AD1161" s="6" t="s">
        <v>39</v>
      </c>
      <c r="AE1161" s="6" t="s">
        <v>39</v>
      </c>
    </row>
    <row r="1162">
      <c r="A1162" s="28" t="s">
        <v>3479</v>
      </c>
      <c r="B1162" s="6" t="s">
        <v>4509</v>
      </c>
      <c r="C1162" s="6" t="s">
        <v>4510</v>
      </c>
      <c r="D1162" s="7" t="s">
        <v>47</v>
      </c>
      <c r="E1162" s="28" t="s">
        <v>48</v>
      </c>
      <c r="F1162" s="5" t="s">
        <v>22</v>
      </c>
      <c r="G1162" s="6" t="s">
        <v>37</v>
      </c>
      <c r="H1162" s="6" t="s">
        <v>39</v>
      </c>
      <c r="I1162" s="6" t="s">
        <v>39</v>
      </c>
      <c r="J1162" s="8" t="s">
        <v>3474</v>
      </c>
      <c r="K1162" s="5" t="s">
        <v>3475</v>
      </c>
      <c r="L1162" s="7" t="s">
        <v>3476</v>
      </c>
      <c r="M1162" s="9">
        <v>8611</v>
      </c>
      <c r="N1162" s="5" t="s">
        <v>156</v>
      </c>
      <c r="O1162" s="31">
        <v>42419.3653819444</v>
      </c>
      <c r="P1162" s="32">
        <v>42419.3653819444</v>
      </c>
      <c r="Q1162" s="28" t="s">
        <v>3477</v>
      </c>
      <c r="R1162" s="29" t="s">
        <v>39</v>
      </c>
      <c r="S1162" s="28" t="s">
        <v>77</v>
      </c>
      <c r="T1162" s="28" t="s">
        <v>338</v>
      </c>
      <c r="U1162" s="5" t="s">
        <v>117</v>
      </c>
      <c r="V1162" s="28" t="s">
        <v>3816</v>
      </c>
      <c r="W1162" s="7" t="s">
        <v>3480</v>
      </c>
      <c r="X1162" s="7" t="s">
        <v>40</v>
      </c>
      <c r="Y1162" s="5" t="s">
        <v>162</v>
      </c>
      <c r="Z1162" s="5" t="s">
        <v>4511</v>
      </c>
      <c r="AA1162" s="6" t="s">
        <v>39</v>
      </c>
      <c r="AB1162" s="6" t="s">
        <v>39</v>
      </c>
      <c r="AC1162" s="6" t="s">
        <v>39</v>
      </c>
      <c r="AD1162" s="6" t="s">
        <v>39</v>
      </c>
      <c r="AE1162" s="6" t="s">
        <v>39</v>
      </c>
    </row>
    <row r="1163">
      <c r="A1163" s="28" t="s">
        <v>3825</v>
      </c>
      <c r="B1163" s="6" t="s">
        <v>4512</v>
      </c>
      <c r="C1163" s="6" t="s">
        <v>3820</v>
      </c>
      <c r="D1163" s="7" t="s">
        <v>47</v>
      </c>
      <c r="E1163" s="28" t="s">
        <v>48</v>
      </c>
      <c r="F1163" s="5" t="s">
        <v>22</v>
      </c>
      <c r="G1163" s="6" t="s">
        <v>37</v>
      </c>
      <c r="H1163" s="6" t="s">
        <v>39</v>
      </c>
      <c r="I1163" s="6" t="s">
        <v>39</v>
      </c>
      <c r="J1163" s="8" t="s">
        <v>3511</v>
      </c>
      <c r="K1163" s="5" t="s">
        <v>3512</v>
      </c>
      <c r="L1163" s="7" t="s">
        <v>3513</v>
      </c>
      <c r="M1163" s="9">
        <v>9651</v>
      </c>
      <c r="N1163" s="5" t="s">
        <v>156</v>
      </c>
      <c r="O1163" s="31">
        <v>42419.4415277778</v>
      </c>
      <c r="P1163" s="32">
        <v>42419.4415277778</v>
      </c>
      <c r="Q1163" s="28" t="s">
        <v>3822</v>
      </c>
      <c r="R1163" s="29" t="s">
        <v>39</v>
      </c>
      <c r="S1163" s="28" t="s">
        <v>77</v>
      </c>
      <c r="T1163" s="28" t="s">
        <v>338</v>
      </c>
      <c r="U1163" s="5" t="s">
        <v>117</v>
      </c>
      <c r="V1163" s="28" t="s">
        <v>3816</v>
      </c>
      <c r="W1163" s="7" t="s">
        <v>3826</v>
      </c>
      <c r="X1163" s="7" t="s">
        <v>40</v>
      </c>
      <c r="Y1163" s="5" t="s">
        <v>290</v>
      </c>
      <c r="Z1163" s="5" t="s">
        <v>4511</v>
      </c>
      <c r="AA1163" s="6" t="s">
        <v>39</v>
      </c>
      <c r="AB1163" s="6" t="s">
        <v>39</v>
      </c>
      <c r="AC1163" s="6" t="s">
        <v>39</v>
      </c>
      <c r="AD1163" s="6" t="s">
        <v>39</v>
      </c>
      <c r="AE1163" s="6" t="s">
        <v>39</v>
      </c>
    </row>
    <row r="1164">
      <c r="A1164" s="30" t="s">
        <v>1477</v>
      </c>
      <c r="B1164" s="6" t="s">
        <v>1472</v>
      </c>
      <c r="C1164" s="6" t="s">
        <v>1407</v>
      </c>
      <c r="D1164" s="7" t="s">
        <v>47</v>
      </c>
      <c r="E1164" s="28" t="s">
        <v>48</v>
      </c>
      <c r="F1164" s="5" t="s">
        <v>22</v>
      </c>
      <c r="G1164" s="6" t="s">
        <v>37</v>
      </c>
      <c r="H1164" s="6" t="s">
        <v>39</v>
      </c>
      <c r="I1164" s="6" t="s">
        <v>39</v>
      </c>
      <c r="J1164" s="8" t="s">
        <v>1474</v>
      </c>
      <c r="K1164" s="5" t="s">
        <v>1475</v>
      </c>
      <c r="L1164" s="7" t="s">
        <v>1476</v>
      </c>
      <c r="M1164" s="9">
        <v>3101</v>
      </c>
      <c r="N1164" s="5" t="s">
        <v>76</v>
      </c>
      <c r="O1164" s="31">
        <v>42435.9351194792</v>
      </c>
      <c r="Q1164" s="28" t="s">
        <v>1471</v>
      </c>
      <c r="R1164" s="29" t="s">
        <v>39</v>
      </c>
      <c r="S1164" s="28" t="s">
        <v>77</v>
      </c>
      <c r="T1164" s="28" t="s">
        <v>338</v>
      </c>
      <c r="U1164" s="5" t="s">
        <v>117</v>
      </c>
      <c r="V1164" s="28" t="s">
        <v>1478</v>
      </c>
      <c r="W1164" s="7" t="s">
        <v>1479</v>
      </c>
      <c r="X1164" s="7" t="s">
        <v>40</v>
      </c>
      <c r="Y1164" s="5" t="s">
        <v>162</v>
      </c>
      <c r="Z1164" s="5" t="s">
        <v>39</v>
      </c>
      <c r="AA1164" s="6" t="s">
        <v>39</v>
      </c>
      <c r="AB1164" s="6" t="s">
        <v>39</v>
      </c>
      <c r="AC1164" s="6" t="s">
        <v>39</v>
      </c>
      <c r="AD1164" s="6" t="s">
        <v>39</v>
      </c>
      <c r="AE1164" s="6" t="s">
        <v>39</v>
      </c>
    </row>
    <row r="1165">
      <c r="A1165" s="28" t="s">
        <v>1927</v>
      </c>
      <c r="B1165" s="6" t="s">
        <v>4513</v>
      </c>
      <c r="C1165" s="6" t="s">
        <v>4514</v>
      </c>
      <c r="D1165" s="7" t="s">
        <v>47</v>
      </c>
      <c r="E1165" s="28" t="s">
        <v>48</v>
      </c>
      <c r="F1165" s="5" t="s">
        <v>22</v>
      </c>
      <c r="G1165" s="6" t="s">
        <v>39</v>
      </c>
      <c r="H1165" s="6" t="s">
        <v>39</v>
      </c>
      <c r="I1165" s="6" t="s">
        <v>39</v>
      </c>
      <c r="J1165" s="8" t="s">
        <v>1474</v>
      </c>
      <c r="K1165" s="5" t="s">
        <v>1475</v>
      </c>
      <c r="L1165" s="7" t="s">
        <v>1476</v>
      </c>
      <c r="M1165" s="9">
        <v>4161</v>
      </c>
      <c r="N1165" s="5" t="s">
        <v>156</v>
      </c>
      <c r="O1165" s="31">
        <v>42419.6923726852</v>
      </c>
      <c r="P1165" s="32">
        <v>42419.6923726852</v>
      </c>
      <c r="Q1165" s="28" t="s">
        <v>1924</v>
      </c>
      <c r="R1165" s="29" t="s">
        <v>39</v>
      </c>
      <c r="S1165" s="28" t="s">
        <v>77</v>
      </c>
      <c r="T1165" s="28" t="s">
        <v>338</v>
      </c>
      <c r="U1165" s="5" t="s">
        <v>117</v>
      </c>
      <c r="V1165" s="28" t="s">
        <v>1928</v>
      </c>
      <c r="W1165" s="7" t="s">
        <v>1929</v>
      </c>
      <c r="X1165" s="7" t="s">
        <v>40</v>
      </c>
      <c r="Y1165" s="5" t="s">
        <v>162</v>
      </c>
      <c r="Z1165" s="5" t="s">
        <v>183</v>
      </c>
      <c r="AA1165" s="6" t="s">
        <v>39</v>
      </c>
      <c r="AB1165" s="6" t="s">
        <v>39</v>
      </c>
      <c r="AC1165" s="6" t="s">
        <v>39</v>
      </c>
      <c r="AD1165" s="6" t="s">
        <v>39</v>
      </c>
      <c r="AE1165" s="6" t="s">
        <v>39</v>
      </c>
    </row>
    <row r="1166">
      <c r="A1166" s="28" t="s">
        <v>3785</v>
      </c>
      <c r="B1166" s="6" t="s">
        <v>3781</v>
      </c>
      <c r="C1166" s="6" t="s">
        <v>519</v>
      </c>
      <c r="D1166" s="7" t="s">
        <v>47</v>
      </c>
      <c r="E1166" s="28" t="s">
        <v>48</v>
      </c>
      <c r="F1166" s="5" t="s">
        <v>22</v>
      </c>
      <c r="G1166" s="6" t="s">
        <v>37</v>
      </c>
      <c r="H1166" s="6" t="s">
        <v>39</v>
      </c>
      <c r="I1166" s="6" t="s">
        <v>39</v>
      </c>
      <c r="J1166" s="8" t="s">
        <v>1550</v>
      </c>
      <c r="K1166" s="5" t="s">
        <v>1551</v>
      </c>
      <c r="L1166" s="7" t="s">
        <v>1552</v>
      </c>
      <c r="M1166" s="9">
        <v>9551</v>
      </c>
      <c r="N1166" s="5" t="s">
        <v>156</v>
      </c>
      <c r="O1166" s="31">
        <v>42419.4415277778</v>
      </c>
      <c r="P1166" s="32">
        <v>42419.4415277778</v>
      </c>
      <c r="Q1166" s="28" t="s">
        <v>3780</v>
      </c>
      <c r="R1166" s="29" t="s">
        <v>39</v>
      </c>
      <c r="S1166" s="28" t="s">
        <v>77</v>
      </c>
      <c r="T1166" s="28" t="s">
        <v>338</v>
      </c>
      <c r="U1166" s="5" t="s">
        <v>117</v>
      </c>
      <c r="V1166" s="28" t="s">
        <v>424</v>
      </c>
      <c r="W1166" s="7" t="s">
        <v>3786</v>
      </c>
      <c r="X1166" s="7" t="s">
        <v>40</v>
      </c>
      <c r="Y1166" s="5" t="s">
        <v>290</v>
      </c>
      <c r="Z1166" s="5" t="s">
        <v>4515</v>
      </c>
      <c r="AA1166" s="6" t="s">
        <v>39</v>
      </c>
      <c r="AB1166" s="6" t="s">
        <v>39</v>
      </c>
      <c r="AC1166" s="6" t="s">
        <v>39</v>
      </c>
      <c r="AD1166" s="6" t="s">
        <v>39</v>
      </c>
      <c r="AE1166" s="6" t="s">
        <v>39</v>
      </c>
    </row>
    <row r="1167">
      <c r="A1167" s="28" t="s">
        <v>3176</v>
      </c>
      <c r="B1167" s="6" t="s">
        <v>3062</v>
      </c>
      <c r="C1167" s="6" t="s">
        <v>3035</v>
      </c>
      <c r="D1167" s="7" t="s">
        <v>47</v>
      </c>
      <c r="E1167" s="28" t="s">
        <v>48</v>
      </c>
      <c r="F1167" s="5" t="s">
        <v>22</v>
      </c>
      <c r="G1167" s="6" t="s">
        <v>587</v>
      </c>
      <c r="H1167" s="6" t="s">
        <v>39</v>
      </c>
      <c r="I1167" s="6" t="s">
        <v>39</v>
      </c>
      <c r="J1167" s="8" t="s">
        <v>3170</v>
      </c>
      <c r="K1167" s="5" t="s">
        <v>3171</v>
      </c>
      <c r="L1167" s="7" t="s">
        <v>3172</v>
      </c>
      <c r="M1167" s="9">
        <v>7741</v>
      </c>
      <c r="N1167" s="5" t="s">
        <v>156</v>
      </c>
      <c r="O1167" s="31">
        <v>42418.5374074074</v>
      </c>
      <c r="P1167" s="32">
        <v>42418.5374074074</v>
      </c>
      <c r="Q1167" s="28" t="s">
        <v>3173</v>
      </c>
      <c r="R1167" s="29" t="s">
        <v>39</v>
      </c>
      <c r="S1167" s="28" t="s">
        <v>77</v>
      </c>
      <c r="T1167" s="28" t="s">
        <v>158</v>
      </c>
      <c r="U1167" s="5" t="s">
        <v>170</v>
      </c>
      <c r="V1167" s="28" t="s">
        <v>424</v>
      </c>
      <c r="W1167" s="7" t="s">
        <v>3177</v>
      </c>
      <c r="X1167" s="7" t="s">
        <v>40</v>
      </c>
      <c r="Y1167" s="5" t="s">
        <v>290</v>
      </c>
      <c r="Z1167" s="5" t="s">
        <v>4515</v>
      </c>
      <c r="AA1167" s="6" t="s">
        <v>39</v>
      </c>
      <c r="AB1167" s="6" t="s">
        <v>39</v>
      </c>
      <c r="AC1167" s="6" t="s">
        <v>39</v>
      </c>
      <c r="AD1167" s="6" t="s">
        <v>39</v>
      </c>
      <c r="AE1167" s="6" t="s">
        <v>39</v>
      </c>
    </row>
    <row r="1168">
      <c r="A1168" s="28" t="s">
        <v>1756</v>
      </c>
      <c r="B1168" s="6" t="s">
        <v>1754</v>
      </c>
      <c r="C1168" s="6" t="s">
        <v>519</v>
      </c>
      <c r="D1168" s="7" t="s">
        <v>47</v>
      </c>
      <c r="E1168" s="28" t="s">
        <v>48</v>
      </c>
      <c r="F1168" s="5" t="s">
        <v>22</v>
      </c>
      <c r="G1168" s="6" t="s">
        <v>37</v>
      </c>
      <c r="H1168" s="6" t="s">
        <v>39</v>
      </c>
      <c r="I1168" s="6" t="s">
        <v>39</v>
      </c>
      <c r="J1168" s="8" t="s">
        <v>792</v>
      </c>
      <c r="K1168" s="5" t="s">
        <v>793</v>
      </c>
      <c r="L1168" s="7" t="s">
        <v>794</v>
      </c>
      <c r="M1168" s="9">
        <v>3751</v>
      </c>
      <c r="N1168" s="5" t="s">
        <v>156</v>
      </c>
      <c r="O1168" s="31">
        <v>42419.4415277778</v>
      </c>
      <c r="P1168" s="32">
        <v>42419.4415277778</v>
      </c>
      <c r="Q1168" s="28" t="s">
        <v>1753</v>
      </c>
      <c r="R1168" s="29" t="s">
        <v>39</v>
      </c>
      <c r="S1168" s="28" t="s">
        <v>77</v>
      </c>
      <c r="T1168" s="28" t="s">
        <v>158</v>
      </c>
      <c r="U1168" s="5" t="s">
        <v>170</v>
      </c>
      <c r="V1168" s="28" t="s">
        <v>795</v>
      </c>
      <c r="W1168" s="7" t="s">
        <v>1757</v>
      </c>
      <c r="X1168" s="7" t="s">
        <v>40</v>
      </c>
      <c r="Y1168" s="5" t="s">
        <v>290</v>
      </c>
      <c r="Z1168" s="5" t="s">
        <v>1741</v>
      </c>
      <c r="AA1168" s="6" t="s">
        <v>39</v>
      </c>
      <c r="AB1168" s="6" t="s">
        <v>39</v>
      </c>
      <c r="AC1168" s="6" t="s">
        <v>39</v>
      </c>
      <c r="AD1168" s="6" t="s">
        <v>39</v>
      </c>
      <c r="AE1168" s="6" t="s">
        <v>39</v>
      </c>
    </row>
    <row r="1169">
      <c r="A1169" s="28" t="s">
        <v>1747</v>
      </c>
      <c r="B1169" s="6" t="s">
        <v>1746</v>
      </c>
      <c r="C1169" s="6" t="s">
        <v>519</v>
      </c>
      <c r="D1169" s="7" t="s">
        <v>47</v>
      </c>
      <c r="E1169" s="28" t="s">
        <v>48</v>
      </c>
      <c r="F1169" s="5" t="s">
        <v>22</v>
      </c>
      <c r="G1169" s="6" t="s">
        <v>37</v>
      </c>
      <c r="H1169" s="6" t="s">
        <v>39</v>
      </c>
      <c r="I1169" s="6" t="s">
        <v>39</v>
      </c>
      <c r="J1169" s="8" t="s">
        <v>792</v>
      </c>
      <c r="K1169" s="5" t="s">
        <v>793</v>
      </c>
      <c r="L1169" s="7" t="s">
        <v>794</v>
      </c>
      <c r="M1169" s="9">
        <v>3731</v>
      </c>
      <c r="N1169" s="5" t="s">
        <v>156</v>
      </c>
      <c r="O1169" s="31">
        <v>42419.4415277778</v>
      </c>
      <c r="P1169" s="32">
        <v>42419.4415277778</v>
      </c>
      <c r="Q1169" s="28" t="s">
        <v>1745</v>
      </c>
      <c r="R1169" s="29" t="s">
        <v>39</v>
      </c>
      <c r="S1169" s="28" t="s">
        <v>77</v>
      </c>
      <c r="T1169" s="28" t="s">
        <v>158</v>
      </c>
      <c r="U1169" s="5" t="s">
        <v>170</v>
      </c>
      <c r="V1169" s="28" t="s">
        <v>795</v>
      </c>
      <c r="W1169" s="7" t="s">
        <v>1748</v>
      </c>
      <c r="X1169" s="7" t="s">
        <v>40</v>
      </c>
      <c r="Y1169" s="5" t="s">
        <v>290</v>
      </c>
      <c r="Z1169" s="5" t="s">
        <v>1741</v>
      </c>
      <c r="AA1169" s="6" t="s">
        <v>39</v>
      </c>
      <c r="AB1169" s="6" t="s">
        <v>39</v>
      </c>
      <c r="AC1169" s="6" t="s">
        <v>39</v>
      </c>
      <c r="AD1169" s="6" t="s">
        <v>39</v>
      </c>
      <c r="AE1169" s="6" t="s">
        <v>39</v>
      </c>
    </row>
    <row r="1170">
      <c r="A1170" s="28" t="s">
        <v>1751</v>
      </c>
      <c r="B1170" s="6" t="s">
        <v>1750</v>
      </c>
      <c r="C1170" s="6" t="s">
        <v>519</v>
      </c>
      <c r="D1170" s="7" t="s">
        <v>47</v>
      </c>
      <c r="E1170" s="28" t="s">
        <v>48</v>
      </c>
      <c r="F1170" s="5" t="s">
        <v>22</v>
      </c>
      <c r="G1170" s="6" t="s">
        <v>37</v>
      </c>
      <c r="H1170" s="6" t="s">
        <v>39</v>
      </c>
      <c r="I1170" s="6" t="s">
        <v>39</v>
      </c>
      <c r="J1170" s="8" t="s">
        <v>792</v>
      </c>
      <c r="K1170" s="5" t="s">
        <v>793</v>
      </c>
      <c r="L1170" s="7" t="s">
        <v>794</v>
      </c>
      <c r="M1170" s="9">
        <v>3741</v>
      </c>
      <c r="N1170" s="5" t="s">
        <v>156</v>
      </c>
      <c r="O1170" s="31">
        <v>42419.4415277778</v>
      </c>
      <c r="P1170" s="32">
        <v>42419.4415277778</v>
      </c>
      <c r="Q1170" s="28" t="s">
        <v>1749</v>
      </c>
      <c r="R1170" s="29" t="s">
        <v>39</v>
      </c>
      <c r="S1170" s="28" t="s">
        <v>77</v>
      </c>
      <c r="T1170" s="28" t="s">
        <v>158</v>
      </c>
      <c r="U1170" s="5" t="s">
        <v>170</v>
      </c>
      <c r="V1170" s="28" t="s">
        <v>795</v>
      </c>
      <c r="W1170" s="7" t="s">
        <v>1752</v>
      </c>
      <c r="X1170" s="7" t="s">
        <v>40</v>
      </c>
      <c r="Y1170" s="5" t="s">
        <v>290</v>
      </c>
      <c r="Z1170" s="5" t="s">
        <v>1741</v>
      </c>
      <c r="AA1170" s="6" t="s">
        <v>39</v>
      </c>
      <c r="AB1170" s="6" t="s">
        <v>39</v>
      </c>
      <c r="AC1170" s="6" t="s">
        <v>39</v>
      </c>
      <c r="AD1170" s="6" t="s">
        <v>39</v>
      </c>
      <c r="AE1170" s="6" t="s">
        <v>39</v>
      </c>
    </row>
    <row r="1171">
      <c r="A1171" s="28" t="s">
        <v>3433</v>
      </c>
      <c r="B1171" s="6" t="s">
        <v>3432</v>
      </c>
      <c r="C1171" s="6" t="s">
        <v>3360</v>
      </c>
      <c r="D1171" s="7" t="s">
        <v>47</v>
      </c>
      <c r="E1171" s="28" t="s">
        <v>48</v>
      </c>
      <c r="F1171" s="5" t="s">
        <v>22</v>
      </c>
      <c r="G1171" s="6" t="s">
        <v>37</v>
      </c>
      <c r="H1171" s="6" t="s">
        <v>39</v>
      </c>
      <c r="I1171" s="6" t="s">
        <v>39</v>
      </c>
      <c r="J1171" s="8" t="s">
        <v>466</v>
      </c>
      <c r="K1171" s="5" t="s">
        <v>467</v>
      </c>
      <c r="L1171" s="7" t="s">
        <v>468</v>
      </c>
      <c r="M1171" s="9">
        <v>8471</v>
      </c>
      <c r="N1171" s="5" t="s">
        <v>287</v>
      </c>
      <c r="O1171" s="31">
        <v>42419.6923726852</v>
      </c>
      <c r="P1171" s="32">
        <v>42419.6923726852</v>
      </c>
      <c r="Q1171" s="28" t="s">
        <v>3431</v>
      </c>
      <c r="R1171" s="29" t="s">
        <v>39</v>
      </c>
      <c r="S1171" s="28" t="s">
        <v>77</v>
      </c>
      <c r="T1171" s="28" t="s">
        <v>338</v>
      </c>
      <c r="U1171" s="5" t="s">
        <v>117</v>
      </c>
      <c r="V1171" s="28" t="s">
        <v>39</v>
      </c>
      <c r="W1171" s="7" t="s">
        <v>3434</v>
      </c>
      <c r="X1171" s="7" t="s">
        <v>40</v>
      </c>
      <c r="Y1171" s="5" t="s">
        <v>290</v>
      </c>
      <c r="Z1171" s="5" t="s">
        <v>39</v>
      </c>
      <c r="AA1171" s="6" t="s">
        <v>39</v>
      </c>
      <c r="AB1171" s="6" t="s">
        <v>39</v>
      </c>
      <c r="AC1171" s="6" t="s">
        <v>39</v>
      </c>
      <c r="AD1171" s="6" t="s">
        <v>39</v>
      </c>
      <c r="AE1171" s="6" t="s">
        <v>39</v>
      </c>
    </row>
    <row r="1172">
      <c r="A1172" s="28" t="s">
        <v>3290</v>
      </c>
      <c r="B1172" s="6" t="s">
        <v>3289</v>
      </c>
      <c r="C1172" s="6" t="s">
        <v>519</v>
      </c>
      <c r="D1172" s="7" t="s">
        <v>47</v>
      </c>
      <c r="E1172" s="28" t="s">
        <v>48</v>
      </c>
      <c r="F1172" s="5" t="s">
        <v>22</v>
      </c>
      <c r="G1172" s="6" t="s">
        <v>37</v>
      </c>
      <c r="H1172" s="6" t="s">
        <v>39</v>
      </c>
      <c r="I1172" s="6" t="s">
        <v>39</v>
      </c>
      <c r="J1172" s="8" t="s">
        <v>254</v>
      </c>
      <c r="K1172" s="5" t="s">
        <v>255</v>
      </c>
      <c r="L1172" s="7" t="s">
        <v>256</v>
      </c>
      <c r="M1172" s="9">
        <v>8081</v>
      </c>
      <c r="N1172" s="5" t="s">
        <v>156</v>
      </c>
      <c r="O1172" s="31">
        <v>42419.3653819444</v>
      </c>
      <c r="P1172" s="32">
        <v>42419.3653819444</v>
      </c>
      <c r="Q1172" s="28" t="s">
        <v>3288</v>
      </c>
      <c r="R1172" s="29" t="s">
        <v>39</v>
      </c>
      <c r="S1172" s="28" t="s">
        <v>77</v>
      </c>
      <c r="T1172" s="28" t="s">
        <v>158</v>
      </c>
      <c r="U1172" s="5" t="s">
        <v>170</v>
      </c>
      <c r="V1172" s="28" t="s">
        <v>798</v>
      </c>
      <c r="W1172" s="7" t="s">
        <v>3291</v>
      </c>
      <c r="X1172" s="7" t="s">
        <v>40</v>
      </c>
      <c r="Y1172" s="5" t="s">
        <v>290</v>
      </c>
      <c r="Z1172" s="5" t="s">
        <v>3157</v>
      </c>
      <c r="AA1172" s="6" t="s">
        <v>39</v>
      </c>
      <c r="AB1172" s="6" t="s">
        <v>39</v>
      </c>
      <c r="AC1172" s="6" t="s">
        <v>39</v>
      </c>
      <c r="AD1172" s="6" t="s">
        <v>39</v>
      </c>
      <c r="AE1172" s="6" t="s">
        <v>39</v>
      </c>
    </row>
    <row r="1173">
      <c r="A1173" s="28" t="s">
        <v>3294</v>
      </c>
      <c r="B1173" s="6" t="s">
        <v>3293</v>
      </c>
      <c r="C1173" s="6" t="s">
        <v>519</v>
      </c>
      <c r="D1173" s="7" t="s">
        <v>47</v>
      </c>
      <c r="E1173" s="28" t="s">
        <v>48</v>
      </c>
      <c r="F1173" s="5" t="s">
        <v>22</v>
      </c>
      <c r="G1173" s="6" t="s">
        <v>37</v>
      </c>
      <c r="H1173" s="6" t="s">
        <v>39</v>
      </c>
      <c r="I1173" s="6" t="s">
        <v>39</v>
      </c>
      <c r="J1173" s="8" t="s">
        <v>254</v>
      </c>
      <c r="K1173" s="5" t="s">
        <v>255</v>
      </c>
      <c r="L1173" s="7" t="s">
        <v>256</v>
      </c>
      <c r="M1173" s="9">
        <v>8091</v>
      </c>
      <c r="N1173" s="5" t="s">
        <v>156</v>
      </c>
      <c r="O1173" s="31">
        <v>42419.3653819444</v>
      </c>
      <c r="P1173" s="32">
        <v>42419.3653819444</v>
      </c>
      <c r="Q1173" s="28" t="s">
        <v>3292</v>
      </c>
      <c r="R1173" s="29" t="s">
        <v>39</v>
      </c>
      <c r="S1173" s="28" t="s">
        <v>77</v>
      </c>
      <c r="T1173" s="28" t="s">
        <v>158</v>
      </c>
      <c r="U1173" s="5" t="s">
        <v>170</v>
      </c>
      <c r="V1173" s="28" t="s">
        <v>798</v>
      </c>
      <c r="W1173" s="7" t="s">
        <v>3295</v>
      </c>
      <c r="X1173" s="7" t="s">
        <v>40</v>
      </c>
      <c r="Y1173" s="5" t="s">
        <v>290</v>
      </c>
      <c r="Z1173" s="5" t="s">
        <v>3157</v>
      </c>
      <c r="AA1173" s="6" t="s">
        <v>39</v>
      </c>
      <c r="AB1173" s="6" t="s">
        <v>39</v>
      </c>
      <c r="AC1173" s="6" t="s">
        <v>39</v>
      </c>
      <c r="AD1173" s="6" t="s">
        <v>39</v>
      </c>
      <c r="AE1173" s="6" t="s">
        <v>39</v>
      </c>
    </row>
    <row r="1174">
      <c r="A1174" s="28" t="s">
        <v>3546</v>
      </c>
      <c r="B1174" s="6" t="s">
        <v>3504</v>
      </c>
      <c r="C1174" s="6" t="s">
        <v>3035</v>
      </c>
      <c r="D1174" s="7" t="s">
        <v>47</v>
      </c>
      <c r="E1174" s="28" t="s">
        <v>48</v>
      </c>
      <c r="F1174" s="5" t="s">
        <v>22</v>
      </c>
      <c r="G1174" s="6" t="s">
        <v>37</v>
      </c>
      <c r="H1174" s="6" t="s">
        <v>39</v>
      </c>
      <c r="I1174" s="6" t="s">
        <v>39</v>
      </c>
      <c r="J1174" s="8" t="s">
        <v>3542</v>
      </c>
      <c r="K1174" s="5" t="s">
        <v>3543</v>
      </c>
      <c r="L1174" s="7" t="s">
        <v>3544</v>
      </c>
      <c r="M1174" s="9">
        <v>8811</v>
      </c>
      <c r="N1174" s="5" t="s">
        <v>156</v>
      </c>
      <c r="O1174" s="31">
        <v>42419.3653819444</v>
      </c>
      <c r="P1174" s="32">
        <v>42419.3653819444</v>
      </c>
      <c r="Q1174" s="28" t="s">
        <v>3545</v>
      </c>
      <c r="R1174" s="29" t="s">
        <v>39</v>
      </c>
      <c r="S1174" s="28" t="s">
        <v>77</v>
      </c>
      <c r="T1174" s="28" t="s">
        <v>338</v>
      </c>
      <c r="U1174" s="5" t="s">
        <v>117</v>
      </c>
      <c r="V1174" s="28" t="s">
        <v>636</v>
      </c>
      <c r="W1174" s="7" t="s">
        <v>3547</v>
      </c>
      <c r="X1174" s="7" t="s">
        <v>40</v>
      </c>
      <c r="Y1174" s="5" t="s">
        <v>290</v>
      </c>
      <c r="Z1174" s="5" t="s">
        <v>2331</v>
      </c>
      <c r="AA1174" s="6" t="s">
        <v>39</v>
      </c>
      <c r="AB1174" s="6" t="s">
        <v>39</v>
      </c>
      <c r="AC1174" s="6" t="s">
        <v>39</v>
      </c>
      <c r="AD1174" s="6" t="s">
        <v>39</v>
      </c>
      <c r="AE1174" s="6" t="s">
        <v>39</v>
      </c>
    </row>
    <row r="1175">
      <c r="A1175" s="28" t="s">
        <v>4014</v>
      </c>
      <c r="B1175" s="6" t="s">
        <v>4013</v>
      </c>
      <c r="C1175" s="6" t="s">
        <v>4516</v>
      </c>
      <c r="D1175" s="7" t="s">
        <v>47</v>
      </c>
      <c r="E1175" s="28" t="s">
        <v>48</v>
      </c>
      <c r="F1175" s="5" t="s">
        <v>22</v>
      </c>
      <c r="G1175" s="6" t="s">
        <v>37</v>
      </c>
      <c r="H1175" s="6" t="s">
        <v>39</v>
      </c>
      <c r="I1175" s="6" t="s">
        <v>39</v>
      </c>
      <c r="J1175" s="8" t="s">
        <v>3542</v>
      </c>
      <c r="K1175" s="5" t="s">
        <v>3543</v>
      </c>
      <c r="L1175" s="7" t="s">
        <v>3544</v>
      </c>
      <c r="M1175" s="9">
        <v>10161</v>
      </c>
      <c r="N1175" s="5" t="s">
        <v>156</v>
      </c>
      <c r="O1175" s="31">
        <v>42419.4415277778</v>
      </c>
      <c r="P1175" s="32">
        <v>42419.4415277778</v>
      </c>
      <c r="Q1175" s="28" t="s">
        <v>4012</v>
      </c>
      <c r="R1175" s="29" t="s">
        <v>39</v>
      </c>
      <c r="S1175" s="28" t="s">
        <v>77</v>
      </c>
      <c r="T1175" s="28" t="s">
        <v>338</v>
      </c>
      <c r="U1175" s="5" t="s">
        <v>117</v>
      </c>
      <c r="V1175" s="28" t="s">
        <v>636</v>
      </c>
      <c r="W1175" s="7" t="s">
        <v>4015</v>
      </c>
      <c r="X1175" s="7" t="s">
        <v>40</v>
      </c>
      <c r="Y1175" s="5" t="s">
        <v>290</v>
      </c>
      <c r="Z1175" s="5" t="s">
        <v>2331</v>
      </c>
      <c r="AA1175" s="6" t="s">
        <v>39</v>
      </c>
      <c r="AB1175" s="6" t="s">
        <v>39</v>
      </c>
      <c r="AC1175" s="6" t="s">
        <v>39</v>
      </c>
      <c r="AD1175" s="6" t="s">
        <v>39</v>
      </c>
      <c r="AE1175" s="6" t="s">
        <v>39</v>
      </c>
    </row>
    <row r="1176">
      <c r="A1176" s="28" t="s">
        <v>3390</v>
      </c>
      <c r="B1176" s="6" t="s">
        <v>3389</v>
      </c>
      <c r="C1176" s="6" t="s">
        <v>4510</v>
      </c>
      <c r="D1176" s="7" t="s">
        <v>47</v>
      </c>
      <c r="E1176" s="28" t="s">
        <v>48</v>
      </c>
      <c r="F1176" s="5" t="s">
        <v>22</v>
      </c>
      <c r="G1176" s="6" t="s">
        <v>37</v>
      </c>
      <c r="H1176" s="6" t="s">
        <v>39</v>
      </c>
      <c r="I1176" s="6" t="s">
        <v>39</v>
      </c>
      <c r="J1176" s="8" t="s">
        <v>3385</v>
      </c>
      <c r="K1176" s="5" t="s">
        <v>3386</v>
      </c>
      <c r="L1176" s="7" t="s">
        <v>3387</v>
      </c>
      <c r="M1176" s="9">
        <v>8331</v>
      </c>
      <c r="N1176" s="5" t="s">
        <v>156</v>
      </c>
      <c r="O1176" s="31">
        <v>42419.3653819444</v>
      </c>
      <c r="P1176" s="32">
        <v>42419.3653819444</v>
      </c>
      <c r="Q1176" s="28" t="s">
        <v>3388</v>
      </c>
      <c r="R1176" s="29" t="s">
        <v>39</v>
      </c>
      <c r="S1176" s="28" t="s">
        <v>77</v>
      </c>
      <c r="T1176" s="28" t="s">
        <v>338</v>
      </c>
      <c r="U1176" s="5" t="s">
        <v>117</v>
      </c>
      <c r="V1176" s="28" t="s">
        <v>636</v>
      </c>
      <c r="W1176" s="7" t="s">
        <v>3391</v>
      </c>
      <c r="X1176" s="7" t="s">
        <v>40</v>
      </c>
      <c r="Y1176" s="5" t="s">
        <v>162</v>
      </c>
      <c r="Z1176" s="5" t="s">
        <v>2331</v>
      </c>
      <c r="AA1176" s="6" t="s">
        <v>39</v>
      </c>
      <c r="AB1176" s="6" t="s">
        <v>39</v>
      </c>
      <c r="AC1176" s="6" t="s">
        <v>39</v>
      </c>
      <c r="AD1176" s="6" t="s">
        <v>39</v>
      </c>
      <c r="AE1176" s="6" t="s">
        <v>39</v>
      </c>
    </row>
    <row r="1177">
      <c r="A1177" s="28" t="s">
        <v>3058</v>
      </c>
      <c r="B1177" s="6" t="s">
        <v>3056</v>
      </c>
      <c r="C1177" s="6" t="s">
        <v>3035</v>
      </c>
      <c r="D1177" s="7" t="s">
        <v>47</v>
      </c>
      <c r="E1177" s="28" t="s">
        <v>48</v>
      </c>
      <c r="F1177" s="5" t="s">
        <v>22</v>
      </c>
      <c r="G1177" s="6" t="s">
        <v>587</v>
      </c>
      <c r="H1177" s="6" t="s">
        <v>39</v>
      </c>
      <c r="I1177" s="6" t="s">
        <v>39</v>
      </c>
      <c r="J1177" s="8" t="s">
        <v>153</v>
      </c>
      <c r="K1177" s="5" t="s">
        <v>154</v>
      </c>
      <c r="L1177" s="7" t="s">
        <v>155</v>
      </c>
      <c r="M1177" s="9">
        <v>7391</v>
      </c>
      <c r="N1177" s="5" t="s">
        <v>156</v>
      </c>
      <c r="O1177" s="31">
        <v>42418.3623958333</v>
      </c>
      <c r="P1177" s="32">
        <v>42418.3623958333</v>
      </c>
      <c r="Q1177" s="28" t="s">
        <v>3055</v>
      </c>
      <c r="R1177" s="29" t="s">
        <v>39</v>
      </c>
      <c r="S1177" s="28" t="s">
        <v>165</v>
      </c>
      <c r="T1177" s="28" t="s">
        <v>158</v>
      </c>
      <c r="U1177" s="5" t="s">
        <v>166</v>
      </c>
      <c r="V1177" s="28" t="s">
        <v>275</v>
      </c>
      <c r="W1177" s="7" t="s">
        <v>3060</v>
      </c>
      <c r="X1177" s="7" t="s">
        <v>40</v>
      </c>
      <c r="Y1177" s="5" t="s">
        <v>162</v>
      </c>
      <c r="Z1177" s="5" t="s">
        <v>277</v>
      </c>
      <c r="AA1177" s="6" t="s">
        <v>39</v>
      </c>
      <c r="AB1177" s="6" t="s">
        <v>39</v>
      </c>
      <c r="AC1177" s="6" t="s">
        <v>39</v>
      </c>
      <c r="AD1177" s="6" t="s">
        <v>39</v>
      </c>
      <c r="AE1177" s="6" t="s">
        <v>39</v>
      </c>
    </row>
    <row r="1178">
      <c r="A1178" s="28" t="s">
        <v>3976</v>
      </c>
      <c r="B1178" s="6" t="s">
        <v>3973</v>
      </c>
      <c r="C1178" s="6" t="s">
        <v>3974</v>
      </c>
      <c r="D1178" s="7" t="s">
        <v>47</v>
      </c>
      <c r="E1178" s="28" t="s">
        <v>48</v>
      </c>
      <c r="F1178" s="5" t="s">
        <v>22</v>
      </c>
      <c r="G1178" s="6" t="s">
        <v>37</v>
      </c>
      <c r="H1178" s="6" t="s">
        <v>39</v>
      </c>
      <c r="I1178" s="6" t="s">
        <v>39</v>
      </c>
      <c r="J1178" s="8" t="s">
        <v>3969</v>
      </c>
      <c r="K1178" s="5" t="s">
        <v>3970</v>
      </c>
      <c r="L1178" s="7" t="s">
        <v>3971</v>
      </c>
      <c r="M1178" s="9">
        <v>10061</v>
      </c>
      <c r="N1178" s="5" t="s">
        <v>379</v>
      </c>
      <c r="O1178" s="31">
        <v>42419.3653819444</v>
      </c>
      <c r="P1178" s="32">
        <v>42419.3653819444</v>
      </c>
      <c r="Q1178" s="28" t="s">
        <v>3972</v>
      </c>
      <c r="R1178" s="29" t="s">
        <v>4517</v>
      </c>
      <c r="S1178" s="28" t="s">
        <v>77</v>
      </c>
      <c r="T1178" s="28" t="s">
        <v>338</v>
      </c>
      <c r="U1178" s="5" t="s">
        <v>117</v>
      </c>
      <c r="V1178" s="28" t="s">
        <v>553</v>
      </c>
      <c r="W1178" s="7" t="s">
        <v>3977</v>
      </c>
      <c r="X1178" s="7" t="s">
        <v>40</v>
      </c>
      <c r="Y1178" s="5" t="s">
        <v>290</v>
      </c>
      <c r="Z1178" s="5" t="s">
        <v>39</v>
      </c>
      <c r="AA1178" s="6" t="s">
        <v>39</v>
      </c>
      <c r="AB1178" s="6" t="s">
        <v>39</v>
      </c>
      <c r="AC1178" s="6" t="s">
        <v>39</v>
      </c>
      <c r="AD1178" s="6" t="s">
        <v>39</v>
      </c>
      <c r="AE1178" s="6" t="s">
        <v>39</v>
      </c>
    </row>
    <row r="1179">
      <c r="A1179" s="28" t="s">
        <v>1974</v>
      </c>
      <c r="B1179" s="6" t="s">
        <v>1972</v>
      </c>
      <c r="C1179" s="6" t="s">
        <v>4518</v>
      </c>
      <c r="D1179" s="7" t="s">
        <v>47</v>
      </c>
      <c r="E1179" s="28" t="s">
        <v>48</v>
      </c>
      <c r="F1179" s="5" t="s">
        <v>22</v>
      </c>
      <c r="G1179" s="6" t="s">
        <v>37</v>
      </c>
      <c r="H1179" s="6" t="s">
        <v>39</v>
      </c>
      <c r="I1179" s="6" t="s">
        <v>39</v>
      </c>
      <c r="J1179" s="8" t="s">
        <v>335</v>
      </c>
      <c r="K1179" s="5" t="s">
        <v>336</v>
      </c>
      <c r="L1179" s="7" t="s">
        <v>337</v>
      </c>
      <c r="M1179" s="9">
        <v>4251</v>
      </c>
      <c r="N1179" s="5" t="s">
        <v>156</v>
      </c>
      <c r="O1179" s="31">
        <v>42418.5090740741</v>
      </c>
      <c r="P1179" s="32">
        <v>42418.5090740741</v>
      </c>
      <c r="Q1179" s="28" t="s">
        <v>1971</v>
      </c>
      <c r="R1179" s="29" t="s">
        <v>39</v>
      </c>
      <c r="S1179" s="28" t="s">
        <v>165</v>
      </c>
      <c r="T1179" s="28" t="s">
        <v>338</v>
      </c>
      <c r="U1179" s="5" t="s">
        <v>339</v>
      </c>
      <c r="V1179" s="30" t="s">
        <v>4519</v>
      </c>
      <c r="W1179" s="7" t="s">
        <v>1975</v>
      </c>
      <c r="X1179" s="7" t="s">
        <v>40</v>
      </c>
      <c r="Y1179" s="5" t="s">
        <v>162</v>
      </c>
      <c r="Z1179" s="5" t="s">
        <v>277</v>
      </c>
      <c r="AA1179" s="6" t="s">
        <v>39</v>
      </c>
      <c r="AB1179" s="6" t="s">
        <v>39</v>
      </c>
      <c r="AC1179" s="6" t="s">
        <v>39</v>
      </c>
      <c r="AD1179" s="6" t="s">
        <v>39</v>
      </c>
      <c r="AE1179" s="6" t="s">
        <v>39</v>
      </c>
    </row>
    <row r="1180">
      <c r="A1180" s="28" t="s">
        <v>3996</v>
      </c>
      <c r="B1180" s="6" t="s">
        <v>3995</v>
      </c>
      <c r="C1180" s="6" t="s">
        <v>4520</v>
      </c>
      <c r="D1180" s="7" t="s">
        <v>47</v>
      </c>
      <c r="E1180" s="28" t="s">
        <v>48</v>
      </c>
      <c r="F1180" s="5" t="s">
        <v>22</v>
      </c>
      <c r="G1180" s="6" t="s">
        <v>37</v>
      </c>
      <c r="H1180" s="6" t="s">
        <v>39</v>
      </c>
      <c r="I1180" s="6" t="s">
        <v>39</v>
      </c>
      <c r="J1180" s="8" t="s">
        <v>1507</v>
      </c>
      <c r="K1180" s="5" t="s">
        <v>1508</v>
      </c>
      <c r="L1180" s="7" t="s">
        <v>1509</v>
      </c>
      <c r="M1180" s="9">
        <v>10121</v>
      </c>
      <c r="N1180" s="5" t="s">
        <v>156</v>
      </c>
      <c r="O1180" s="31">
        <v>42419.4415277778</v>
      </c>
      <c r="P1180" s="32">
        <v>42419.4415277778</v>
      </c>
      <c r="Q1180" s="28" t="s">
        <v>3994</v>
      </c>
      <c r="R1180" s="29" t="s">
        <v>39</v>
      </c>
      <c r="S1180" s="28" t="s">
        <v>77</v>
      </c>
      <c r="T1180" s="28" t="s">
        <v>338</v>
      </c>
      <c r="U1180" s="5" t="s">
        <v>117</v>
      </c>
      <c r="V1180" s="28" t="s">
        <v>1499</v>
      </c>
      <c r="W1180" s="7" t="s">
        <v>3997</v>
      </c>
      <c r="X1180" s="7" t="s">
        <v>40</v>
      </c>
      <c r="Y1180" s="5" t="s">
        <v>290</v>
      </c>
      <c r="Z1180" s="5" t="s">
        <v>4521</v>
      </c>
      <c r="AA1180" s="6" t="s">
        <v>39</v>
      </c>
      <c r="AB1180" s="6" t="s">
        <v>39</v>
      </c>
      <c r="AC1180" s="6" t="s">
        <v>39</v>
      </c>
      <c r="AD1180" s="6" t="s">
        <v>39</v>
      </c>
      <c r="AE1180" s="6" t="s">
        <v>39</v>
      </c>
    </row>
    <row r="1181">
      <c r="A1181" s="28" t="s">
        <v>4522</v>
      </c>
      <c r="B1181" s="6" t="s">
        <v>4003</v>
      </c>
      <c r="C1181" s="6" t="s">
        <v>519</v>
      </c>
      <c r="D1181" s="7" t="s">
        <v>47</v>
      </c>
      <c r="E1181" s="28" t="s">
        <v>48</v>
      </c>
      <c r="F1181" s="5" t="s">
        <v>22</v>
      </c>
      <c r="G1181" s="6" t="s">
        <v>61</v>
      </c>
      <c r="H1181" s="6" t="s">
        <v>39</v>
      </c>
      <c r="I1181" s="6" t="s">
        <v>39</v>
      </c>
      <c r="J1181" s="8" t="s">
        <v>335</v>
      </c>
      <c r="K1181" s="5" t="s">
        <v>336</v>
      </c>
      <c r="L1181" s="7" t="s">
        <v>337</v>
      </c>
      <c r="M1181" s="9">
        <v>122600</v>
      </c>
      <c r="N1181" s="5" t="s">
        <v>156</v>
      </c>
      <c r="O1181" s="31">
        <v>42419.3653819444</v>
      </c>
      <c r="P1181" s="32">
        <v>42419.3653819444</v>
      </c>
      <c r="Q1181" s="28" t="s">
        <v>39</v>
      </c>
      <c r="R1181" s="29" t="s">
        <v>39</v>
      </c>
      <c r="S1181" s="28" t="s">
        <v>77</v>
      </c>
      <c r="T1181" s="28" t="s">
        <v>338</v>
      </c>
      <c r="U1181" s="5" t="s">
        <v>117</v>
      </c>
      <c r="V1181" s="28" t="s">
        <v>275</v>
      </c>
      <c r="W1181" s="7" t="s">
        <v>4523</v>
      </c>
      <c r="X1181" s="7" t="s">
        <v>39</v>
      </c>
      <c r="Y1181" s="5" t="s">
        <v>168</v>
      </c>
      <c r="Z1181" s="5" t="s">
        <v>277</v>
      </c>
      <c r="AA1181" s="6" t="s">
        <v>39</v>
      </c>
      <c r="AB1181" s="6" t="s">
        <v>39</v>
      </c>
      <c r="AC1181" s="6" t="s">
        <v>39</v>
      </c>
      <c r="AD1181" s="6" t="s">
        <v>39</v>
      </c>
      <c r="AE1181" s="6" t="s">
        <v>39</v>
      </c>
    </row>
    <row r="1182">
      <c r="A1182" s="28" t="s">
        <v>3257</v>
      </c>
      <c r="B1182" s="6" t="s">
        <v>4524</v>
      </c>
      <c r="C1182" s="6" t="s">
        <v>519</v>
      </c>
      <c r="D1182" s="7" t="s">
        <v>47</v>
      </c>
      <c r="E1182" s="28" t="s">
        <v>48</v>
      </c>
      <c r="F1182" s="5" t="s">
        <v>22</v>
      </c>
      <c r="G1182" s="6" t="s">
        <v>37</v>
      </c>
      <c r="H1182" s="6" t="s">
        <v>39</v>
      </c>
      <c r="I1182" s="6" t="s">
        <v>39</v>
      </c>
      <c r="J1182" s="8" t="s">
        <v>3250</v>
      </c>
      <c r="K1182" s="5" t="s">
        <v>3251</v>
      </c>
      <c r="L1182" s="7" t="s">
        <v>3252</v>
      </c>
      <c r="M1182" s="9">
        <v>7971</v>
      </c>
      <c r="N1182" s="5" t="s">
        <v>156</v>
      </c>
      <c r="O1182" s="31">
        <v>42418.3624074074</v>
      </c>
      <c r="P1182" s="32">
        <v>42418.3624074074</v>
      </c>
      <c r="Q1182" s="28" t="s">
        <v>3254</v>
      </c>
      <c r="R1182" s="29" t="s">
        <v>39</v>
      </c>
      <c r="S1182" s="28" t="s">
        <v>77</v>
      </c>
      <c r="T1182" s="28" t="s">
        <v>2404</v>
      </c>
      <c r="U1182" s="5" t="s">
        <v>1282</v>
      </c>
      <c r="V1182" s="28" t="s">
        <v>3258</v>
      </c>
      <c r="W1182" s="7" t="s">
        <v>3259</v>
      </c>
      <c r="X1182" s="7" t="s">
        <v>40</v>
      </c>
      <c r="Y1182" s="5" t="s">
        <v>290</v>
      </c>
      <c r="Z1182" s="5" t="s">
        <v>4525</v>
      </c>
      <c r="AA1182" s="6" t="s">
        <v>39</v>
      </c>
      <c r="AB1182" s="6" t="s">
        <v>39</v>
      </c>
      <c r="AC1182" s="6" t="s">
        <v>39</v>
      </c>
      <c r="AD1182" s="6" t="s">
        <v>39</v>
      </c>
      <c r="AE1182" s="6" t="s">
        <v>39</v>
      </c>
    </row>
    <row r="1183">
      <c r="A1183" s="28" t="s">
        <v>2096</v>
      </c>
      <c r="B1183" s="6" t="s">
        <v>2094</v>
      </c>
      <c r="C1183" s="6" t="s">
        <v>1961</v>
      </c>
      <c r="D1183" s="7" t="s">
        <v>47</v>
      </c>
      <c r="E1183" s="28" t="s">
        <v>48</v>
      </c>
      <c r="F1183" s="5" t="s">
        <v>22</v>
      </c>
      <c r="G1183" s="6" t="s">
        <v>39</v>
      </c>
      <c r="H1183" s="6" t="s">
        <v>39</v>
      </c>
      <c r="I1183" s="6" t="s">
        <v>39</v>
      </c>
      <c r="J1183" s="8" t="s">
        <v>371</v>
      </c>
      <c r="K1183" s="5" t="s">
        <v>372</v>
      </c>
      <c r="L1183" s="7" t="s">
        <v>373</v>
      </c>
      <c r="M1183" s="9">
        <v>4561</v>
      </c>
      <c r="N1183" s="5" t="s">
        <v>379</v>
      </c>
      <c r="O1183" s="31">
        <v>42419.3653819444</v>
      </c>
      <c r="P1183" s="32">
        <v>42419.3653819444</v>
      </c>
      <c r="Q1183" s="28" t="s">
        <v>2093</v>
      </c>
      <c r="R1183" s="29" t="s">
        <v>4526</v>
      </c>
      <c r="S1183" s="28" t="s">
        <v>77</v>
      </c>
      <c r="T1183" s="28" t="s">
        <v>338</v>
      </c>
      <c r="U1183" s="5" t="s">
        <v>117</v>
      </c>
      <c r="V1183" s="28" t="s">
        <v>39</v>
      </c>
      <c r="W1183" s="7" t="s">
        <v>2097</v>
      </c>
      <c r="X1183" s="7" t="s">
        <v>40</v>
      </c>
      <c r="Y1183" s="5" t="s">
        <v>162</v>
      </c>
      <c r="Z1183" s="5" t="s">
        <v>39</v>
      </c>
      <c r="AA1183" s="6" t="s">
        <v>39</v>
      </c>
      <c r="AB1183" s="6" t="s">
        <v>39</v>
      </c>
      <c r="AC1183" s="6" t="s">
        <v>39</v>
      </c>
      <c r="AD1183" s="6" t="s">
        <v>39</v>
      </c>
      <c r="AE1183" s="6" t="s">
        <v>39</v>
      </c>
    </row>
    <row r="1184">
      <c r="A1184" s="28" t="s">
        <v>4527</v>
      </c>
      <c r="B1184" s="6" t="s">
        <v>809</v>
      </c>
      <c r="C1184" s="6" t="s">
        <v>685</v>
      </c>
      <c r="D1184" s="7" t="s">
        <v>47</v>
      </c>
      <c r="E1184" s="28" t="s">
        <v>48</v>
      </c>
      <c r="F1184" s="5" t="s">
        <v>22</v>
      </c>
      <c r="G1184" s="6" t="s">
        <v>61</v>
      </c>
      <c r="H1184" s="6" t="s">
        <v>39</v>
      </c>
      <c r="I1184" s="6" t="s">
        <v>39</v>
      </c>
      <c r="J1184" s="8" t="s">
        <v>153</v>
      </c>
      <c r="K1184" s="5" t="s">
        <v>154</v>
      </c>
      <c r="L1184" s="7" t="s">
        <v>155</v>
      </c>
      <c r="M1184" s="9">
        <v>123200</v>
      </c>
      <c r="N1184" s="5" t="s">
        <v>156</v>
      </c>
      <c r="O1184" s="31">
        <v>42418.4234722222</v>
      </c>
      <c r="P1184" s="32">
        <v>42418.4234722222</v>
      </c>
      <c r="Q1184" s="28" t="s">
        <v>39</v>
      </c>
      <c r="R1184" s="29" t="s">
        <v>39</v>
      </c>
      <c r="S1184" s="28" t="s">
        <v>77</v>
      </c>
      <c r="T1184" s="28" t="s">
        <v>158</v>
      </c>
      <c r="U1184" s="5" t="s">
        <v>170</v>
      </c>
      <c r="V1184" s="28" t="s">
        <v>814</v>
      </c>
      <c r="W1184" s="7" t="s">
        <v>4528</v>
      </c>
      <c r="X1184" s="7" t="s">
        <v>39</v>
      </c>
      <c r="Y1184" s="5" t="s">
        <v>168</v>
      </c>
      <c r="Z1184" s="5" t="s">
        <v>163</v>
      </c>
      <c r="AA1184" s="6" t="s">
        <v>39</v>
      </c>
      <c r="AB1184" s="6" t="s">
        <v>39</v>
      </c>
      <c r="AC1184" s="6" t="s">
        <v>39</v>
      </c>
      <c r="AD1184" s="6" t="s">
        <v>39</v>
      </c>
      <c r="AE1184" s="6" t="s">
        <v>39</v>
      </c>
    </row>
    <row r="1185">
      <c r="A1185" s="28" t="s">
        <v>810</v>
      </c>
      <c r="B1185" s="6" t="s">
        <v>809</v>
      </c>
      <c r="C1185" s="6" t="s">
        <v>685</v>
      </c>
      <c r="D1185" s="7" t="s">
        <v>47</v>
      </c>
      <c r="E1185" s="28" t="s">
        <v>48</v>
      </c>
      <c r="F1185" s="5" t="s">
        <v>22</v>
      </c>
      <c r="G1185" s="6" t="s">
        <v>37</v>
      </c>
      <c r="H1185" s="6" t="s">
        <v>39</v>
      </c>
      <c r="I1185" s="6" t="s">
        <v>39</v>
      </c>
      <c r="J1185" s="8" t="s">
        <v>153</v>
      </c>
      <c r="K1185" s="5" t="s">
        <v>154</v>
      </c>
      <c r="L1185" s="7" t="s">
        <v>155</v>
      </c>
      <c r="M1185" s="9">
        <v>1651</v>
      </c>
      <c r="N1185" s="5" t="s">
        <v>156</v>
      </c>
      <c r="O1185" s="31">
        <v>42418.4234722222</v>
      </c>
      <c r="P1185" s="32">
        <v>42418.4234722222</v>
      </c>
      <c r="Q1185" s="28" t="s">
        <v>808</v>
      </c>
      <c r="R1185" s="29" t="s">
        <v>39</v>
      </c>
      <c r="S1185" s="28" t="s">
        <v>165</v>
      </c>
      <c r="T1185" s="28" t="s">
        <v>158</v>
      </c>
      <c r="U1185" s="5" t="s">
        <v>166</v>
      </c>
      <c r="V1185" s="28" t="s">
        <v>814</v>
      </c>
      <c r="W1185" s="7" t="s">
        <v>811</v>
      </c>
      <c r="X1185" s="7" t="s">
        <v>40</v>
      </c>
      <c r="Y1185" s="5" t="s">
        <v>168</v>
      </c>
      <c r="Z1185" s="5" t="s">
        <v>163</v>
      </c>
      <c r="AA1185" s="6" t="s">
        <v>39</v>
      </c>
      <c r="AB1185" s="6" t="s">
        <v>39</v>
      </c>
      <c r="AC1185" s="6" t="s">
        <v>39</v>
      </c>
      <c r="AD1185" s="6" t="s">
        <v>39</v>
      </c>
      <c r="AE1185" s="6" t="s">
        <v>39</v>
      </c>
    </row>
    <row r="1186">
      <c r="A1186" s="28" t="s">
        <v>813</v>
      </c>
      <c r="B1186" s="6" t="s">
        <v>809</v>
      </c>
      <c r="C1186" s="6" t="s">
        <v>685</v>
      </c>
      <c r="D1186" s="7" t="s">
        <v>47</v>
      </c>
      <c r="E1186" s="28" t="s">
        <v>48</v>
      </c>
      <c r="F1186" s="5" t="s">
        <v>22</v>
      </c>
      <c r="G1186" s="6" t="s">
        <v>37</v>
      </c>
      <c r="H1186" s="6" t="s">
        <v>39</v>
      </c>
      <c r="I1186" s="6" t="s">
        <v>39</v>
      </c>
      <c r="J1186" s="8" t="s">
        <v>153</v>
      </c>
      <c r="K1186" s="5" t="s">
        <v>154</v>
      </c>
      <c r="L1186" s="7" t="s">
        <v>155</v>
      </c>
      <c r="M1186" s="9">
        <v>1661</v>
      </c>
      <c r="N1186" s="5" t="s">
        <v>156</v>
      </c>
      <c r="O1186" s="31">
        <v>42418.4234722222</v>
      </c>
      <c r="P1186" s="32">
        <v>42418.4234722222</v>
      </c>
      <c r="Q1186" s="28" t="s">
        <v>812</v>
      </c>
      <c r="R1186" s="29" t="s">
        <v>39</v>
      </c>
      <c r="S1186" s="28" t="s">
        <v>157</v>
      </c>
      <c r="T1186" s="28" t="s">
        <v>158</v>
      </c>
      <c r="U1186" s="5" t="s">
        <v>159</v>
      </c>
      <c r="V1186" s="28" t="s">
        <v>814</v>
      </c>
      <c r="W1186" s="7" t="s">
        <v>815</v>
      </c>
      <c r="X1186" s="7" t="s">
        <v>40</v>
      </c>
      <c r="Y1186" s="5" t="s">
        <v>162</v>
      </c>
      <c r="Z1186" s="5" t="s">
        <v>163</v>
      </c>
      <c r="AA1186" s="6" t="s">
        <v>39</v>
      </c>
      <c r="AB1186" s="6" t="s">
        <v>39</v>
      </c>
      <c r="AC1186" s="6" t="s">
        <v>39</v>
      </c>
      <c r="AD1186" s="6" t="s">
        <v>39</v>
      </c>
      <c r="AE1186" s="6" t="s">
        <v>39</v>
      </c>
    </row>
    <row r="1187">
      <c r="A1187" s="28" t="s">
        <v>380</v>
      </c>
      <c r="B1187" s="6" t="s">
        <v>378</v>
      </c>
      <c r="C1187" s="6" t="s">
        <v>197</v>
      </c>
      <c r="D1187" s="7" t="s">
        <v>47</v>
      </c>
      <c r="E1187" s="28" t="s">
        <v>48</v>
      </c>
      <c r="F1187" s="5" t="s">
        <v>22</v>
      </c>
      <c r="G1187" s="6" t="s">
        <v>37</v>
      </c>
      <c r="H1187" s="6" t="s">
        <v>39</v>
      </c>
      <c r="I1187" s="6" t="s">
        <v>39</v>
      </c>
      <c r="J1187" s="8" t="s">
        <v>356</v>
      </c>
      <c r="K1187" s="5" t="s">
        <v>357</v>
      </c>
      <c r="L1187" s="7" t="s">
        <v>358</v>
      </c>
      <c r="M1187" s="9">
        <v>601</v>
      </c>
      <c r="N1187" s="5" t="s">
        <v>156</v>
      </c>
      <c r="O1187" s="31">
        <v>42419.6923726852</v>
      </c>
      <c r="P1187" s="32">
        <v>42419.6923726852</v>
      </c>
      <c r="Q1187" s="28" t="s">
        <v>377</v>
      </c>
      <c r="R1187" s="29" t="s">
        <v>39</v>
      </c>
      <c r="S1187" s="28" t="s">
        <v>77</v>
      </c>
      <c r="T1187" s="28" t="s">
        <v>338</v>
      </c>
      <c r="U1187" s="5" t="s">
        <v>117</v>
      </c>
      <c r="V1187" s="28" t="s">
        <v>353</v>
      </c>
      <c r="W1187" s="7" t="s">
        <v>381</v>
      </c>
      <c r="X1187" s="7" t="s">
        <v>40</v>
      </c>
      <c r="Y1187" s="5" t="s">
        <v>290</v>
      </c>
      <c r="Z1187" s="5" t="s">
        <v>4506</v>
      </c>
      <c r="AA1187" s="6" t="s">
        <v>39</v>
      </c>
      <c r="AB1187" s="6" t="s">
        <v>39</v>
      </c>
      <c r="AC1187" s="6" t="s">
        <v>39</v>
      </c>
      <c r="AD1187" s="6" t="s">
        <v>39</v>
      </c>
      <c r="AE1187" s="6" t="s">
        <v>39</v>
      </c>
    </row>
    <row r="1188">
      <c r="A1188" s="28" t="s">
        <v>4005</v>
      </c>
      <c r="B1188" s="6" t="s">
        <v>4003</v>
      </c>
      <c r="C1188" s="6" t="s">
        <v>519</v>
      </c>
      <c r="D1188" s="7" t="s">
        <v>47</v>
      </c>
      <c r="E1188" s="28" t="s">
        <v>48</v>
      </c>
      <c r="F1188" s="5" t="s">
        <v>22</v>
      </c>
      <c r="G1188" s="6" t="s">
        <v>37</v>
      </c>
      <c r="H1188" s="6" t="s">
        <v>39</v>
      </c>
      <c r="I1188" s="6" t="s">
        <v>39</v>
      </c>
      <c r="J1188" s="8" t="s">
        <v>335</v>
      </c>
      <c r="K1188" s="5" t="s">
        <v>336</v>
      </c>
      <c r="L1188" s="7" t="s">
        <v>337</v>
      </c>
      <c r="M1188" s="9">
        <v>10141</v>
      </c>
      <c r="N1188" s="5" t="s">
        <v>156</v>
      </c>
      <c r="O1188" s="31">
        <v>42418.7349884259</v>
      </c>
      <c r="P1188" s="32">
        <v>42418.7349884259</v>
      </c>
      <c r="Q1188" s="28" t="s">
        <v>4002</v>
      </c>
      <c r="R1188" s="29" t="s">
        <v>39</v>
      </c>
      <c r="S1188" s="28" t="s">
        <v>165</v>
      </c>
      <c r="T1188" s="28" t="s">
        <v>338</v>
      </c>
      <c r="U1188" s="5" t="s">
        <v>339</v>
      </c>
      <c r="V1188" s="28" t="s">
        <v>275</v>
      </c>
      <c r="W1188" s="7" t="s">
        <v>4006</v>
      </c>
      <c r="X1188" s="7" t="s">
        <v>40</v>
      </c>
      <c r="Y1188" s="5" t="s">
        <v>162</v>
      </c>
      <c r="Z1188" s="5" t="s">
        <v>277</v>
      </c>
      <c r="AA1188" s="6" t="s">
        <v>39</v>
      </c>
      <c r="AB1188" s="6" t="s">
        <v>39</v>
      </c>
      <c r="AC1188" s="6" t="s">
        <v>39</v>
      </c>
      <c r="AD1188" s="6" t="s">
        <v>39</v>
      </c>
      <c r="AE1188" s="6" t="s">
        <v>39</v>
      </c>
    </row>
    <row r="1189">
      <c r="A1189" s="30" t="s">
        <v>3988</v>
      </c>
      <c r="B1189" s="6" t="s">
        <v>3986</v>
      </c>
      <c r="C1189" s="6" t="s">
        <v>519</v>
      </c>
      <c r="D1189" s="7" t="s">
        <v>47</v>
      </c>
      <c r="E1189" s="28" t="s">
        <v>48</v>
      </c>
      <c r="F1189" s="5" t="s">
        <v>22</v>
      </c>
      <c r="G1189" s="6" t="s">
        <v>37</v>
      </c>
      <c r="H1189" s="6" t="s">
        <v>39</v>
      </c>
      <c r="I1189" s="6" t="s">
        <v>39</v>
      </c>
      <c r="J1189" s="8" t="s">
        <v>564</v>
      </c>
      <c r="K1189" s="5" t="s">
        <v>565</v>
      </c>
      <c r="L1189" s="7" t="s">
        <v>566</v>
      </c>
      <c r="M1189" s="9">
        <v>10091</v>
      </c>
      <c r="N1189" s="5" t="s">
        <v>76</v>
      </c>
      <c r="O1189" s="31">
        <v>42435.9354522338</v>
      </c>
      <c r="Q1189" s="28" t="s">
        <v>3985</v>
      </c>
      <c r="R1189" s="29" t="s">
        <v>39</v>
      </c>
      <c r="S1189" s="28" t="s">
        <v>77</v>
      </c>
      <c r="T1189" s="28" t="s">
        <v>338</v>
      </c>
      <c r="U1189" s="5" t="s">
        <v>117</v>
      </c>
      <c r="V1189" s="28" t="s">
        <v>558</v>
      </c>
      <c r="W1189" s="7" t="s">
        <v>3989</v>
      </c>
      <c r="X1189" s="7" t="s">
        <v>40</v>
      </c>
      <c r="Y1189" s="5" t="s">
        <v>290</v>
      </c>
      <c r="Z1189" s="5" t="s">
        <v>39</v>
      </c>
      <c r="AA1189" s="6" t="s">
        <v>39</v>
      </c>
      <c r="AB1189" s="6" t="s">
        <v>39</v>
      </c>
      <c r="AC1189" s="6" t="s">
        <v>39</v>
      </c>
      <c r="AD1189" s="6" t="s">
        <v>39</v>
      </c>
      <c r="AE1189" s="6" t="s">
        <v>39</v>
      </c>
    </row>
    <row r="1190">
      <c r="A1190" s="28" t="s">
        <v>3981</v>
      </c>
      <c r="B1190" s="6" t="s">
        <v>3979</v>
      </c>
      <c r="C1190" s="6" t="s">
        <v>519</v>
      </c>
      <c r="D1190" s="7" t="s">
        <v>47</v>
      </c>
      <c r="E1190" s="28" t="s">
        <v>48</v>
      </c>
      <c r="F1190" s="5" t="s">
        <v>22</v>
      </c>
      <c r="G1190" s="6" t="s">
        <v>37</v>
      </c>
      <c r="H1190" s="6" t="s">
        <v>39</v>
      </c>
      <c r="I1190" s="6" t="s">
        <v>39</v>
      </c>
      <c r="J1190" s="8" t="s">
        <v>550</v>
      </c>
      <c r="K1190" s="5" t="s">
        <v>551</v>
      </c>
      <c r="L1190" s="7" t="s">
        <v>552</v>
      </c>
      <c r="M1190" s="9">
        <v>10071</v>
      </c>
      <c r="N1190" s="5" t="s">
        <v>287</v>
      </c>
      <c r="O1190" s="31">
        <v>42419.3653819444</v>
      </c>
      <c r="P1190" s="32">
        <v>42419.3653819444</v>
      </c>
      <c r="Q1190" s="28" t="s">
        <v>3978</v>
      </c>
      <c r="R1190" s="29" t="s">
        <v>39</v>
      </c>
      <c r="S1190" s="28" t="s">
        <v>77</v>
      </c>
      <c r="T1190" s="28" t="s">
        <v>338</v>
      </c>
      <c r="U1190" s="5" t="s">
        <v>117</v>
      </c>
      <c r="V1190" s="28" t="s">
        <v>558</v>
      </c>
      <c r="W1190" s="7" t="s">
        <v>3982</v>
      </c>
      <c r="X1190" s="7" t="s">
        <v>40</v>
      </c>
      <c r="Y1190" s="5" t="s">
        <v>290</v>
      </c>
      <c r="Z1190" s="5" t="s">
        <v>39</v>
      </c>
      <c r="AA1190" s="6" t="s">
        <v>39</v>
      </c>
      <c r="AB1190" s="6" t="s">
        <v>39</v>
      </c>
      <c r="AC1190" s="6" t="s">
        <v>39</v>
      </c>
      <c r="AD1190" s="6" t="s">
        <v>39</v>
      </c>
      <c r="AE1190" s="6" t="s">
        <v>39</v>
      </c>
    </row>
    <row r="1191">
      <c r="A1191" s="28" t="s">
        <v>3965</v>
      </c>
      <c r="B1191" s="6" t="s">
        <v>3964</v>
      </c>
      <c r="C1191" s="6" t="s">
        <v>519</v>
      </c>
      <c r="D1191" s="7" t="s">
        <v>47</v>
      </c>
      <c r="E1191" s="28" t="s">
        <v>48</v>
      </c>
      <c r="F1191" s="5" t="s">
        <v>22</v>
      </c>
      <c r="G1191" s="6" t="s">
        <v>37</v>
      </c>
      <c r="H1191" s="6" t="s">
        <v>39</v>
      </c>
      <c r="I1191" s="6" t="s">
        <v>39</v>
      </c>
      <c r="J1191" s="8" t="s">
        <v>736</v>
      </c>
      <c r="K1191" s="5" t="s">
        <v>737</v>
      </c>
      <c r="L1191" s="7" t="s">
        <v>738</v>
      </c>
      <c r="M1191" s="9">
        <v>10041</v>
      </c>
      <c r="N1191" s="5" t="s">
        <v>156</v>
      </c>
      <c r="O1191" s="31">
        <v>42419.4415277778</v>
      </c>
      <c r="P1191" s="32">
        <v>42419.4415277778</v>
      </c>
      <c r="Q1191" s="28" t="s">
        <v>3963</v>
      </c>
      <c r="R1191" s="29" t="s">
        <v>39</v>
      </c>
      <c r="S1191" s="28" t="s">
        <v>77</v>
      </c>
      <c r="T1191" s="28" t="s">
        <v>338</v>
      </c>
      <c r="U1191" s="5" t="s">
        <v>117</v>
      </c>
      <c r="V1191" s="28" t="s">
        <v>536</v>
      </c>
      <c r="W1191" s="7" t="s">
        <v>3966</v>
      </c>
      <c r="X1191" s="7" t="s">
        <v>40</v>
      </c>
      <c r="Y1191" s="5" t="s">
        <v>162</v>
      </c>
      <c r="Z1191" s="5" t="s">
        <v>4529</v>
      </c>
      <c r="AA1191" s="6" t="s">
        <v>39</v>
      </c>
      <c r="AB1191" s="6" t="s">
        <v>39</v>
      </c>
      <c r="AC1191" s="6" t="s">
        <v>39</v>
      </c>
      <c r="AD1191" s="6" t="s">
        <v>39</v>
      </c>
      <c r="AE1191" s="6" t="s">
        <v>39</v>
      </c>
    </row>
    <row r="1192">
      <c r="A1192" s="28" t="s">
        <v>3961</v>
      </c>
      <c r="B1192" s="6" t="s">
        <v>4530</v>
      </c>
      <c r="C1192" s="6" t="s">
        <v>519</v>
      </c>
      <c r="D1192" s="7" t="s">
        <v>47</v>
      </c>
      <c r="E1192" s="28" t="s">
        <v>48</v>
      </c>
      <c r="F1192" s="5" t="s">
        <v>22</v>
      </c>
      <c r="G1192" s="6" t="s">
        <v>37</v>
      </c>
      <c r="H1192" s="6" t="s">
        <v>39</v>
      </c>
      <c r="I1192" s="6" t="s">
        <v>39</v>
      </c>
      <c r="J1192" s="8" t="s">
        <v>1017</v>
      </c>
      <c r="K1192" s="5" t="s">
        <v>1018</v>
      </c>
      <c r="L1192" s="7" t="s">
        <v>1019</v>
      </c>
      <c r="M1192" s="9">
        <v>10031</v>
      </c>
      <c r="N1192" s="5" t="s">
        <v>156</v>
      </c>
      <c r="O1192" s="31">
        <v>42419.6923726852</v>
      </c>
      <c r="P1192" s="32">
        <v>42419.6923726852</v>
      </c>
      <c r="Q1192" s="28" t="s">
        <v>3959</v>
      </c>
      <c r="R1192" s="29" t="s">
        <v>39</v>
      </c>
      <c r="S1192" s="28" t="s">
        <v>77</v>
      </c>
      <c r="T1192" s="28" t="s">
        <v>338</v>
      </c>
      <c r="U1192" s="5" t="s">
        <v>117</v>
      </c>
      <c r="V1192" s="28" t="s">
        <v>526</v>
      </c>
      <c r="W1192" s="7" t="s">
        <v>3962</v>
      </c>
      <c r="X1192" s="7" t="s">
        <v>40</v>
      </c>
      <c r="Y1192" s="5" t="s">
        <v>162</v>
      </c>
      <c r="Z1192" s="5" t="s">
        <v>183</v>
      </c>
      <c r="AA1192" s="6" t="s">
        <v>39</v>
      </c>
      <c r="AB1192" s="6" t="s">
        <v>39</v>
      </c>
      <c r="AC1192" s="6" t="s">
        <v>39</v>
      </c>
      <c r="AD1192" s="6" t="s">
        <v>39</v>
      </c>
      <c r="AE1192" s="6" t="s">
        <v>39</v>
      </c>
    </row>
    <row r="1193">
      <c r="A1193" s="28" t="s">
        <v>3953</v>
      </c>
      <c r="B1193" s="6" t="s">
        <v>3952</v>
      </c>
      <c r="C1193" s="6" t="s">
        <v>519</v>
      </c>
      <c r="D1193" s="7" t="s">
        <v>47</v>
      </c>
      <c r="E1193" s="28" t="s">
        <v>48</v>
      </c>
      <c r="F1193" s="5" t="s">
        <v>22</v>
      </c>
      <c r="G1193" s="6" t="s">
        <v>37</v>
      </c>
      <c r="H1193" s="6" t="s">
        <v>39</v>
      </c>
      <c r="I1193" s="6" t="s">
        <v>39</v>
      </c>
      <c r="J1193" s="8" t="s">
        <v>1017</v>
      </c>
      <c r="K1193" s="5" t="s">
        <v>1018</v>
      </c>
      <c r="L1193" s="7" t="s">
        <v>1019</v>
      </c>
      <c r="M1193" s="9">
        <v>10011</v>
      </c>
      <c r="N1193" s="5" t="s">
        <v>287</v>
      </c>
      <c r="O1193" s="31">
        <v>42419.6923726852</v>
      </c>
      <c r="P1193" s="32">
        <v>42419.6923726852</v>
      </c>
      <c r="Q1193" s="28" t="s">
        <v>3951</v>
      </c>
      <c r="R1193" s="29" t="s">
        <v>39</v>
      </c>
      <c r="S1193" s="28" t="s">
        <v>77</v>
      </c>
      <c r="T1193" s="28" t="s">
        <v>338</v>
      </c>
      <c r="U1193" s="5" t="s">
        <v>117</v>
      </c>
      <c r="V1193" s="28" t="s">
        <v>526</v>
      </c>
      <c r="W1193" s="7" t="s">
        <v>3954</v>
      </c>
      <c r="X1193" s="7" t="s">
        <v>40</v>
      </c>
      <c r="Y1193" s="5" t="s">
        <v>290</v>
      </c>
      <c r="Z1193" s="5" t="s">
        <v>39</v>
      </c>
      <c r="AA1193" s="6" t="s">
        <v>39</v>
      </c>
      <c r="AB1193" s="6" t="s">
        <v>39</v>
      </c>
      <c r="AC1193" s="6" t="s">
        <v>39</v>
      </c>
      <c r="AD1193" s="6" t="s">
        <v>39</v>
      </c>
      <c r="AE1193" s="6" t="s">
        <v>39</v>
      </c>
    </row>
    <row r="1194">
      <c r="A1194" s="28" t="s">
        <v>2115</v>
      </c>
      <c r="B1194" s="6" t="s">
        <v>2113</v>
      </c>
      <c r="C1194" s="6" t="s">
        <v>4518</v>
      </c>
      <c r="D1194" s="7" t="s">
        <v>47</v>
      </c>
      <c r="E1194" s="28" t="s">
        <v>48</v>
      </c>
      <c r="F1194" s="5" t="s">
        <v>22</v>
      </c>
      <c r="G1194" s="6" t="s">
        <v>37</v>
      </c>
      <c r="H1194" s="6" t="s">
        <v>39</v>
      </c>
      <c r="I1194" s="6" t="s">
        <v>39</v>
      </c>
      <c r="J1194" s="8" t="s">
        <v>1017</v>
      </c>
      <c r="K1194" s="5" t="s">
        <v>1018</v>
      </c>
      <c r="L1194" s="7" t="s">
        <v>1019</v>
      </c>
      <c r="M1194" s="9">
        <v>4631</v>
      </c>
      <c r="N1194" s="5" t="s">
        <v>156</v>
      </c>
      <c r="O1194" s="31">
        <v>42419.3653819444</v>
      </c>
      <c r="P1194" s="32">
        <v>42419.3653819444</v>
      </c>
      <c r="Q1194" s="28" t="s">
        <v>2112</v>
      </c>
      <c r="R1194" s="29" t="s">
        <v>39</v>
      </c>
      <c r="S1194" s="28" t="s">
        <v>77</v>
      </c>
      <c r="T1194" s="28" t="s">
        <v>338</v>
      </c>
      <c r="U1194" s="5" t="s">
        <v>117</v>
      </c>
      <c r="V1194" s="28" t="s">
        <v>526</v>
      </c>
      <c r="W1194" s="7" t="s">
        <v>2116</v>
      </c>
      <c r="X1194" s="7" t="s">
        <v>40</v>
      </c>
      <c r="Y1194" s="5" t="s">
        <v>162</v>
      </c>
      <c r="Z1194" s="5" t="s">
        <v>183</v>
      </c>
      <c r="AA1194" s="6" t="s">
        <v>39</v>
      </c>
      <c r="AB1194" s="6" t="s">
        <v>39</v>
      </c>
      <c r="AC1194" s="6" t="s">
        <v>39</v>
      </c>
      <c r="AD1194" s="6" t="s">
        <v>39</v>
      </c>
      <c r="AE1194" s="6" t="s">
        <v>39</v>
      </c>
    </row>
    <row r="1195">
      <c r="A1195" s="28" t="s">
        <v>1628</v>
      </c>
      <c r="B1195" s="6" t="s">
        <v>1623</v>
      </c>
      <c r="C1195" s="6" t="s">
        <v>519</v>
      </c>
      <c r="D1195" s="7" t="s">
        <v>47</v>
      </c>
      <c r="E1195" s="28" t="s">
        <v>48</v>
      </c>
      <c r="F1195" s="5" t="s">
        <v>22</v>
      </c>
      <c r="G1195" s="6" t="s">
        <v>37</v>
      </c>
      <c r="H1195" s="6" t="s">
        <v>39</v>
      </c>
      <c r="I1195" s="6" t="s">
        <v>39</v>
      </c>
      <c r="J1195" s="8" t="s">
        <v>1625</v>
      </c>
      <c r="K1195" s="5" t="s">
        <v>1626</v>
      </c>
      <c r="L1195" s="7" t="s">
        <v>1627</v>
      </c>
      <c r="M1195" s="9">
        <v>3451</v>
      </c>
      <c r="N1195" s="5" t="s">
        <v>156</v>
      </c>
      <c r="O1195" s="31">
        <v>42419.3653819444</v>
      </c>
      <c r="P1195" s="32">
        <v>42419.3653819444</v>
      </c>
      <c r="Q1195" s="28" t="s">
        <v>1622</v>
      </c>
      <c r="R1195" s="29" t="s">
        <v>39</v>
      </c>
      <c r="S1195" s="28" t="s">
        <v>77</v>
      </c>
      <c r="T1195" s="28" t="s">
        <v>1629</v>
      </c>
      <c r="U1195" s="5" t="s">
        <v>1278</v>
      </c>
      <c r="V1195" s="28" t="s">
        <v>1630</v>
      </c>
      <c r="W1195" s="7" t="s">
        <v>1631</v>
      </c>
      <c r="X1195" s="7" t="s">
        <v>40</v>
      </c>
      <c r="Y1195" s="5" t="s">
        <v>290</v>
      </c>
      <c r="Z1195" s="5" t="s">
        <v>4531</v>
      </c>
      <c r="AA1195" s="6" t="s">
        <v>39</v>
      </c>
      <c r="AB1195" s="6" t="s">
        <v>39</v>
      </c>
      <c r="AC1195" s="6" t="s">
        <v>39</v>
      </c>
      <c r="AD1195" s="6" t="s">
        <v>39</v>
      </c>
      <c r="AE1195" s="6" t="s">
        <v>39</v>
      </c>
    </row>
    <row r="1196">
      <c r="A1196" s="28" t="s">
        <v>1083</v>
      </c>
      <c r="B1196" s="6" t="s">
        <v>1078</v>
      </c>
      <c r="C1196" s="6" t="s">
        <v>1015</v>
      </c>
      <c r="D1196" s="7" t="s">
        <v>47</v>
      </c>
      <c r="E1196" s="28" t="s">
        <v>48</v>
      </c>
      <c r="F1196" s="5" t="s">
        <v>22</v>
      </c>
      <c r="G1196" s="6" t="s">
        <v>39</v>
      </c>
      <c r="H1196" s="6" t="s">
        <v>39</v>
      </c>
      <c r="I1196" s="6" t="s">
        <v>39</v>
      </c>
      <c r="J1196" s="8" t="s">
        <v>1080</v>
      </c>
      <c r="K1196" s="5" t="s">
        <v>1081</v>
      </c>
      <c r="L1196" s="7" t="s">
        <v>1082</v>
      </c>
      <c r="M1196" s="9">
        <v>2221</v>
      </c>
      <c r="N1196" s="5" t="s">
        <v>379</v>
      </c>
      <c r="O1196" s="31">
        <v>42419.3653819444</v>
      </c>
      <c r="P1196" s="32">
        <v>42419.3653819444</v>
      </c>
      <c r="Q1196" s="28" t="s">
        <v>1077</v>
      </c>
      <c r="R1196" s="29" t="s">
        <v>4532</v>
      </c>
      <c r="S1196" s="28" t="s">
        <v>77</v>
      </c>
      <c r="T1196" s="28" t="s">
        <v>158</v>
      </c>
      <c r="U1196" s="5" t="s">
        <v>170</v>
      </c>
      <c r="V1196" s="28" t="s">
        <v>1084</v>
      </c>
      <c r="W1196" s="7" t="s">
        <v>1085</v>
      </c>
      <c r="X1196" s="7" t="s">
        <v>40</v>
      </c>
      <c r="Y1196" s="5" t="s">
        <v>162</v>
      </c>
      <c r="Z1196" s="5" t="s">
        <v>39</v>
      </c>
      <c r="AA1196" s="6" t="s">
        <v>39</v>
      </c>
      <c r="AB1196" s="6" t="s">
        <v>39</v>
      </c>
      <c r="AC1196" s="6" t="s">
        <v>39</v>
      </c>
      <c r="AD1196" s="6" t="s">
        <v>39</v>
      </c>
      <c r="AE1196" s="6" t="s">
        <v>39</v>
      </c>
    </row>
    <row r="1197">
      <c r="A1197" s="28" t="s">
        <v>4533</v>
      </c>
      <c r="B1197" s="6" t="s">
        <v>4534</v>
      </c>
      <c r="C1197" s="6" t="s">
        <v>4206</v>
      </c>
      <c r="D1197" s="7" t="s">
        <v>47</v>
      </c>
      <c r="E1197" s="28" t="s">
        <v>48</v>
      </c>
      <c r="F1197" s="5" t="s">
        <v>22</v>
      </c>
      <c r="G1197" s="6" t="s">
        <v>61</v>
      </c>
      <c r="H1197" s="6" t="s">
        <v>39</v>
      </c>
      <c r="I1197" s="6" t="s">
        <v>39</v>
      </c>
      <c r="J1197" s="8" t="s">
        <v>2948</v>
      </c>
      <c r="K1197" s="5" t="s">
        <v>2949</v>
      </c>
      <c r="L1197" s="7" t="s">
        <v>337</v>
      </c>
      <c r="M1197" s="9">
        <v>125900</v>
      </c>
      <c r="N1197" s="5" t="s">
        <v>156</v>
      </c>
      <c r="O1197" s="31">
        <v>42419.6923726852</v>
      </c>
      <c r="P1197" s="32">
        <v>42419.6923726852</v>
      </c>
      <c r="Q1197" s="28" t="s">
        <v>39</v>
      </c>
      <c r="R1197" s="29" t="s">
        <v>39</v>
      </c>
      <c r="S1197" s="28" t="s">
        <v>77</v>
      </c>
      <c r="T1197" s="28" t="s">
        <v>2404</v>
      </c>
      <c r="U1197" s="5" t="s">
        <v>1282</v>
      </c>
      <c r="V1197" s="28" t="s">
        <v>275</v>
      </c>
      <c r="W1197" s="7" t="s">
        <v>4535</v>
      </c>
      <c r="X1197" s="7" t="s">
        <v>39</v>
      </c>
      <c r="Y1197" s="5" t="s">
        <v>168</v>
      </c>
      <c r="Z1197" s="5" t="s">
        <v>277</v>
      </c>
      <c r="AA1197" s="6" t="s">
        <v>39</v>
      </c>
      <c r="AB1197" s="6" t="s">
        <v>39</v>
      </c>
      <c r="AC1197" s="6" t="s">
        <v>39</v>
      </c>
      <c r="AD1197" s="6" t="s">
        <v>39</v>
      </c>
      <c r="AE1197" s="6" t="s">
        <v>39</v>
      </c>
    </row>
    <row r="1198">
      <c r="A1198" s="28" t="s">
        <v>3866</v>
      </c>
      <c r="B1198" s="6" t="s">
        <v>3864</v>
      </c>
      <c r="C1198" s="6" t="s">
        <v>4536</v>
      </c>
      <c r="D1198" s="7" t="s">
        <v>47</v>
      </c>
      <c r="E1198" s="28" t="s">
        <v>48</v>
      </c>
      <c r="F1198" s="5" t="s">
        <v>22</v>
      </c>
      <c r="G1198" s="6" t="s">
        <v>37</v>
      </c>
      <c r="H1198" s="6" t="s">
        <v>39</v>
      </c>
      <c r="I1198" s="6" t="s">
        <v>39</v>
      </c>
      <c r="J1198" s="8" t="s">
        <v>2323</v>
      </c>
      <c r="K1198" s="5" t="s">
        <v>2324</v>
      </c>
      <c r="L1198" s="7" t="s">
        <v>2325</v>
      </c>
      <c r="M1198" s="9">
        <v>9751</v>
      </c>
      <c r="N1198" s="5" t="s">
        <v>156</v>
      </c>
      <c r="O1198" s="31">
        <v>42419.4415277778</v>
      </c>
      <c r="P1198" s="32">
        <v>42419.4415277778</v>
      </c>
      <c r="Q1198" s="28" t="s">
        <v>3863</v>
      </c>
      <c r="R1198" s="29" t="s">
        <v>39</v>
      </c>
      <c r="S1198" s="28" t="s">
        <v>77</v>
      </c>
      <c r="T1198" s="28" t="s">
        <v>338</v>
      </c>
      <c r="U1198" s="5" t="s">
        <v>117</v>
      </c>
      <c r="V1198" s="28" t="s">
        <v>636</v>
      </c>
      <c r="W1198" s="7" t="s">
        <v>3867</v>
      </c>
      <c r="X1198" s="7" t="s">
        <v>40</v>
      </c>
      <c r="Y1198" s="5" t="s">
        <v>290</v>
      </c>
      <c r="Z1198" s="5" t="s">
        <v>2331</v>
      </c>
      <c r="AA1198" s="6" t="s">
        <v>39</v>
      </c>
      <c r="AB1198" s="6" t="s">
        <v>39</v>
      </c>
      <c r="AC1198" s="6" t="s">
        <v>39</v>
      </c>
      <c r="AD1198" s="6" t="s">
        <v>39</v>
      </c>
      <c r="AE1198" s="6" t="s">
        <v>39</v>
      </c>
    </row>
    <row r="1199">
      <c r="A1199" s="28" t="s">
        <v>3861</v>
      </c>
      <c r="B1199" s="6" t="s">
        <v>3859</v>
      </c>
      <c r="C1199" s="6" t="s">
        <v>4537</v>
      </c>
      <c r="D1199" s="7" t="s">
        <v>47</v>
      </c>
      <c r="E1199" s="28" t="s">
        <v>48</v>
      </c>
      <c r="F1199" s="5" t="s">
        <v>22</v>
      </c>
      <c r="G1199" s="6" t="s">
        <v>37</v>
      </c>
      <c r="H1199" s="6" t="s">
        <v>39</v>
      </c>
      <c r="I1199" s="6" t="s">
        <v>39</v>
      </c>
      <c r="J1199" s="8" t="s">
        <v>2323</v>
      </c>
      <c r="K1199" s="5" t="s">
        <v>2324</v>
      </c>
      <c r="L1199" s="7" t="s">
        <v>2325</v>
      </c>
      <c r="M1199" s="9">
        <v>9741</v>
      </c>
      <c r="N1199" s="5" t="s">
        <v>156</v>
      </c>
      <c r="O1199" s="31">
        <v>42419.4415277778</v>
      </c>
      <c r="P1199" s="32">
        <v>42419.4415277778</v>
      </c>
      <c r="Q1199" s="28" t="s">
        <v>3858</v>
      </c>
      <c r="R1199" s="29" t="s">
        <v>39</v>
      </c>
      <c r="S1199" s="28" t="s">
        <v>77</v>
      </c>
      <c r="T1199" s="28" t="s">
        <v>338</v>
      </c>
      <c r="U1199" s="5" t="s">
        <v>117</v>
      </c>
      <c r="V1199" s="28" t="s">
        <v>636</v>
      </c>
      <c r="W1199" s="7" t="s">
        <v>3862</v>
      </c>
      <c r="X1199" s="7" t="s">
        <v>40</v>
      </c>
      <c r="Y1199" s="5" t="s">
        <v>290</v>
      </c>
      <c r="Z1199" s="5" t="s">
        <v>2331</v>
      </c>
      <c r="AA1199" s="6" t="s">
        <v>39</v>
      </c>
      <c r="AB1199" s="6" t="s">
        <v>39</v>
      </c>
      <c r="AC1199" s="6" t="s">
        <v>39</v>
      </c>
      <c r="AD1199" s="6" t="s">
        <v>39</v>
      </c>
      <c r="AE1199" s="6" t="s">
        <v>39</v>
      </c>
    </row>
    <row r="1200">
      <c r="A1200" s="28" t="s">
        <v>3856</v>
      </c>
      <c r="B1200" s="6" t="s">
        <v>3854</v>
      </c>
      <c r="C1200" s="6" t="s">
        <v>4538</v>
      </c>
      <c r="D1200" s="7" t="s">
        <v>47</v>
      </c>
      <c r="E1200" s="28" t="s">
        <v>48</v>
      </c>
      <c r="F1200" s="5" t="s">
        <v>22</v>
      </c>
      <c r="G1200" s="6" t="s">
        <v>37</v>
      </c>
      <c r="H1200" s="6" t="s">
        <v>39</v>
      </c>
      <c r="I1200" s="6" t="s">
        <v>39</v>
      </c>
      <c r="J1200" s="8" t="s">
        <v>2323</v>
      </c>
      <c r="K1200" s="5" t="s">
        <v>2324</v>
      </c>
      <c r="L1200" s="7" t="s">
        <v>2325</v>
      </c>
      <c r="M1200" s="9">
        <v>9731</v>
      </c>
      <c r="N1200" s="5" t="s">
        <v>156</v>
      </c>
      <c r="O1200" s="31">
        <v>42419.4415277778</v>
      </c>
      <c r="P1200" s="32">
        <v>42419.4415277778</v>
      </c>
      <c r="Q1200" s="28" t="s">
        <v>3853</v>
      </c>
      <c r="R1200" s="29" t="s">
        <v>39</v>
      </c>
      <c r="S1200" s="28" t="s">
        <v>77</v>
      </c>
      <c r="T1200" s="28" t="s">
        <v>338</v>
      </c>
      <c r="U1200" s="5" t="s">
        <v>117</v>
      </c>
      <c r="V1200" s="28" t="s">
        <v>636</v>
      </c>
      <c r="W1200" s="7" t="s">
        <v>3857</v>
      </c>
      <c r="X1200" s="7" t="s">
        <v>40</v>
      </c>
      <c r="Y1200" s="5" t="s">
        <v>290</v>
      </c>
      <c r="Z1200" s="5" t="s">
        <v>2331</v>
      </c>
      <c r="AA1200" s="6" t="s">
        <v>39</v>
      </c>
      <c r="AB1200" s="6" t="s">
        <v>39</v>
      </c>
      <c r="AC1200" s="6" t="s">
        <v>39</v>
      </c>
      <c r="AD1200" s="6" t="s">
        <v>39</v>
      </c>
      <c r="AE1200" s="6" t="s">
        <v>39</v>
      </c>
    </row>
    <row r="1201">
      <c r="A1201" s="28" t="s">
        <v>3876</v>
      </c>
      <c r="B1201" s="6" t="s">
        <v>3874</v>
      </c>
      <c r="C1201" s="6" t="s">
        <v>4539</v>
      </c>
      <c r="D1201" s="7" t="s">
        <v>47</v>
      </c>
      <c r="E1201" s="28" t="s">
        <v>48</v>
      </c>
      <c r="F1201" s="5" t="s">
        <v>22</v>
      </c>
      <c r="G1201" s="6" t="s">
        <v>37</v>
      </c>
      <c r="H1201" s="6" t="s">
        <v>39</v>
      </c>
      <c r="I1201" s="6" t="s">
        <v>39</v>
      </c>
      <c r="J1201" s="8" t="s">
        <v>2323</v>
      </c>
      <c r="K1201" s="5" t="s">
        <v>2324</v>
      </c>
      <c r="L1201" s="7" t="s">
        <v>2325</v>
      </c>
      <c r="M1201" s="9">
        <v>9771</v>
      </c>
      <c r="N1201" s="5" t="s">
        <v>156</v>
      </c>
      <c r="O1201" s="31">
        <v>42419.4415277778</v>
      </c>
      <c r="P1201" s="32">
        <v>42419.4415277778</v>
      </c>
      <c r="Q1201" s="28" t="s">
        <v>3873</v>
      </c>
      <c r="R1201" s="29" t="s">
        <v>39</v>
      </c>
      <c r="S1201" s="28" t="s">
        <v>77</v>
      </c>
      <c r="T1201" s="28" t="s">
        <v>338</v>
      </c>
      <c r="U1201" s="5" t="s">
        <v>117</v>
      </c>
      <c r="V1201" s="28" t="s">
        <v>636</v>
      </c>
      <c r="W1201" s="7" t="s">
        <v>3877</v>
      </c>
      <c r="X1201" s="7" t="s">
        <v>40</v>
      </c>
      <c r="Y1201" s="5" t="s">
        <v>290</v>
      </c>
      <c r="Z1201" s="5" t="s">
        <v>2331</v>
      </c>
      <c r="AA1201" s="6" t="s">
        <v>39</v>
      </c>
      <c r="AB1201" s="6" t="s">
        <v>39</v>
      </c>
      <c r="AC1201" s="6" t="s">
        <v>39</v>
      </c>
      <c r="AD1201" s="6" t="s">
        <v>39</v>
      </c>
      <c r="AE1201" s="6" t="s">
        <v>39</v>
      </c>
    </row>
    <row r="1202">
      <c r="A1202" s="28" t="s">
        <v>4540</v>
      </c>
      <c r="B1202" s="6" t="s">
        <v>4541</v>
      </c>
      <c r="C1202" s="6" t="s">
        <v>519</v>
      </c>
      <c r="D1202" s="7" t="s">
        <v>47</v>
      </c>
      <c r="E1202" s="28" t="s">
        <v>48</v>
      </c>
      <c r="F1202" s="5" t="s">
        <v>22</v>
      </c>
      <c r="G1202" s="6" t="s">
        <v>587</v>
      </c>
      <c r="H1202" s="6" t="s">
        <v>39</v>
      </c>
      <c r="I1202" s="6" t="s">
        <v>39</v>
      </c>
      <c r="J1202" s="8" t="s">
        <v>3599</v>
      </c>
      <c r="K1202" s="5" t="s">
        <v>3600</v>
      </c>
      <c r="L1202" s="7" t="s">
        <v>3601</v>
      </c>
      <c r="M1202" s="9">
        <v>131300</v>
      </c>
      <c r="N1202" s="5" t="s">
        <v>287</v>
      </c>
      <c r="O1202" s="31">
        <v>42419.6923726852</v>
      </c>
      <c r="P1202" s="32">
        <v>42419.6923726852</v>
      </c>
      <c r="Q1202" s="28" t="s">
        <v>39</v>
      </c>
      <c r="R1202" s="29" t="s">
        <v>39</v>
      </c>
      <c r="S1202" s="28" t="s">
        <v>77</v>
      </c>
      <c r="T1202" s="28" t="s">
        <v>950</v>
      </c>
      <c r="U1202" s="5" t="s">
        <v>117</v>
      </c>
      <c r="V1202" s="28" t="s">
        <v>288</v>
      </c>
      <c r="W1202" s="7" t="s">
        <v>4542</v>
      </c>
      <c r="X1202" s="7" t="s">
        <v>39</v>
      </c>
      <c r="Y1202" s="5" t="s">
        <v>290</v>
      </c>
      <c r="Z1202" s="5" t="s">
        <v>39</v>
      </c>
      <c r="AA1202" s="6" t="s">
        <v>39</v>
      </c>
      <c r="AB1202" s="6" t="s">
        <v>39</v>
      </c>
      <c r="AC1202" s="6" t="s">
        <v>39</v>
      </c>
      <c r="AD1202" s="6" t="s">
        <v>39</v>
      </c>
      <c r="AE1202" s="6" t="s">
        <v>39</v>
      </c>
    </row>
    <row r="1203">
      <c r="A1203" s="28" t="s">
        <v>3608</v>
      </c>
      <c r="B1203" s="6" t="s">
        <v>3607</v>
      </c>
      <c r="C1203" s="6" t="s">
        <v>519</v>
      </c>
      <c r="D1203" s="7" t="s">
        <v>47</v>
      </c>
      <c r="E1203" s="28" t="s">
        <v>48</v>
      </c>
      <c r="F1203" s="5" t="s">
        <v>22</v>
      </c>
      <c r="G1203" s="6" t="s">
        <v>587</v>
      </c>
      <c r="H1203" s="6" t="s">
        <v>39</v>
      </c>
      <c r="I1203" s="6" t="s">
        <v>39</v>
      </c>
      <c r="J1203" s="8" t="s">
        <v>3599</v>
      </c>
      <c r="K1203" s="5" t="s">
        <v>3600</v>
      </c>
      <c r="L1203" s="7" t="s">
        <v>3601</v>
      </c>
      <c r="M1203" s="9">
        <v>9011</v>
      </c>
      <c r="N1203" s="5" t="s">
        <v>287</v>
      </c>
      <c r="O1203" s="31">
        <v>42419.6923726852</v>
      </c>
      <c r="P1203" s="32">
        <v>42419.6923726852</v>
      </c>
      <c r="Q1203" s="28" t="s">
        <v>3606</v>
      </c>
      <c r="R1203" s="29" t="s">
        <v>39</v>
      </c>
      <c r="S1203" s="28" t="s">
        <v>157</v>
      </c>
      <c r="T1203" s="28" t="s">
        <v>950</v>
      </c>
      <c r="U1203" s="5" t="s">
        <v>951</v>
      </c>
      <c r="V1203" s="28" t="s">
        <v>288</v>
      </c>
      <c r="W1203" s="7" t="s">
        <v>3609</v>
      </c>
      <c r="X1203" s="7" t="s">
        <v>40</v>
      </c>
      <c r="Y1203" s="5" t="s">
        <v>290</v>
      </c>
      <c r="Z1203" s="5" t="s">
        <v>39</v>
      </c>
      <c r="AA1203" s="6" t="s">
        <v>39</v>
      </c>
      <c r="AB1203" s="6" t="s">
        <v>39</v>
      </c>
      <c r="AC1203" s="6" t="s">
        <v>39</v>
      </c>
      <c r="AD1203" s="6" t="s">
        <v>39</v>
      </c>
      <c r="AE1203" s="6" t="s">
        <v>39</v>
      </c>
    </row>
    <row r="1204">
      <c r="A1204" s="28" t="s">
        <v>3612</v>
      </c>
      <c r="B1204" s="6" t="s">
        <v>3611</v>
      </c>
      <c r="C1204" s="6" t="s">
        <v>519</v>
      </c>
      <c r="D1204" s="7" t="s">
        <v>47</v>
      </c>
      <c r="E1204" s="28" t="s">
        <v>48</v>
      </c>
      <c r="F1204" s="5" t="s">
        <v>22</v>
      </c>
      <c r="G1204" s="6" t="s">
        <v>587</v>
      </c>
      <c r="H1204" s="6" t="s">
        <v>39</v>
      </c>
      <c r="I1204" s="6" t="s">
        <v>39</v>
      </c>
      <c r="J1204" s="8" t="s">
        <v>3599</v>
      </c>
      <c r="K1204" s="5" t="s">
        <v>3600</v>
      </c>
      <c r="L1204" s="7" t="s">
        <v>3601</v>
      </c>
      <c r="M1204" s="9">
        <v>9021</v>
      </c>
      <c r="N1204" s="5" t="s">
        <v>287</v>
      </c>
      <c r="O1204" s="31">
        <v>42419.6923726852</v>
      </c>
      <c r="P1204" s="32">
        <v>42419.6923726852</v>
      </c>
      <c r="Q1204" s="28" t="s">
        <v>3610</v>
      </c>
      <c r="R1204" s="29" t="s">
        <v>39</v>
      </c>
      <c r="S1204" s="28" t="s">
        <v>165</v>
      </c>
      <c r="T1204" s="28" t="s">
        <v>950</v>
      </c>
      <c r="U1204" s="5" t="s">
        <v>339</v>
      </c>
      <c r="V1204" s="28" t="s">
        <v>288</v>
      </c>
      <c r="W1204" s="7" t="s">
        <v>3613</v>
      </c>
      <c r="X1204" s="7" t="s">
        <v>40</v>
      </c>
      <c r="Y1204" s="5" t="s">
        <v>290</v>
      </c>
      <c r="Z1204" s="5" t="s">
        <v>39</v>
      </c>
      <c r="AA1204" s="6" t="s">
        <v>39</v>
      </c>
      <c r="AB1204" s="6" t="s">
        <v>39</v>
      </c>
      <c r="AC1204" s="6" t="s">
        <v>39</v>
      </c>
      <c r="AD1204" s="6" t="s">
        <v>39</v>
      </c>
      <c r="AE1204" s="6" t="s">
        <v>39</v>
      </c>
    </row>
    <row r="1205">
      <c r="A1205" s="28" t="s">
        <v>1679</v>
      </c>
      <c r="B1205" s="6" t="s">
        <v>1674</v>
      </c>
      <c r="C1205" s="6" t="s">
        <v>197</v>
      </c>
      <c r="D1205" s="7" t="s">
        <v>47</v>
      </c>
      <c r="E1205" s="28" t="s">
        <v>48</v>
      </c>
      <c r="F1205" s="5" t="s">
        <v>22</v>
      </c>
      <c r="G1205" s="6" t="s">
        <v>587</v>
      </c>
      <c r="H1205" s="6" t="s">
        <v>39</v>
      </c>
      <c r="I1205" s="6" t="s">
        <v>39</v>
      </c>
      <c r="J1205" s="8" t="s">
        <v>1023</v>
      </c>
      <c r="K1205" s="5" t="s">
        <v>1024</v>
      </c>
      <c r="L1205" s="7" t="s">
        <v>1025</v>
      </c>
      <c r="M1205" s="9">
        <v>3571</v>
      </c>
      <c r="N1205" s="5" t="s">
        <v>156</v>
      </c>
      <c r="O1205" s="31">
        <v>42418.5374074074</v>
      </c>
      <c r="P1205" s="32">
        <v>42418.5374074074</v>
      </c>
      <c r="Q1205" s="28" t="s">
        <v>1673</v>
      </c>
      <c r="R1205" s="29" t="s">
        <v>39</v>
      </c>
      <c r="S1205" s="28" t="s">
        <v>1680</v>
      </c>
      <c r="T1205" s="28" t="s">
        <v>1629</v>
      </c>
      <c r="U1205" s="5" t="s">
        <v>1681</v>
      </c>
      <c r="V1205" s="28" t="s">
        <v>1682</v>
      </c>
      <c r="W1205" s="7" t="s">
        <v>1683</v>
      </c>
      <c r="X1205" s="7" t="s">
        <v>40</v>
      </c>
      <c r="Y1205" s="5" t="s">
        <v>162</v>
      </c>
      <c r="Z1205" s="5" t="s">
        <v>3559</v>
      </c>
      <c r="AA1205" s="6" t="s">
        <v>39</v>
      </c>
      <c r="AB1205" s="6" t="s">
        <v>39</v>
      </c>
      <c r="AC1205" s="6" t="s">
        <v>39</v>
      </c>
      <c r="AD1205" s="6" t="s">
        <v>39</v>
      </c>
      <c r="AE1205" s="6" t="s">
        <v>39</v>
      </c>
    </row>
    <row r="1206">
      <c r="A1206" s="28" t="s">
        <v>1686</v>
      </c>
      <c r="B1206" s="6" t="s">
        <v>4543</v>
      </c>
      <c r="C1206" s="6" t="s">
        <v>197</v>
      </c>
      <c r="D1206" s="7" t="s">
        <v>47</v>
      </c>
      <c r="E1206" s="28" t="s">
        <v>48</v>
      </c>
      <c r="F1206" s="5" t="s">
        <v>22</v>
      </c>
      <c r="G1206" s="6" t="s">
        <v>587</v>
      </c>
      <c r="H1206" s="6" t="s">
        <v>39</v>
      </c>
      <c r="I1206" s="6" t="s">
        <v>39</v>
      </c>
      <c r="J1206" s="8" t="s">
        <v>1023</v>
      </c>
      <c r="K1206" s="5" t="s">
        <v>1024</v>
      </c>
      <c r="L1206" s="7" t="s">
        <v>1025</v>
      </c>
      <c r="M1206" s="9">
        <v>3581</v>
      </c>
      <c r="N1206" s="5" t="s">
        <v>156</v>
      </c>
      <c r="O1206" s="31">
        <v>42418.5374074074</v>
      </c>
      <c r="P1206" s="32">
        <v>42418.5374074074</v>
      </c>
      <c r="Q1206" s="28" t="s">
        <v>1684</v>
      </c>
      <c r="R1206" s="29" t="s">
        <v>39</v>
      </c>
      <c r="S1206" s="28" t="s">
        <v>1037</v>
      </c>
      <c r="T1206" s="28" t="s">
        <v>1629</v>
      </c>
      <c r="U1206" s="5" t="s">
        <v>1687</v>
      </c>
      <c r="V1206" s="28" t="s">
        <v>1682</v>
      </c>
      <c r="W1206" s="7" t="s">
        <v>1688</v>
      </c>
      <c r="X1206" s="7" t="s">
        <v>40</v>
      </c>
      <c r="Y1206" s="5" t="s">
        <v>168</v>
      </c>
      <c r="Z1206" s="5" t="s">
        <v>3559</v>
      </c>
      <c r="AA1206" s="6" t="s">
        <v>39</v>
      </c>
      <c r="AB1206" s="6" t="s">
        <v>39</v>
      </c>
      <c r="AC1206" s="6" t="s">
        <v>39</v>
      </c>
      <c r="AD1206" s="6" t="s">
        <v>39</v>
      </c>
      <c r="AE1206" s="6" t="s">
        <v>39</v>
      </c>
    </row>
    <row r="1207">
      <c r="A1207" s="28" t="s">
        <v>1691</v>
      </c>
      <c r="B1207" s="6" t="s">
        <v>4543</v>
      </c>
      <c r="C1207" s="6" t="s">
        <v>197</v>
      </c>
      <c r="D1207" s="7" t="s">
        <v>47</v>
      </c>
      <c r="E1207" s="28" t="s">
        <v>48</v>
      </c>
      <c r="F1207" s="5" t="s">
        <v>22</v>
      </c>
      <c r="G1207" s="6" t="s">
        <v>587</v>
      </c>
      <c r="H1207" s="6" t="s">
        <v>39</v>
      </c>
      <c r="I1207" s="6" t="s">
        <v>39</v>
      </c>
      <c r="J1207" s="8" t="s">
        <v>1023</v>
      </c>
      <c r="K1207" s="5" t="s">
        <v>1024</v>
      </c>
      <c r="L1207" s="7" t="s">
        <v>1025</v>
      </c>
      <c r="M1207" s="9">
        <v>3591</v>
      </c>
      <c r="N1207" s="5" t="s">
        <v>156</v>
      </c>
      <c r="O1207" s="31">
        <v>42418.5374074074</v>
      </c>
      <c r="P1207" s="32">
        <v>42418.5374074074</v>
      </c>
      <c r="Q1207" s="28" t="s">
        <v>1689</v>
      </c>
      <c r="R1207" s="29" t="s">
        <v>39</v>
      </c>
      <c r="S1207" s="28" t="s">
        <v>1044</v>
      </c>
      <c r="T1207" s="28" t="s">
        <v>1629</v>
      </c>
      <c r="U1207" s="5" t="s">
        <v>1692</v>
      </c>
      <c r="V1207" s="28" t="s">
        <v>1046</v>
      </c>
      <c r="W1207" s="7" t="s">
        <v>1693</v>
      </c>
      <c r="X1207" s="7" t="s">
        <v>40</v>
      </c>
      <c r="Y1207" s="5" t="s">
        <v>162</v>
      </c>
      <c r="Z1207" s="5" t="s">
        <v>1051</v>
      </c>
      <c r="AA1207" s="6" t="s">
        <v>39</v>
      </c>
      <c r="AB1207" s="6" t="s">
        <v>39</v>
      </c>
      <c r="AC1207" s="6" t="s">
        <v>39</v>
      </c>
      <c r="AD1207" s="6" t="s">
        <v>39</v>
      </c>
      <c r="AE1207" s="6" t="s">
        <v>39</v>
      </c>
    </row>
    <row r="1208">
      <c r="A1208" s="28" t="s">
        <v>1698</v>
      </c>
      <c r="B1208" s="6" t="s">
        <v>4543</v>
      </c>
      <c r="C1208" s="6" t="s">
        <v>197</v>
      </c>
      <c r="D1208" s="7" t="s">
        <v>47</v>
      </c>
      <c r="E1208" s="28" t="s">
        <v>48</v>
      </c>
      <c r="F1208" s="5" t="s">
        <v>22</v>
      </c>
      <c r="G1208" s="6" t="s">
        <v>587</v>
      </c>
      <c r="H1208" s="6" t="s">
        <v>39</v>
      </c>
      <c r="I1208" s="6" t="s">
        <v>39</v>
      </c>
      <c r="J1208" s="8" t="s">
        <v>1023</v>
      </c>
      <c r="K1208" s="5" t="s">
        <v>1024</v>
      </c>
      <c r="L1208" s="7" t="s">
        <v>1025</v>
      </c>
      <c r="M1208" s="9">
        <v>3611</v>
      </c>
      <c r="N1208" s="5" t="s">
        <v>156</v>
      </c>
      <c r="O1208" s="31">
        <v>42418.5374074074</v>
      </c>
      <c r="P1208" s="32">
        <v>42418.5374074074</v>
      </c>
      <c r="Q1208" s="28" t="s">
        <v>1696</v>
      </c>
      <c r="R1208" s="29" t="s">
        <v>39</v>
      </c>
      <c r="S1208" s="28" t="s">
        <v>157</v>
      </c>
      <c r="T1208" s="28" t="s">
        <v>1629</v>
      </c>
      <c r="U1208" s="5" t="s">
        <v>1699</v>
      </c>
      <c r="V1208" s="28" t="s">
        <v>1046</v>
      </c>
      <c r="W1208" s="7" t="s">
        <v>1700</v>
      </c>
      <c r="X1208" s="7" t="s">
        <v>40</v>
      </c>
      <c r="Y1208" s="5" t="s">
        <v>168</v>
      </c>
      <c r="Z1208" s="5" t="s">
        <v>1051</v>
      </c>
      <c r="AA1208" s="6" t="s">
        <v>39</v>
      </c>
      <c r="AB1208" s="6" t="s">
        <v>39</v>
      </c>
      <c r="AC1208" s="6" t="s">
        <v>39</v>
      </c>
      <c r="AD1208" s="6" t="s">
        <v>39</v>
      </c>
      <c r="AE1208" s="6" t="s">
        <v>39</v>
      </c>
    </row>
    <row r="1209">
      <c r="A1209" s="28" t="s">
        <v>1703</v>
      </c>
      <c r="B1209" s="6" t="s">
        <v>4543</v>
      </c>
      <c r="C1209" s="6" t="s">
        <v>197</v>
      </c>
      <c r="D1209" s="7" t="s">
        <v>47</v>
      </c>
      <c r="E1209" s="28" t="s">
        <v>48</v>
      </c>
      <c r="F1209" s="5" t="s">
        <v>22</v>
      </c>
      <c r="G1209" s="6" t="s">
        <v>587</v>
      </c>
      <c r="H1209" s="6" t="s">
        <v>39</v>
      </c>
      <c r="I1209" s="6" t="s">
        <v>39</v>
      </c>
      <c r="J1209" s="8" t="s">
        <v>1023</v>
      </c>
      <c r="K1209" s="5" t="s">
        <v>1024</v>
      </c>
      <c r="L1209" s="7" t="s">
        <v>1025</v>
      </c>
      <c r="M1209" s="9">
        <v>3621</v>
      </c>
      <c r="N1209" s="5" t="s">
        <v>156</v>
      </c>
      <c r="O1209" s="31">
        <v>42418.5374074074</v>
      </c>
      <c r="P1209" s="32">
        <v>42418.5374074074</v>
      </c>
      <c r="Q1209" s="28" t="s">
        <v>1701</v>
      </c>
      <c r="R1209" s="29" t="s">
        <v>39</v>
      </c>
      <c r="S1209" s="28" t="s">
        <v>165</v>
      </c>
      <c r="T1209" s="28" t="s">
        <v>1629</v>
      </c>
      <c r="U1209" s="5" t="s">
        <v>1704</v>
      </c>
      <c r="V1209" s="28" t="s">
        <v>1046</v>
      </c>
      <c r="W1209" s="7" t="s">
        <v>1705</v>
      </c>
      <c r="X1209" s="7" t="s">
        <v>40</v>
      </c>
      <c r="Y1209" s="5" t="s">
        <v>168</v>
      </c>
      <c r="Z1209" s="5" t="s">
        <v>1051</v>
      </c>
      <c r="AA1209" s="6" t="s">
        <v>39</v>
      </c>
      <c r="AB1209" s="6" t="s">
        <v>39</v>
      </c>
      <c r="AC1209" s="6" t="s">
        <v>39</v>
      </c>
      <c r="AD1209" s="6" t="s">
        <v>39</v>
      </c>
      <c r="AE1209" s="6" t="s">
        <v>39</v>
      </c>
    </row>
    <row r="1210">
      <c r="A1210" s="28" t="s">
        <v>1708</v>
      </c>
      <c r="B1210" s="6" t="s">
        <v>4543</v>
      </c>
      <c r="C1210" s="6" t="s">
        <v>197</v>
      </c>
      <c r="D1210" s="7" t="s">
        <v>47</v>
      </c>
      <c r="E1210" s="28" t="s">
        <v>48</v>
      </c>
      <c r="F1210" s="5" t="s">
        <v>22</v>
      </c>
      <c r="G1210" s="6" t="s">
        <v>587</v>
      </c>
      <c r="H1210" s="6" t="s">
        <v>39</v>
      </c>
      <c r="I1210" s="6" t="s">
        <v>39</v>
      </c>
      <c r="J1210" s="8" t="s">
        <v>1023</v>
      </c>
      <c r="K1210" s="5" t="s">
        <v>1024</v>
      </c>
      <c r="L1210" s="7" t="s">
        <v>1025</v>
      </c>
      <c r="M1210" s="9">
        <v>3631</v>
      </c>
      <c r="N1210" s="5" t="s">
        <v>156</v>
      </c>
      <c r="O1210" s="31">
        <v>42418.5374074074</v>
      </c>
      <c r="P1210" s="32">
        <v>42418.5374074074</v>
      </c>
      <c r="Q1210" s="28" t="s">
        <v>1706</v>
      </c>
      <c r="R1210" s="29" t="s">
        <v>39</v>
      </c>
      <c r="S1210" s="28" t="s">
        <v>77</v>
      </c>
      <c r="T1210" s="28" t="s">
        <v>1629</v>
      </c>
      <c r="U1210" s="5" t="s">
        <v>1278</v>
      </c>
      <c r="V1210" s="28" t="s">
        <v>1046</v>
      </c>
      <c r="W1210" s="7" t="s">
        <v>1709</v>
      </c>
      <c r="X1210" s="7" t="s">
        <v>40</v>
      </c>
      <c r="Y1210" s="5" t="s">
        <v>168</v>
      </c>
      <c r="Z1210" s="5" t="s">
        <v>1051</v>
      </c>
      <c r="AA1210" s="6" t="s">
        <v>39</v>
      </c>
      <c r="AB1210" s="6" t="s">
        <v>39</v>
      </c>
      <c r="AC1210" s="6" t="s">
        <v>39</v>
      </c>
      <c r="AD1210" s="6" t="s">
        <v>39</v>
      </c>
      <c r="AE1210" s="6" t="s">
        <v>39</v>
      </c>
    </row>
    <row r="1211">
      <c r="A1211" s="28" t="s">
        <v>1143</v>
      </c>
      <c r="B1211" s="6" t="s">
        <v>1141</v>
      </c>
      <c r="C1211" s="6" t="s">
        <v>519</v>
      </c>
      <c r="D1211" s="7" t="s">
        <v>47</v>
      </c>
      <c r="E1211" s="28" t="s">
        <v>48</v>
      </c>
      <c r="F1211" s="5" t="s">
        <v>22</v>
      </c>
      <c r="G1211" s="6" t="s">
        <v>37</v>
      </c>
      <c r="H1211" s="6" t="s">
        <v>39</v>
      </c>
      <c r="I1211" s="6" t="s">
        <v>39</v>
      </c>
      <c r="J1211" s="8" t="s">
        <v>582</v>
      </c>
      <c r="K1211" s="5" t="s">
        <v>583</v>
      </c>
      <c r="L1211" s="7" t="s">
        <v>584</v>
      </c>
      <c r="M1211" s="9">
        <v>2351</v>
      </c>
      <c r="N1211" s="5" t="s">
        <v>156</v>
      </c>
      <c r="O1211" s="31">
        <v>42418.5090740741</v>
      </c>
      <c r="P1211" s="32">
        <v>42418.5090740741</v>
      </c>
      <c r="Q1211" s="28" t="s">
        <v>1140</v>
      </c>
      <c r="R1211" s="29" t="s">
        <v>39</v>
      </c>
      <c r="S1211" s="28" t="s">
        <v>165</v>
      </c>
      <c r="T1211" s="28" t="s">
        <v>158</v>
      </c>
      <c r="U1211" s="5" t="s">
        <v>166</v>
      </c>
      <c r="V1211" s="28" t="s">
        <v>1139</v>
      </c>
      <c r="W1211" s="7" t="s">
        <v>1144</v>
      </c>
      <c r="X1211" s="7" t="s">
        <v>40</v>
      </c>
      <c r="Y1211" s="5" t="s">
        <v>162</v>
      </c>
      <c r="Z1211" s="5" t="s">
        <v>277</v>
      </c>
      <c r="AA1211" s="6" t="s">
        <v>39</v>
      </c>
      <c r="AB1211" s="6" t="s">
        <v>39</v>
      </c>
      <c r="AC1211" s="6" t="s">
        <v>39</v>
      </c>
      <c r="AD1211" s="6" t="s">
        <v>39</v>
      </c>
      <c r="AE1211" s="6" t="s">
        <v>39</v>
      </c>
    </row>
    <row r="1212">
      <c r="A1212" s="28" t="s">
        <v>1043</v>
      </c>
      <c r="B1212" s="6" t="s">
        <v>1041</v>
      </c>
      <c r="C1212" s="6" t="s">
        <v>983</v>
      </c>
      <c r="D1212" s="7" t="s">
        <v>47</v>
      </c>
      <c r="E1212" s="28" t="s">
        <v>48</v>
      </c>
      <c r="F1212" s="5" t="s">
        <v>22</v>
      </c>
      <c r="G1212" s="6" t="s">
        <v>587</v>
      </c>
      <c r="H1212" s="6" t="s">
        <v>39</v>
      </c>
      <c r="I1212" s="6" t="s">
        <v>39</v>
      </c>
      <c r="J1212" s="8" t="s">
        <v>582</v>
      </c>
      <c r="K1212" s="5" t="s">
        <v>583</v>
      </c>
      <c r="L1212" s="7" t="s">
        <v>584</v>
      </c>
      <c r="M1212" s="9">
        <v>2131</v>
      </c>
      <c r="N1212" s="5" t="s">
        <v>156</v>
      </c>
      <c r="O1212" s="31">
        <v>42418.4234722222</v>
      </c>
      <c r="P1212" s="32">
        <v>42418.4234722222</v>
      </c>
      <c r="Q1212" s="28" t="s">
        <v>1040</v>
      </c>
      <c r="R1212" s="29" t="s">
        <v>39</v>
      </c>
      <c r="S1212" s="28" t="s">
        <v>1044</v>
      </c>
      <c r="T1212" s="28" t="s">
        <v>158</v>
      </c>
      <c r="U1212" s="5" t="s">
        <v>1045</v>
      </c>
      <c r="V1212" s="28" t="s">
        <v>1046</v>
      </c>
      <c r="W1212" s="7" t="s">
        <v>1047</v>
      </c>
      <c r="X1212" s="7" t="s">
        <v>40</v>
      </c>
      <c r="Y1212" s="5" t="s">
        <v>162</v>
      </c>
      <c r="Z1212" s="5" t="s">
        <v>1051</v>
      </c>
      <c r="AA1212" s="6" t="s">
        <v>39</v>
      </c>
      <c r="AB1212" s="6" t="s">
        <v>39</v>
      </c>
      <c r="AC1212" s="6" t="s">
        <v>39</v>
      </c>
      <c r="AD1212" s="6" t="s">
        <v>39</v>
      </c>
      <c r="AE1212" s="6" t="s">
        <v>39</v>
      </c>
    </row>
    <row r="1213">
      <c r="A1213" s="28" t="s">
        <v>1427</v>
      </c>
      <c r="B1213" s="6" t="s">
        <v>4544</v>
      </c>
      <c r="C1213" s="6" t="s">
        <v>1407</v>
      </c>
      <c r="D1213" s="7" t="s">
        <v>47</v>
      </c>
      <c r="E1213" s="28" t="s">
        <v>48</v>
      </c>
      <c r="F1213" s="5" t="s">
        <v>22</v>
      </c>
      <c r="G1213" s="6" t="s">
        <v>37</v>
      </c>
      <c r="H1213" s="6" t="s">
        <v>39</v>
      </c>
      <c r="I1213" s="6" t="s">
        <v>39</v>
      </c>
      <c r="J1213" s="8" t="s">
        <v>582</v>
      </c>
      <c r="K1213" s="5" t="s">
        <v>583</v>
      </c>
      <c r="L1213" s="7" t="s">
        <v>584</v>
      </c>
      <c r="M1213" s="9">
        <v>2981</v>
      </c>
      <c r="N1213" s="5" t="s">
        <v>156</v>
      </c>
      <c r="O1213" s="31">
        <v>42418.4234722222</v>
      </c>
      <c r="P1213" s="32">
        <v>42418.4234722222</v>
      </c>
      <c r="Q1213" s="28" t="s">
        <v>1424</v>
      </c>
      <c r="R1213" s="29" t="s">
        <v>39</v>
      </c>
      <c r="S1213" s="28" t="s">
        <v>165</v>
      </c>
      <c r="T1213" s="28" t="s">
        <v>158</v>
      </c>
      <c r="U1213" s="5" t="s">
        <v>166</v>
      </c>
      <c r="V1213" s="28" t="s">
        <v>275</v>
      </c>
      <c r="W1213" s="7" t="s">
        <v>1428</v>
      </c>
      <c r="X1213" s="7" t="s">
        <v>40</v>
      </c>
      <c r="Y1213" s="5" t="s">
        <v>162</v>
      </c>
      <c r="Z1213" s="5" t="s">
        <v>277</v>
      </c>
      <c r="AA1213" s="6" t="s">
        <v>39</v>
      </c>
      <c r="AB1213" s="6" t="s">
        <v>39</v>
      </c>
      <c r="AC1213" s="6" t="s">
        <v>39</v>
      </c>
      <c r="AD1213" s="6" t="s">
        <v>39</v>
      </c>
      <c r="AE1213" s="6" t="s">
        <v>39</v>
      </c>
    </row>
    <row r="1214">
      <c r="A1214" s="28" t="s">
        <v>1773</v>
      </c>
      <c r="B1214" s="6" t="s">
        <v>4545</v>
      </c>
      <c r="C1214" s="6" t="s">
        <v>1768</v>
      </c>
      <c r="D1214" s="7" t="s">
        <v>47</v>
      </c>
      <c r="E1214" s="28" t="s">
        <v>48</v>
      </c>
      <c r="F1214" s="5" t="s">
        <v>22</v>
      </c>
      <c r="G1214" s="6" t="s">
        <v>37</v>
      </c>
      <c r="H1214" s="6" t="s">
        <v>39</v>
      </c>
      <c r="I1214" s="6" t="s">
        <v>39</v>
      </c>
      <c r="J1214" s="8" t="s">
        <v>1770</v>
      </c>
      <c r="K1214" s="5" t="s">
        <v>1771</v>
      </c>
      <c r="L1214" s="7" t="s">
        <v>1772</v>
      </c>
      <c r="M1214" s="9">
        <v>3781</v>
      </c>
      <c r="N1214" s="5" t="s">
        <v>156</v>
      </c>
      <c r="O1214" s="31">
        <v>42418.4234722222</v>
      </c>
      <c r="P1214" s="32">
        <v>42418.4234722222</v>
      </c>
      <c r="Q1214" s="28" t="s">
        <v>1766</v>
      </c>
      <c r="R1214" s="29" t="s">
        <v>39</v>
      </c>
      <c r="S1214" s="28" t="s">
        <v>165</v>
      </c>
      <c r="T1214" s="28" t="s">
        <v>116</v>
      </c>
      <c r="U1214" s="5" t="s">
        <v>339</v>
      </c>
      <c r="V1214" s="28" t="s">
        <v>275</v>
      </c>
      <c r="W1214" s="7" t="s">
        <v>1774</v>
      </c>
      <c r="X1214" s="7" t="s">
        <v>40</v>
      </c>
      <c r="Y1214" s="5" t="s">
        <v>162</v>
      </c>
      <c r="Z1214" s="5" t="s">
        <v>277</v>
      </c>
      <c r="AA1214" s="6" t="s">
        <v>39</v>
      </c>
      <c r="AB1214" s="6" t="s">
        <v>39</v>
      </c>
      <c r="AC1214" s="6" t="s">
        <v>39</v>
      </c>
      <c r="AD1214" s="6" t="s">
        <v>39</v>
      </c>
      <c r="AE1214" s="6" t="s">
        <v>39</v>
      </c>
    </row>
    <row r="1215">
      <c r="A1215" s="28" t="s">
        <v>1795</v>
      </c>
      <c r="B1215" s="6" t="s">
        <v>4546</v>
      </c>
      <c r="C1215" s="6" t="s">
        <v>1768</v>
      </c>
      <c r="D1215" s="7" t="s">
        <v>47</v>
      </c>
      <c r="E1215" s="28" t="s">
        <v>48</v>
      </c>
      <c r="F1215" s="5" t="s">
        <v>22</v>
      </c>
      <c r="G1215" s="6" t="s">
        <v>37</v>
      </c>
      <c r="H1215" s="6" t="s">
        <v>39</v>
      </c>
      <c r="I1215" s="6" t="s">
        <v>39</v>
      </c>
      <c r="J1215" s="8" t="s">
        <v>1770</v>
      </c>
      <c r="K1215" s="5" t="s">
        <v>1771</v>
      </c>
      <c r="L1215" s="7" t="s">
        <v>1772</v>
      </c>
      <c r="M1215" s="9">
        <v>3821</v>
      </c>
      <c r="N1215" s="5" t="s">
        <v>156</v>
      </c>
      <c r="O1215" s="31">
        <v>42418.4234722222</v>
      </c>
      <c r="P1215" s="32">
        <v>42418.4234722222</v>
      </c>
      <c r="Q1215" s="28" t="s">
        <v>1793</v>
      </c>
      <c r="R1215" s="29" t="s">
        <v>39</v>
      </c>
      <c r="S1215" s="28" t="s">
        <v>165</v>
      </c>
      <c r="T1215" s="28" t="s">
        <v>932</v>
      </c>
      <c r="U1215" s="5" t="s">
        <v>339</v>
      </c>
      <c r="V1215" s="28" t="s">
        <v>275</v>
      </c>
      <c r="W1215" s="7" t="s">
        <v>1796</v>
      </c>
      <c r="X1215" s="7" t="s">
        <v>40</v>
      </c>
      <c r="Y1215" s="5" t="s">
        <v>162</v>
      </c>
      <c r="Z1215" s="5" t="s">
        <v>277</v>
      </c>
      <c r="AA1215" s="6" t="s">
        <v>39</v>
      </c>
      <c r="AB1215" s="6" t="s">
        <v>39</v>
      </c>
      <c r="AC1215" s="6" t="s">
        <v>39</v>
      </c>
      <c r="AD1215" s="6" t="s">
        <v>39</v>
      </c>
      <c r="AE1215" s="6" t="s">
        <v>39</v>
      </c>
    </row>
    <row r="1216">
      <c r="A1216" s="28" t="s">
        <v>1193</v>
      </c>
      <c r="B1216" s="6" t="s">
        <v>1186</v>
      </c>
      <c r="C1216" s="6" t="s">
        <v>1187</v>
      </c>
      <c r="D1216" s="7" t="s">
        <v>47</v>
      </c>
      <c r="E1216" s="28" t="s">
        <v>48</v>
      </c>
      <c r="F1216" s="5" t="s">
        <v>22</v>
      </c>
      <c r="G1216" s="6" t="s">
        <v>37</v>
      </c>
      <c r="H1216" s="6" t="s">
        <v>39</v>
      </c>
      <c r="I1216" s="6" t="s">
        <v>39</v>
      </c>
      <c r="J1216" s="8" t="s">
        <v>1190</v>
      </c>
      <c r="K1216" s="5" t="s">
        <v>1191</v>
      </c>
      <c r="L1216" s="7" t="s">
        <v>1192</v>
      </c>
      <c r="M1216" s="9">
        <v>2451</v>
      </c>
      <c r="N1216" s="5" t="s">
        <v>379</v>
      </c>
      <c r="O1216" s="31">
        <v>42418.4687847222</v>
      </c>
      <c r="P1216" s="32">
        <v>42418.4687847222</v>
      </c>
      <c r="Q1216" s="28" t="s">
        <v>1185</v>
      </c>
      <c r="R1216" s="29" t="s">
        <v>4547</v>
      </c>
      <c r="S1216" s="28" t="s">
        <v>77</v>
      </c>
      <c r="T1216" s="28" t="s">
        <v>158</v>
      </c>
      <c r="U1216" s="5" t="s">
        <v>170</v>
      </c>
      <c r="V1216" s="28" t="s">
        <v>39</v>
      </c>
      <c r="W1216" s="7" t="s">
        <v>1194</v>
      </c>
      <c r="X1216" s="7" t="s">
        <v>40</v>
      </c>
      <c r="Y1216" s="5" t="s">
        <v>290</v>
      </c>
      <c r="Z1216" s="5" t="s">
        <v>39</v>
      </c>
      <c r="AA1216" s="6" t="s">
        <v>39</v>
      </c>
      <c r="AB1216" s="6" t="s">
        <v>39</v>
      </c>
      <c r="AC1216" s="6" t="s">
        <v>39</v>
      </c>
      <c r="AD1216" s="6" t="s">
        <v>39</v>
      </c>
      <c r="AE1216" s="6" t="s">
        <v>39</v>
      </c>
    </row>
    <row r="1217">
      <c r="A1217" s="28" t="s">
        <v>1276</v>
      </c>
      <c r="B1217" s="6" t="s">
        <v>1275</v>
      </c>
      <c r="C1217" s="6" t="s">
        <v>1315</v>
      </c>
      <c r="D1217" s="7" t="s">
        <v>47</v>
      </c>
      <c r="E1217" s="28" t="s">
        <v>48</v>
      </c>
      <c r="F1217" s="5" t="s">
        <v>22</v>
      </c>
      <c r="G1217" s="6" t="s">
        <v>39</v>
      </c>
      <c r="H1217" s="6" t="s">
        <v>39</v>
      </c>
      <c r="I1217" s="6" t="s">
        <v>39</v>
      </c>
      <c r="J1217" s="8" t="s">
        <v>1269</v>
      </c>
      <c r="K1217" s="5" t="s">
        <v>1270</v>
      </c>
      <c r="L1217" s="7" t="s">
        <v>1271</v>
      </c>
      <c r="M1217" s="9">
        <v>2631</v>
      </c>
      <c r="N1217" s="5" t="s">
        <v>156</v>
      </c>
      <c r="O1217" s="31">
        <v>42418.4687847222</v>
      </c>
      <c r="P1217" s="32">
        <v>42418.4687847222</v>
      </c>
      <c r="Q1217" s="28" t="s">
        <v>1274</v>
      </c>
      <c r="R1217" s="29" t="s">
        <v>39</v>
      </c>
      <c r="S1217" s="28" t="s">
        <v>77</v>
      </c>
      <c r="T1217" s="28" t="s">
        <v>1277</v>
      </c>
      <c r="U1217" s="5" t="s">
        <v>1278</v>
      </c>
      <c r="V1217" s="28" t="s">
        <v>1320</v>
      </c>
      <c r="W1217" s="7" t="s">
        <v>529</v>
      </c>
      <c r="X1217" s="7" t="s">
        <v>40</v>
      </c>
      <c r="Y1217" s="5" t="s">
        <v>290</v>
      </c>
      <c r="Z1217" s="5" t="s">
        <v>1322</v>
      </c>
      <c r="AA1217" s="6" t="s">
        <v>39</v>
      </c>
      <c r="AB1217" s="6" t="s">
        <v>39</v>
      </c>
      <c r="AC1217" s="6" t="s">
        <v>39</v>
      </c>
      <c r="AD1217" s="6" t="s">
        <v>39</v>
      </c>
      <c r="AE1217" s="6" t="s">
        <v>39</v>
      </c>
    </row>
    <row r="1218">
      <c r="A1218" s="28" t="s">
        <v>1280</v>
      </c>
      <c r="B1218" s="6" t="s">
        <v>1275</v>
      </c>
      <c r="C1218" s="6" t="s">
        <v>1187</v>
      </c>
      <c r="D1218" s="7" t="s">
        <v>47</v>
      </c>
      <c r="E1218" s="28" t="s">
        <v>48</v>
      </c>
      <c r="F1218" s="5" t="s">
        <v>22</v>
      </c>
      <c r="G1218" s="6" t="s">
        <v>39</v>
      </c>
      <c r="H1218" s="6" t="s">
        <v>39</v>
      </c>
      <c r="I1218" s="6" t="s">
        <v>39</v>
      </c>
      <c r="J1218" s="8" t="s">
        <v>1269</v>
      </c>
      <c r="K1218" s="5" t="s">
        <v>1270</v>
      </c>
      <c r="L1218" s="7" t="s">
        <v>1271</v>
      </c>
      <c r="M1218" s="9">
        <v>2641</v>
      </c>
      <c r="N1218" s="5" t="s">
        <v>379</v>
      </c>
      <c r="O1218" s="31">
        <v>42418.4687847222</v>
      </c>
      <c r="P1218" s="32">
        <v>42418.4687847222</v>
      </c>
      <c r="Q1218" s="28" t="s">
        <v>1279</v>
      </c>
      <c r="R1218" s="29" t="s">
        <v>4548</v>
      </c>
      <c r="S1218" s="28" t="s">
        <v>77</v>
      </c>
      <c r="T1218" s="28" t="s">
        <v>1281</v>
      </c>
      <c r="U1218" s="5" t="s">
        <v>1282</v>
      </c>
      <c r="V1218" s="28" t="s">
        <v>39</v>
      </c>
      <c r="W1218" s="7" t="s">
        <v>1283</v>
      </c>
      <c r="X1218" s="7" t="s">
        <v>40</v>
      </c>
      <c r="Y1218" s="5" t="s">
        <v>290</v>
      </c>
      <c r="Z1218" s="5" t="s">
        <v>39</v>
      </c>
      <c r="AA1218" s="6" t="s">
        <v>39</v>
      </c>
      <c r="AB1218" s="6" t="s">
        <v>39</v>
      </c>
      <c r="AC1218" s="6" t="s">
        <v>39</v>
      </c>
      <c r="AD1218" s="6" t="s">
        <v>39</v>
      </c>
      <c r="AE1218" s="6" t="s">
        <v>39</v>
      </c>
    </row>
    <row r="1219">
      <c r="A1219" s="28" t="s">
        <v>1331</v>
      </c>
      <c r="B1219" s="6" t="s">
        <v>1275</v>
      </c>
      <c r="C1219" s="6" t="s">
        <v>1187</v>
      </c>
      <c r="D1219" s="7" t="s">
        <v>47</v>
      </c>
      <c r="E1219" s="28" t="s">
        <v>48</v>
      </c>
      <c r="F1219" s="5" t="s">
        <v>22</v>
      </c>
      <c r="G1219" s="6" t="s">
        <v>39</v>
      </c>
      <c r="H1219" s="6" t="s">
        <v>39</v>
      </c>
      <c r="I1219" s="6" t="s">
        <v>39</v>
      </c>
      <c r="J1219" s="8" t="s">
        <v>1328</v>
      </c>
      <c r="K1219" s="5" t="s">
        <v>1329</v>
      </c>
      <c r="L1219" s="7" t="s">
        <v>1330</v>
      </c>
      <c r="M1219" s="9">
        <v>2761</v>
      </c>
      <c r="N1219" s="5" t="s">
        <v>379</v>
      </c>
      <c r="O1219" s="31">
        <v>42418.4687847222</v>
      </c>
      <c r="P1219" s="32">
        <v>42418.4687847222</v>
      </c>
      <c r="Q1219" s="28" t="s">
        <v>1327</v>
      </c>
      <c r="R1219" s="29" t="s">
        <v>4549</v>
      </c>
      <c r="S1219" s="28" t="s">
        <v>77</v>
      </c>
      <c r="T1219" s="28" t="s">
        <v>932</v>
      </c>
      <c r="U1219" s="5" t="s">
        <v>117</v>
      </c>
      <c r="V1219" s="28" t="s">
        <v>39</v>
      </c>
      <c r="W1219" s="7" t="s">
        <v>1332</v>
      </c>
      <c r="X1219" s="7" t="s">
        <v>40</v>
      </c>
      <c r="Y1219" s="5" t="s">
        <v>290</v>
      </c>
      <c r="Z1219" s="5" t="s">
        <v>39</v>
      </c>
      <c r="AA1219" s="6" t="s">
        <v>39</v>
      </c>
      <c r="AB1219" s="6" t="s">
        <v>39</v>
      </c>
      <c r="AC1219" s="6" t="s">
        <v>39</v>
      </c>
      <c r="AD1219" s="6" t="s">
        <v>39</v>
      </c>
      <c r="AE1219" s="6" t="s">
        <v>39</v>
      </c>
    </row>
    <row r="1220">
      <c r="A1220" s="28" t="s">
        <v>1355</v>
      </c>
      <c r="B1220" s="6" t="s">
        <v>1275</v>
      </c>
      <c r="C1220" s="6" t="s">
        <v>1187</v>
      </c>
      <c r="D1220" s="7" t="s">
        <v>47</v>
      </c>
      <c r="E1220" s="28" t="s">
        <v>48</v>
      </c>
      <c r="F1220" s="5" t="s">
        <v>22</v>
      </c>
      <c r="G1220" s="6" t="s">
        <v>39</v>
      </c>
      <c r="H1220" s="6" t="s">
        <v>39</v>
      </c>
      <c r="I1220" s="6" t="s">
        <v>39</v>
      </c>
      <c r="J1220" s="8" t="s">
        <v>1328</v>
      </c>
      <c r="K1220" s="5" t="s">
        <v>1329</v>
      </c>
      <c r="L1220" s="7" t="s">
        <v>1330</v>
      </c>
      <c r="M1220" s="9">
        <v>2841</v>
      </c>
      <c r="N1220" s="5" t="s">
        <v>379</v>
      </c>
      <c r="O1220" s="31">
        <v>42418.4687847222</v>
      </c>
      <c r="P1220" s="32">
        <v>42418.4687847222</v>
      </c>
      <c r="Q1220" s="28" t="s">
        <v>1354</v>
      </c>
      <c r="R1220" s="29" t="s">
        <v>4550</v>
      </c>
      <c r="S1220" s="28" t="s">
        <v>77</v>
      </c>
      <c r="T1220" s="28" t="s">
        <v>1356</v>
      </c>
      <c r="U1220" s="5" t="s">
        <v>1278</v>
      </c>
      <c r="V1220" s="28" t="s">
        <v>39</v>
      </c>
      <c r="W1220" s="7" t="s">
        <v>1357</v>
      </c>
      <c r="X1220" s="7" t="s">
        <v>40</v>
      </c>
      <c r="Y1220" s="5" t="s">
        <v>290</v>
      </c>
      <c r="Z1220" s="5" t="s">
        <v>39</v>
      </c>
      <c r="AA1220" s="6" t="s">
        <v>39</v>
      </c>
      <c r="AB1220" s="6" t="s">
        <v>39</v>
      </c>
      <c r="AC1220" s="6" t="s">
        <v>39</v>
      </c>
      <c r="AD1220" s="6" t="s">
        <v>39</v>
      </c>
      <c r="AE1220" s="6" t="s">
        <v>39</v>
      </c>
    </row>
    <row r="1221">
      <c r="A1221" s="28" t="s">
        <v>1153</v>
      </c>
      <c r="B1221" s="6" t="s">
        <v>1151</v>
      </c>
      <c r="C1221" s="6" t="s">
        <v>519</v>
      </c>
      <c r="D1221" s="7" t="s">
        <v>47</v>
      </c>
      <c r="E1221" s="28" t="s">
        <v>48</v>
      </c>
      <c r="F1221" s="5" t="s">
        <v>22</v>
      </c>
      <c r="G1221" s="6" t="s">
        <v>37</v>
      </c>
      <c r="H1221" s="6" t="s">
        <v>39</v>
      </c>
      <c r="I1221" s="6" t="s">
        <v>39</v>
      </c>
      <c r="J1221" s="8" t="s">
        <v>886</v>
      </c>
      <c r="K1221" s="5" t="s">
        <v>887</v>
      </c>
      <c r="L1221" s="7" t="s">
        <v>888</v>
      </c>
      <c r="M1221" s="9">
        <v>2381</v>
      </c>
      <c r="N1221" s="5" t="s">
        <v>379</v>
      </c>
      <c r="O1221" s="31">
        <v>42418.4687847222</v>
      </c>
      <c r="P1221" s="32">
        <v>42418.4687847222</v>
      </c>
      <c r="Q1221" s="28" t="s">
        <v>1150</v>
      </c>
      <c r="R1221" s="29" t="s">
        <v>4551</v>
      </c>
      <c r="S1221" s="28" t="s">
        <v>77</v>
      </c>
      <c r="T1221" s="28" t="s">
        <v>158</v>
      </c>
      <c r="U1221" s="5" t="s">
        <v>170</v>
      </c>
      <c r="V1221" s="28" t="s">
        <v>288</v>
      </c>
      <c r="W1221" s="7" t="s">
        <v>1154</v>
      </c>
      <c r="X1221" s="7" t="s">
        <v>40</v>
      </c>
      <c r="Y1221" s="5" t="s">
        <v>162</v>
      </c>
      <c r="Z1221" s="5" t="s">
        <v>39</v>
      </c>
      <c r="AA1221" s="6" t="s">
        <v>39</v>
      </c>
      <c r="AB1221" s="6" t="s">
        <v>39</v>
      </c>
      <c r="AC1221" s="6" t="s">
        <v>39</v>
      </c>
      <c r="AD1221" s="6" t="s">
        <v>39</v>
      </c>
      <c r="AE1221" s="6" t="s">
        <v>39</v>
      </c>
    </row>
    <row r="1222">
      <c r="A1222" s="30" t="s">
        <v>1391</v>
      </c>
      <c r="B1222" s="6" t="s">
        <v>1390</v>
      </c>
      <c r="C1222" s="6" t="s">
        <v>663</v>
      </c>
      <c r="D1222" s="7" t="s">
        <v>47</v>
      </c>
      <c r="E1222" s="28" t="s">
        <v>48</v>
      </c>
      <c r="F1222" s="5" t="s">
        <v>22</v>
      </c>
      <c r="G1222" s="6" t="s">
        <v>587</v>
      </c>
      <c r="H1222" s="6" t="s">
        <v>39</v>
      </c>
      <c r="I1222" s="6" t="s">
        <v>39</v>
      </c>
      <c r="J1222" s="8" t="s">
        <v>886</v>
      </c>
      <c r="K1222" s="5" t="s">
        <v>887</v>
      </c>
      <c r="L1222" s="7" t="s">
        <v>888</v>
      </c>
      <c r="M1222" s="9">
        <v>2921</v>
      </c>
      <c r="N1222" s="5" t="s">
        <v>76</v>
      </c>
      <c r="O1222" s="31">
        <v>42435.9359169792</v>
      </c>
      <c r="Q1222" s="28" t="s">
        <v>1389</v>
      </c>
      <c r="R1222" s="29" t="s">
        <v>39</v>
      </c>
      <c r="S1222" s="28" t="s">
        <v>77</v>
      </c>
      <c r="T1222" s="28" t="s">
        <v>158</v>
      </c>
      <c r="U1222" s="5" t="s">
        <v>170</v>
      </c>
      <c r="V1222" s="28" t="s">
        <v>889</v>
      </c>
      <c r="W1222" s="7" t="s">
        <v>1392</v>
      </c>
      <c r="X1222" s="7" t="s">
        <v>40</v>
      </c>
      <c r="Y1222" s="5" t="s">
        <v>162</v>
      </c>
      <c r="Z1222" s="5" t="s">
        <v>39</v>
      </c>
      <c r="AA1222" s="6" t="s">
        <v>39</v>
      </c>
      <c r="AB1222" s="6" t="s">
        <v>39</v>
      </c>
      <c r="AC1222" s="6" t="s">
        <v>39</v>
      </c>
      <c r="AD1222" s="6" t="s">
        <v>39</v>
      </c>
      <c r="AE1222" s="6" t="s">
        <v>39</v>
      </c>
    </row>
    <row r="1223">
      <c r="A1223" s="28" t="s">
        <v>4087</v>
      </c>
      <c r="B1223" s="6" t="s">
        <v>4084</v>
      </c>
      <c r="C1223" s="6" t="s">
        <v>4085</v>
      </c>
      <c r="D1223" s="7" t="s">
        <v>47</v>
      </c>
      <c r="E1223" s="28" t="s">
        <v>48</v>
      </c>
      <c r="F1223" s="5" t="s">
        <v>22</v>
      </c>
      <c r="G1223" s="6" t="s">
        <v>37</v>
      </c>
      <c r="H1223" s="6" t="s">
        <v>39</v>
      </c>
      <c r="I1223" s="6" t="s">
        <v>39</v>
      </c>
      <c r="J1223" s="8" t="s">
        <v>4079</v>
      </c>
      <c r="K1223" s="5" t="s">
        <v>4080</v>
      </c>
      <c r="L1223" s="7" t="s">
        <v>4081</v>
      </c>
      <c r="M1223" s="9">
        <v>10331</v>
      </c>
      <c r="N1223" s="5" t="s">
        <v>287</v>
      </c>
      <c r="O1223" s="31">
        <v>42419.3653819444</v>
      </c>
      <c r="P1223" s="32">
        <v>42419.3653819444</v>
      </c>
      <c r="Q1223" s="28" t="s">
        <v>4083</v>
      </c>
      <c r="R1223" s="29" t="s">
        <v>39</v>
      </c>
      <c r="S1223" s="28" t="s">
        <v>77</v>
      </c>
      <c r="T1223" s="28" t="s">
        <v>1281</v>
      </c>
      <c r="U1223" s="5" t="s">
        <v>1282</v>
      </c>
      <c r="V1223" s="28" t="s">
        <v>4082</v>
      </c>
      <c r="W1223" s="7" t="s">
        <v>4088</v>
      </c>
      <c r="X1223" s="7" t="s">
        <v>40</v>
      </c>
      <c r="Y1223" s="5" t="s">
        <v>162</v>
      </c>
      <c r="Z1223" s="5" t="s">
        <v>39</v>
      </c>
      <c r="AA1223" s="6" t="s">
        <v>39</v>
      </c>
      <c r="AB1223" s="6" t="s">
        <v>39</v>
      </c>
      <c r="AC1223" s="6" t="s">
        <v>39</v>
      </c>
      <c r="AD1223" s="6" t="s">
        <v>39</v>
      </c>
      <c r="AE1223" s="6" t="s">
        <v>39</v>
      </c>
    </row>
    <row r="1224">
      <c r="A1224" s="28" t="s">
        <v>4091</v>
      </c>
      <c r="B1224" s="6" t="s">
        <v>4090</v>
      </c>
      <c r="C1224" s="6" t="s">
        <v>4085</v>
      </c>
      <c r="D1224" s="7" t="s">
        <v>47</v>
      </c>
      <c r="E1224" s="28" t="s">
        <v>48</v>
      </c>
      <c r="F1224" s="5" t="s">
        <v>22</v>
      </c>
      <c r="G1224" s="6" t="s">
        <v>37</v>
      </c>
      <c r="H1224" s="6" t="s">
        <v>39</v>
      </c>
      <c r="I1224" s="6" t="s">
        <v>39</v>
      </c>
      <c r="J1224" s="8" t="s">
        <v>4079</v>
      </c>
      <c r="K1224" s="5" t="s">
        <v>4080</v>
      </c>
      <c r="L1224" s="7" t="s">
        <v>4081</v>
      </c>
      <c r="M1224" s="9">
        <v>10341</v>
      </c>
      <c r="N1224" s="5" t="s">
        <v>379</v>
      </c>
      <c r="O1224" s="31">
        <v>42419.3653819444</v>
      </c>
      <c r="P1224" s="32">
        <v>42419.3653819444</v>
      </c>
      <c r="Q1224" s="28" t="s">
        <v>4089</v>
      </c>
      <c r="R1224" s="29" t="s">
        <v>4552</v>
      </c>
      <c r="S1224" s="28" t="s">
        <v>77</v>
      </c>
      <c r="T1224" s="28" t="s">
        <v>116</v>
      </c>
      <c r="U1224" s="5" t="s">
        <v>117</v>
      </c>
      <c r="V1224" s="28" t="s">
        <v>4082</v>
      </c>
      <c r="W1224" s="7" t="s">
        <v>4092</v>
      </c>
      <c r="X1224" s="7" t="s">
        <v>40</v>
      </c>
      <c r="Y1224" s="5" t="s">
        <v>162</v>
      </c>
      <c r="Z1224" s="5" t="s">
        <v>39</v>
      </c>
      <c r="AA1224" s="6" t="s">
        <v>39</v>
      </c>
      <c r="AB1224" s="6" t="s">
        <v>39</v>
      </c>
      <c r="AC1224" s="6" t="s">
        <v>39</v>
      </c>
      <c r="AD1224" s="6" t="s">
        <v>39</v>
      </c>
      <c r="AE1224" s="6" t="s">
        <v>39</v>
      </c>
    </row>
    <row r="1225">
      <c r="A1225" s="28" t="s">
        <v>4095</v>
      </c>
      <c r="B1225" s="6" t="s">
        <v>4094</v>
      </c>
      <c r="C1225" s="6" t="s">
        <v>519</v>
      </c>
      <c r="D1225" s="7" t="s">
        <v>47</v>
      </c>
      <c r="E1225" s="28" t="s">
        <v>48</v>
      </c>
      <c r="F1225" s="5" t="s">
        <v>22</v>
      </c>
      <c r="G1225" s="6" t="s">
        <v>37</v>
      </c>
      <c r="H1225" s="6" t="s">
        <v>39</v>
      </c>
      <c r="I1225" s="6" t="s">
        <v>39</v>
      </c>
      <c r="J1225" s="8" t="s">
        <v>4079</v>
      </c>
      <c r="K1225" s="5" t="s">
        <v>4080</v>
      </c>
      <c r="L1225" s="7" t="s">
        <v>4081</v>
      </c>
      <c r="M1225" s="9">
        <v>10351</v>
      </c>
      <c r="N1225" s="5" t="s">
        <v>287</v>
      </c>
      <c r="O1225" s="31">
        <v>42419.3653819444</v>
      </c>
      <c r="P1225" s="32">
        <v>42419.3653819444</v>
      </c>
      <c r="Q1225" s="28" t="s">
        <v>4093</v>
      </c>
      <c r="R1225" s="29" t="s">
        <v>39</v>
      </c>
      <c r="S1225" s="28" t="s">
        <v>77</v>
      </c>
      <c r="T1225" s="28" t="s">
        <v>1277</v>
      </c>
      <c r="U1225" s="5" t="s">
        <v>1278</v>
      </c>
      <c r="V1225" s="28" t="s">
        <v>4082</v>
      </c>
      <c r="W1225" s="7" t="s">
        <v>1774</v>
      </c>
      <c r="X1225" s="7" t="s">
        <v>40</v>
      </c>
      <c r="Y1225" s="5" t="s">
        <v>162</v>
      </c>
      <c r="Z1225" s="5" t="s">
        <v>39</v>
      </c>
      <c r="AA1225" s="6" t="s">
        <v>39</v>
      </c>
      <c r="AB1225" s="6" t="s">
        <v>39</v>
      </c>
      <c r="AC1225" s="6" t="s">
        <v>39</v>
      </c>
      <c r="AD1225" s="6" t="s">
        <v>39</v>
      </c>
      <c r="AE1225" s="6" t="s">
        <v>39</v>
      </c>
    </row>
    <row r="1226">
      <c r="A1226" s="28" t="s">
        <v>2023</v>
      </c>
      <c r="B1226" s="6" t="s">
        <v>2020</v>
      </c>
      <c r="C1226" s="6" t="s">
        <v>895</v>
      </c>
      <c r="D1226" s="7" t="s">
        <v>47</v>
      </c>
      <c r="E1226" s="28" t="s">
        <v>48</v>
      </c>
      <c r="F1226" s="5" t="s">
        <v>22</v>
      </c>
      <c r="G1226" s="6" t="s">
        <v>37</v>
      </c>
      <c r="H1226" s="6" t="s">
        <v>39</v>
      </c>
      <c r="I1226" s="6" t="s">
        <v>39</v>
      </c>
      <c r="J1226" s="8" t="s">
        <v>879</v>
      </c>
      <c r="K1226" s="5" t="s">
        <v>880</v>
      </c>
      <c r="L1226" s="7" t="s">
        <v>881</v>
      </c>
      <c r="M1226" s="9">
        <v>4381</v>
      </c>
      <c r="N1226" s="5" t="s">
        <v>379</v>
      </c>
      <c r="O1226" s="31">
        <v>42418.5374189815</v>
      </c>
      <c r="P1226" s="32">
        <v>42418.5374189815</v>
      </c>
      <c r="Q1226" s="28" t="s">
        <v>2022</v>
      </c>
      <c r="R1226" s="29" t="s">
        <v>4553</v>
      </c>
      <c r="S1226" s="28" t="s">
        <v>77</v>
      </c>
      <c r="T1226" s="28" t="s">
        <v>158</v>
      </c>
      <c r="U1226" s="5" t="s">
        <v>170</v>
      </c>
      <c r="V1226" s="28" t="s">
        <v>39</v>
      </c>
      <c r="W1226" s="7" t="s">
        <v>2024</v>
      </c>
      <c r="X1226" s="7" t="s">
        <v>40</v>
      </c>
      <c r="Y1226" s="5" t="s">
        <v>162</v>
      </c>
      <c r="Z1226" s="5" t="s">
        <v>39</v>
      </c>
      <c r="AA1226" s="6" t="s">
        <v>39</v>
      </c>
      <c r="AB1226" s="6" t="s">
        <v>39</v>
      </c>
      <c r="AC1226" s="6" t="s">
        <v>39</v>
      </c>
      <c r="AD1226" s="6" t="s">
        <v>39</v>
      </c>
      <c r="AE1226" s="6" t="s">
        <v>39</v>
      </c>
    </row>
    <row r="1227">
      <c r="A1227" s="28" t="s">
        <v>2508</v>
      </c>
      <c r="B1227" s="6" t="s">
        <v>2507</v>
      </c>
      <c r="C1227" s="6" t="s">
        <v>2480</v>
      </c>
      <c r="D1227" s="7" t="s">
        <v>47</v>
      </c>
      <c r="E1227" s="28" t="s">
        <v>48</v>
      </c>
      <c r="F1227" s="5" t="s">
        <v>22</v>
      </c>
      <c r="G1227" s="6" t="s">
        <v>587</v>
      </c>
      <c r="H1227" s="6" t="s">
        <v>39</v>
      </c>
      <c r="I1227" s="6" t="s">
        <v>39</v>
      </c>
      <c r="J1227" s="8" t="s">
        <v>879</v>
      </c>
      <c r="K1227" s="5" t="s">
        <v>880</v>
      </c>
      <c r="L1227" s="7" t="s">
        <v>881</v>
      </c>
      <c r="M1227" s="9">
        <v>5691</v>
      </c>
      <c r="N1227" s="5" t="s">
        <v>156</v>
      </c>
      <c r="O1227" s="31">
        <v>42418.4319212963</v>
      </c>
      <c r="P1227" s="32">
        <v>42418.4319212963</v>
      </c>
      <c r="Q1227" s="28" t="s">
        <v>2506</v>
      </c>
      <c r="R1227" s="29" t="s">
        <v>39</v>
      </c>
      <c r="S1227" s="28" t="s">
        <v>77</v>
      </c>
      <c r="T1227" s="28" t="s">
        <v>158</v>
      </c>
      <c r="U1227" s="5" t="s">
        <v>170</v>
      </c>
      <c r="V1227" s="28" t="s">
        <v>526</v>
      </c>
      <c r="W1227" s="7" t="s">
        <v>2509</v>
      </c>
      <c r="X1227" s="7" t="s">
        <v>40</v>
      </c>
      <c r="Y1227" s="5" t="s">
        <v>162</v>
      </c>
      <c r="Z1227" s="5" t="s">
        <v>183</v>
      </c>
      <c r="AA1227" s="6" t="s">
        <v>39</v>
      </c>
      <c r="AB1227" s="6" t="s">
        <v>39</v>
      </c>
      <c r="AC1227" s="6" t="s">
        <v>39</v>
      </c>
      <c r="AD1227" s="6" t="s">
        <v>39</v>
      </c>
      <c r="AE1227" s="6" t="s">
        <v>39</v>
      </c>
    </row>
    <row r="1228">
      <c r="A1228" s="28" t="s">
        <v>2727</v>
      </c>
      <c r="B1228" s="6" t="s">
        <v>4554</v>
      </c>
      <c r="C1228" s="6" t="s">
        <v>519</v>
      </c>
      <c r="D1228" s="7" t="s">
        <v>47</v>
      </c>
      <c r="E1228" s="28" t="s">
        <v>48</v>
      </c>
      <c r="F1228" s="5" t="s">
        <v>22</v>
      </c>
      <c r="G1228" s="6" t="s">
        <v>37</v>
      </c>
      <c r="H1228" s="6" t="s">
        <v>39</v>
      </c>
      <c r="I1228" s="6" t="s">
        <v>39</v>
      </c>
      <c r="J1228" s="8" t="s">
        <v>523</v>
      </c>
      <c r="K1228" s="5" t="s">
        <v>524</v>
      </c>
      <c r="L1228" s="7" t="s">
        <v>525</v>
      </c>
      <c r="M1228" s="9">
        <v>6511</v>
      </c>
      <c r="N1228" s="5" t="s">
        <v>156</v>
      </c>
      <c r="O1228" s="31">
        <v>42418.5374189815</v>
      </c>
      <c r="P1228" s="32">
        <v>42418.5374189815</v>
      </c>
      <c r="Q1228" s="28" t="s">
        <v>2724</v>
      </c>
      <c r="R1228" s="29" t="s">
        <v>39</v>
      </c>
      <c r="S1228" s="28" t="s">
        <v>77</v>
      </c>
      <c r="T1228" s="28" t="s">
        <v>1277</v>
      </c>
      <c r="U1228" s="5" t="s">
        <v>1278</v>
      </c>
      <c r="V1228" s="28" t="s">
        <v>526</v>
      </c>
      <c r="W1228" s="7" t="s">
        <v>1273</v>
      </c>
      <c r="X1228" s="7" t="s">
        <v>40</v>
      </c>
      <c r="Y1228" s="5" t="s">
        <v>162</v>
      </c>
      <c r="Z1228" s="5" t="s">
        <v>183</v>
      </c>
      <c r="AA1228" s="6" t="s">
        <v>39</v>
      </c>
      <c r="AB1228" s="6" t="s">
        <v>39</v>
      </c>
      <c r="AC1228" s="6" t="s">
        <v>39</v>
      </c>
      <c r="AD1228" s="6" t="s">
        <v>39</v>
      </c>
      <c r="AE1228" s="6" t="s">
        <v>39</v>
      </c>
    </row>
    <row r="1229">
      <c r="A1229" s="28" t="s">
        <v>2731</v>
      </c>
      <c r="B1229" s="6" t="s">
        <v>4555</v>
      </c>
      <c r="C1229" s="6" t="s">
        <v>519</v>
      </c>
      <c r="D1229" s="7" t="s">
        <v>47</v>
      </c>
      <c r="E1229" s="28" t="s">
        <v>48</v>
      </c>
      <c r="F1229" s="5" t="s">
        <v>22</v>
      </c>
      <c r="G1229" s="6" t="s">
        <v>37</v>
      </c>
      <c r="H1229" s="6" t="s">
        <v>39</v>
      </c>
      <c r="I1229" s="6" t="s">
        <v>39</v>
      </c>
      <c r="J1229" s="8" t="s">
        <v>523</v>
      </c>
      <c r="K1229" s="5" t="s">
        <v>524</v>
      </c>
      <c r="L1229" s="7" t="s">
        <v>525</v>
      </c>
      <c r="M1229" s="9">
        <v>6521</v>
      </c>
      <c r="N1229" s="5" t="s">
        <v>156</v>
      </c>
      <c r="O1229" s="31">
        <v>42418.5374189815</v>
      </c>
      <c r="P1229" s="32">
        <v>42418.5374189815</v>
      </c>
      <c r="Q1229" s="28" t="s">
        <v>2728</v>
      </c>
      <c r="R1229" s="29" t="s">
        <v>39</v>
      </c>
      <c r="S1229" s="28" t="s">
        <v>77</v>
      </c>
      <c r="T1229" s="28" t="s">
        <v>2732</v>
      </c>
      <c r="U1229" s="5" t="s">
        <v>2733</v>
      </c>
      <c r="V1229" s="28" t="s">
        <v>526</v>
      </c>
      <c r="W1229" s="7" t="s">
        <v>2734</v>
      </c>
      <c r="X1229" s="7" t="s">
        <v>40</v>
      </c>
      <c r="Y1229" s="5" t="s">
        <v>162</v>
      </c>
      <c r="Z1229" s="5" t="s">
        <v>183</v>
      </c>
      <c r="AA1229" s="6" t="s">
        <v>39</v>
      </c>
      <c r="AB1229" s="6" t="s">
        <v>39</v>
      </c>
      <c r="AC1229" s="6" t="s">
        <v>39</v>
      </c>
      <c r="AD1229" s="6" t="s">
        <v>39</v>
      </c>
      <c r="AE1229" s="6" t="s">
        <v>39</v>
      </c>
    </row>
    <row r="1230">
      <c r="A1230" s="30" t="s">
        <v>2738</v>
      </c>
      <c r="B1230" s="6" t="s">
        <v>2736</v>
      </c>
      <c r="C1230" s="6" t="s">
        <v>519</v>
      </c>
      <c r="D1230" s="7" t="s">
        <v>47</v>
      </c>
      <c r="E1230" s="28" t="s">
        <v>48</v>
      </c>
      <c r="F1230" s="5" t="s">
        <v>22</v>
      </c>
      <c r="G1230" s="6" t="s">
        <v>37</v>
      </c>
      <c r="H1230" s="6" t="s">
        <v>39</v>
      </c>
      <c r="I1230" s="6" t="s">
        <v>39</v>
      </c>
      <c r="J1230" s="8" t="s">
        <v>523</v>
      </c>
      <c r="K1230" s="5" t="s">
        <v>524</v>
      </c>
      <c r="L1230" s="7" t="s">
        <v>525</v>
      </c>
      <c r="M1230" s="9">
        <v>6531</v>
      </c>
      <c r="N1230" s="5" t="s">
        <v>287</v>
      </c>
      <c r="O1230" s="31">
        <v>42435.9360323727</v>
      </c>
      <c r="Q1230" s="28" t="s">
        <v>2735</v>
      </c>
      <c r="R1230" s="29" t="s">
        <v>39</v>
      </c>
      <c r="S1230" s="28" t="s">
        <v>77</v>
      </c>
      <c r="T1230" s="28" t="s">
        <v>1281</v>
      </c>
      <c r="U1230" s="5" t="s">
        <v>1282</v>
      </c>
      <c r="V1230" s="28" t="s">
        <v>526</v>
      </c>
      <c r="W1230" s="7" t="s">
        <v>2739</v>
      </c>
      <c r="X1230" s="7" t="s">
        <v>40</v>
      </c>
      <c r="Y1230" s="5" t="s">
        <v>162</v>
      </c>
      <c r="Z1230" s="5" t="s">
        <v>39</v>
      </c>
      <c r="AA1230" s="6" t="s">
        <v>39</v>
      </c>
      <c r="AB1230" s="6" t="s">
        <v>39</v>
      </c>
      <c r="AC1230" s="6" t="s">
        <v>39</v>
      </c>
      <c r="AD1230" s="6" t="s">
        <v>39</v>
      </c>
      <c r="AE1230" s="6" t="s">
        <v>39</v>
      </c>
    </row>
    <row r="1231">
      <c r="A1231" s="28" t="s">
        <v>2514</v>
      </c>
      <c r="B1231" s="6" t="s">
        <v>2513</v>
      </c>
      <c r="C1231" s="6" t="s">
        <v>2480</v>
      </c>
      <c r="D1231" s="7" t="s">
        <v>47</v>
      </c>
      <c r="E1231" s="28" t="s">
        <v>48</v>
      </c>
      <c r="F1231" s="5" t="s">
        <v>22</v>
      </c>
      <c r="G1231" s="6" t="s">
        <v>587</v>
      </c>
      <c r="H1231" s="6" t="s">
        <v>39</v>
      </c>
      <c r="I1231" s="6" t="s">
        <v>39</v>
      </c>
      <c r="J1231" s="8" t="s">
        <v>523</v>
      </c>
      <c r="K1231" s="5" t="s">
        <v>524</v>
      </c>
      <c r="L1231" s="7" t="s">
        <v>525</v>
      </c>
      <c r="M1231" s="9">
        <v>5711</v>
      </c>
      <c r="N1231" s="5" t="s">
        <v>287</v>
      </c>
      <c r="O1231" s="31">
        <v>42419.6923726852</v>
      </c>
      <c r="P1231" s="32">
        <v>42419.6923726852</v>
      </c>
      <c r="Q1231" s="28" t="s">
        <v>2512</v>
      </c>
      <c r="R1231" s="29" t="s">
        <v>39</v>
      </c>
      <c r="S1231" s="28" t="s">
        <v>77</v>
      </c>
      <c r="T1231" s="28" t="s">
        <v>116</v>
      </c>
      <c r="U1231" s="5" t="s">
        <v>117</v>
      </c>
      <c r="V1231" s="28" t="s">
        <v>526</v>
      </c>
      <c r="W1231" s="7" t="s">
        <v>2515</v>
      </c>
      <c r="X1231" s="7" t="s">
        <v>40</v>
      </c>
      <c r="Y1231" s="5" t="s">
        <v>162</v>
      </c>
      <c r="Z1231" s="5" t="s">
        <v>39</v>
      </c>
      <c r="AA1231" s="6" t="s">
        <v>39</v>
      </c>
      <c r="AB1231" s="6" t="s">
        <v>39</v>
      </c>
      <c r="AC1231" s="6" t="s">
        <v>39</v>
      </c>
      <c r="AD1231" s="6" t="s">
        <v>39</v>
      </c>
      <c r="AE1231" s="6" t="s">
        <v>39</v>
      </c>
    </row>
    <row r="1232">
      <c r="A1232" s="28" t="s">
        <v>3356</v>
      </c>
      <c r="B1232" s="6" t="s">
        <v>3352</v>
      </c>
      <c r="C1232" s="6" t="s">
        <v>3353</v>
      </c>
      <c r="D1232" s="7" t="s">
        <v>47</v>
      </c>
      <c r="E1232" s="28" t="s">
        <v>48</v>
      </c>
      <c r="F1232" s="5" t="s">
        <v>22</v>
      </c>
      <c r="G1232" s="6" t="s">
        <v>37</v>
      </c>
      <c r="H1232" s="6" t="s">
        <v>39</v>
      </c>
      <c r="I1232" s="6" t="s">
        <v>39</v>
      </c>
      <c r="J1232" s="8" t="s">
        <v>1099</v>
      </c>
      <c r="K1232" s="5" t="s">
        <v>1100</v>
      </c>
      <c r="L1232" s="7" t="s">
        <v>1101</v>
      </c>
      <c r="M1232" s="9">
        <v>8241</v>
      </c>
      <c r="N1232" s="5" t="s">
        <v>156</v>
      </c>
      <c r="O1232" s="31">
        <v>42419.3653819444</v>
      </c>
      <c r="P1232" s="32">
        <v>42419.3653819444</v>
      </c>
      <c r="Q1232" s="28" t="s">
        <v>3351</v>
      </c>
      <c r="R1232" s="29" t="s">
        <v>39</v>
      </c>
      <c r="S1232" s="28" t="s">
        <v>77</v>
      </c>
      <c r="T1232" s="28" t="s">
        <v>158</v>
      </c>
      <c r="U1232" s="5" t="s">
        <v>170</v>
      </c>
      <c r="V1232" s="28" t="s">
        <v>636</v>
      </c>
      <c r="W1232" s="7" t="s">
        <v>3357</v>
      </c>
      <c r="X1232" s="7" t="s">
        <v>40</v>
      </c>
      <c r="Y1232" s="5" t="s">
        <v>290</v>
      </c>
      <c r="Z1232" s="5" t="s">
        <v>2331</v>
      </c>
      <c r="AA1232" s="6" t="s">
        <v>39</v>
      </c>
      <c r="AB1232" s="6" t="s">
        <v>39</v>
      </c>
      <c r="AC1232" s="6" t="s">
        <v>39</v>
      </c>
      <c r="AD1232" s="6" t="s">
        <v>39</v>
      </c>
      <c r="AE1232" s="6" t="s">
        <v>39</v>
      </c>
    </row>
    <row r="1233">
      <c r="A1233" s="28" t="s">
        <v>4556</v>
      </c>
      <c r="B1233" s="6" t="s">
        <v>4557</v>
      </c>
      <c r="C1233" s="6" t="s">
        <v>4558</v>
      </c>
      <c r="D1233" s="7" t="s">
        <v>47</v>
      </c>
      <c r="E1233" s="28" t="s">
        <v>48</v>
      </c>
      <c r="F1233" s="5" t="s">
        <v>22</v>
      </c>
      <c r="G1233" s="6" t="s">
        <v>61</v>
      </c>
      <c r="H1233" s="6" t="s">
        <v>39</v>
      </c>
      <c r="I1233" s="6" t="s">
        <v>39</v>
      </c>
      <c r="J1233" s="8" t="s">
        <v>2667</v>
      </c>
      <c r="K1233" s="5" t="s">
        <v>2668</v>
      </c>
      <c r="L1233" s="7" t="s">
        <v>2669</v>
      </c>
      <c r="M1233" s="9">
        <v>140500</v>
      </c>
      <c r="N1233" s="5" t="s">
        <v>379</v>
      </c>
      <c r="O1233" s="31">
        <v>42418.7349884259</v>
      </c>
      <c r="P1233" s="32">
        <v>42418.7349884259</v>
      </c>
      <c r="Q1233" s="28" t="s">
        <v>39</v>
      </c>
      <c r="R1233" s="29" t="s">
        <v>4559</v>
      </c>
      <c r="S1233" s="28" t="s">
        <v>77</v>
      </c>
      <c r="T1233" s="28" t="s">
        <v>763</v>
      </c>
      <c r="U1233" s="5" t="s">
        <v>117</v>
      </c>
      <c r="V1233" s="28" t="s">
        <v>39</v>
      </c>
      <c r="W1233" s="7" t="s">
        <v>4560</v>
      </c>
      <c r="X1233" s="7" t="s">
        <v>39</v>
      </c>
      <c r="Y1233" s="5" t="s">
        <v>162</v>
      </c>
      <c r="Z1233" s="5" t="s">
        <v>39</v>
      </c>
      <c r="AA1233" s="6" t="s">
        <v>39</v>
      </c>
      <c r="AB1233" s="6" t="s">
        <v>39</v>
      </c>
      <c r="AC1233" s="6" t="s">
        <v>39</v>
      </c>
      <c r="AD1233" s="6" t="s">
        <v>39</v>
      </c>
      <c r="AE1233" s="6" t="s">
        <v>39</v>
      </c>
    </row>
    <row r="1234">
      <c r="A1234" s="28" t="s">
        <v>1463</v>
      </c>
      <c r="B1234" s="6" t="s">
        <v>1461</v>
      </c>
      <c r="C1234" s="6" t="s">
        <v>1407</v>
      </c>
      <c r="D1234" s="7" t="s">
        <v>47</v>
      </c>
      <c r="E1234" s="28" t="s">
        <v>48</v>
      </c>
      <c r="F1234" s="5" t="s">
        <v>22</v>
      </c>
      <c r="G1234" s="6" t="s">
        <v>37</v>
      </c>
      <c r="H1234" s="6" t="s">
        <v>39</v>
      </c>
      <c r="I1234" s="6" t="s">
        <v>39</v>
      </c>
      <c r="J1234" s="8" t="s">
        <v>335</v>
      </c>
      <c r="K1234" s="5" t="s">
        <v>336</v>
      </c>
      <c r="L1234" s="7" t="s">
        <v>337</v>
      </c>
      <c r="M1234" s="9">
        <v>3081</v>
      </c>
      <c r="N1234" s="5" t="s">
        <v>156</v>
      </c>
      <c r="O1234" s="31">
        <v>42419.4415277778</v>
      </c>
      <c r="P1234" s="32">
        <v>42419.4415277778</v>
      </c>
      <c r="Q1234" s="28" t="s">
        <v>1460</v>
      </c>
      <c r="R1234" s="29" t="s">
        <v>39</v>
      </c>
      <c r="S1234" s="28" t="s">
        <v>165</v>
      </c>
      <c r="T1234" s="28" t="s">
        <v>338</v>
      </c>
      <c r="U1234" s="5" t="s">
        <v>339</v>
      </c>
      <c r="V1234" s="28" t="s">
        <v>1464</v>
      </c>
      <c r="W1234" s="7" t="s">
        <v>1465</v>
      </c>
      <c r="X1234" s="7" t="s">
        <v>40</v>
      </c>
      <c r="Y1234" s="5" t="s">
        <v>162</v>
      </c>
      <c r="Z1234" s="5" t="s">
        <v>277</v>
      </c>
      <c r="AA1234" s="6" t="s">
        <v>39</v>
      </c>
      <c r="AB1234" s="6" t="s">
        <v>39</v>
      </c>
      <c r="AC1234" s="6" t="s">
        <v>39</v>
      </c>
      <c r="AD1234" s="6" t="s">
        <v>39</v>
      </c>
      <c r="AE1234" s="6" t="s">
        <v>39</v>
      </c>
    </row>
    <row r="1235">
      <c r="A1235" s="28" t="s">
        <v>2930</v>
      </c>
      <c r="B1235" s="6" t="s">
        <v>2927</v>
      </c>
      <c r="C1235" s="6" t="s">
        <v>663</v>
      </c>
      <c r="D1235" s="7" t="s">
        <v>47</v>
      </c>
      <c r="E1235" s="28" t="s">
        <v>48</v>
      </c>
      <c r="F1235" s="5" t="s">
        <v>22</v>
      </c>
      <c r="G1235" s="6" t="s">
        <v>39</v>
      </c>
      <c r="H1235" s="6" t="s">
        <v>39</v>
      </c>
      <c r="I1235" s="6" t="s">
        <v>39</v>
      </c>
      <c r="J1235" s="8" t="s">
        <v>335</v>
      </c>
      <c r="K1235" s="5" t="s">
        <v>336</v>
      </c>
      <c r="L1235" s="7" t="s">
        <v>337</v>
      </c>
      <c r="M1235" s="9">
        <v>7041</v>
      </c>
      <c r="N1235" s="5" t="s">
        <v>156</v>
      </c>
      <c r="O1235" s="31">
        <v>42419.6923726852</v>
      </c>
      <c r="P1235" s="32">
        <v>42419.6923726852</v>
      </c>
      <c r="Q1235" s="28" t="s">
        <v>2926</v>
      </c>
      <c r="R1235" s="29" t="s">
        <v>39</v>
      </c>
      <c r="S1235" s="28" t="s">
        <v>165</v>
      </c>
      <c r="T1235" s="28" t="s">
        <v>338</v>
      </c>
      <c r="U1235" s="5" t="s">
        <v>339</v>
      </c>
      <c r="V1235" s="30" t="s">
        <v>2931</v>
      </c>
      <c r="W1235" s="7" t="s">
        <v>2932</v>
      </c>
      <c r="X1235" s="7" t="s">
        <v>40</v>
      </c>
      <c r="Y1235" s="5" t="s">
        <v>162</v>
      </c>
      <c r="Z1235" s="5" t="s">
        <v>277</v>
      </c>
      <c r="AA1235" s="6" t="s">
        <v>39</v>
      </c>
      <c r="AB1235" s="6" t="s">
        <v>39</v>
      </c>
      <c r="AC1235" s="6" t="s">
        <v>39</v>
      </c>
      <c r="AD1235" s="6" t="s">
        <v>39</v>
      </c>
      <c r="AE1235" s="6" t="s">
        <v>39</v>
      </c>
    </row>
    <row r="1236">
      <c r="A1236" s="28" t="s">
        <v>2944</v>
      </c>
      <c r="B1236" s="6" t="s">
        <v>2943</v>
      </c>
      <c r="C1236" s="6" t="s">
        <v>663</v>
      </c>
      <c r="D1236" s="7" t="s">
        <v>47</v>
      </c>
      <c r="E1236" s="28" t="s">
        <v>48</v>
      </c>
      <c r="F1236" s="5" t="s">
        <v>22</v>
      </c>
      <c r="G1236" s="6" t="s">
        <v>39</v>
      </c>
      <c r="H1236" s="6" t="s">
        <v>39</v>
      </c>
      <c r="I1236" s="6" t="s">
        <v>39</v>
      </c>
      <c r="J1236" s="8" t="s">
        <v>335</v>
      </c>
      <c r="K1236" s="5" t="s">
        <v>336</v>
      </c>
      <c r="L1236" s="7" t="s">
        <v>337</v>
      </c>
      <c r="M1236" s="9">
        <v>7081</v>
      </c>
      <c r="N1236" s="5" t="s">
        <v>156</v>
      </c>
      <c r="O1236" s="31">
        <v>42419.6923726852</v>
      </c>
      <c r="P1236" s="32">
        <v>42419.6923726852</v>
      </c>
      <c r="Q1236" s="28" t="s">
        <v>2942</v>
      </c>
      <c r="R1236" s="29" t="s">
        <v>39</v>
      </c>
      <c r="S1236" s="28" t="s">
        <v>165</v>
      </c>
      <c r="T1236" s="28" t="s">
        <v>338</v>
      </c>
      <c r="U1236" s="5" t="s">
        <v>339</v>
      </c>
      <c r="V1236" s="30" t="s">
        <v>2931</v>
      </c>
      <c r="W1236" s="7" t="s">
        <v>2945</v>
      </c>
      <c r="X1236" s="7" t="s">
        <v>40</v>
      </c>
      <c r="Y1236" s="5" t="s">
        <v>162</v>
      </c>
      <c r="Z1236" s="5" t="s">
        <v>277</v>
      </c>
      <c r="AA1236" s="6" t="s">
        <v>39</v>
      </c>
      <c r="AB1236" s="6" t="s">
        <v>39</v>
      </c>
      <c r="AC1236" s="6" t="s">
        <v>39</v>
      </c>
      <c r="AD1236" s="6" t="s">
        <v>39</v>
      </c>
      <c r="AE1236" s="6" t="s">
        <v>39</v>
      </c>
    </row>
    <row r="1237">
      <c r="A1237" s="28" t="s">
        <v>4561</v>
      </c>
      <c r="B1237" s="6" t="s">
        <v>4562</v>
      </c>
      <c r="C1237" s="6" t="s">
        <v>3035</v>
      </c>
      <c r="D1237" s="7" t="s">
        <v>47</v>
      </c>
      <c r="E1237" s="28" t="s">
        <v>48</v>
      </c>
      <c r="F1237" s="5" t="s">
        <v>22</v>
      </c>
      <c r="G1237" s="6" t="s">
        <v>587</v>
      </c>
      <c r="H1237" s="6" t="s">
        <v>39</v>
      </c>
      <c r="I1237" s="6" t="s">
        <v>39</v>
      </c>
      <c r="J1237" s="8" t="s">
        <v>153</v>
      </c>
      <c r="K1237" s="5" t="s">
        <v>154</v>
      </c>
      <c r="L1237" s="7" t="s">
        <v>155</v>
      </c>
      <c r="M1237" s="9">
        <v>141300</v>
      </c>
      <c r="N1237" s="5" t="s">
        <v>156</v>
      </c>
      <c r="O1237" s="31">
        <v>42419.6923726852</v>
      </c>
      <c r="P1237" s="32">
        <v>42419.6923726852</v>
      </c>
      <c r="Q1237" s="28" t="s">
        <v>39</v>
      </c>
      <c r="R1237" s="29" t="s">
        <v>39</v>
      </c>
      <c r="S1237" s="28" t="s">
        <v>77</v>
      </c>
      <c r="T1237" s="28" t="s">
        <v>158</v>
      </c>
      <c r="U1237" s="5" t="s">
        <v>170</v>
      </c>
      <c r="V1237" s="28" t="s">
        <v>1139</v>
      </c>
      <c r="W1237" s="7" t="s">
        <v>4563</v>
      </c>
      <c r="X1237" s="7" t="s">
        <v>39</v>
      </c>
      <c r="Y1237" s="5" t="s">
        <v>168</v>
      </c>
      <c r="Z1237" s="5" t="s">
        <v>277</v>
      </c>
      <c r="AA1237" s="6" t="s">
        <v>39</v>
      </c>
      <c r="AB1237" s="6" t="s">
        <v>39</v>
      </c>
      <c r="AC1237" s="6" t="s">
        <v>39</v>
      </c>
      <c r="AD1237" s="6" t="s">
        <v>39</v>
      </c>
      <c r="AE1237" s="6" t="s">
        <v>39</v>
      </c>
    </row>
    <row r="1238">
      <c r="A1238" s="28" t="s">
        <v>3263</v>
      </c>
      <c r="B1238" s="6" t="s">
        <v>3261</v>
      </c>
      <c r="C1238" s="6" t="s">
        <v>519</v>
      </c>
      <c r="D1238" s="7" t="s">
        <v>47</v>
      </c>
      <c r="E1238" s="28" t="s">
        <v>48</v>
      </c>
      <c r="F1238" s="5" t="s">
        <v>22</v>
      </c>
      <c r="G1238" s="6" t="s">
        <v>37</v>
      </c>
      <c r="H1238" s="6" t="s">
        <v>39</v>
      </c>
      <c r="I1238" s="6" t="s">
        <v>39</v>
      </c>
      <c r="J1238" s="8" t="s">
        <v>3250</v>
      </c>
      <c r="K1238" s="5" t="s">
        <v>3251</v>
      </c>
      <c r="L1238" s="7" t="s">
        <v>3252</v>
      </c>
      <c r="M1238" s="9">
        <v>7981</v>
      </c>
      <c r="N1238" s="5" t="s">
        <v>156</v>
      </c>
      <c r="O1238" s="31">
        <v>42419.3653819444</v>
      </c>
      <c r="P1238" s="32">
        <v>42419.3653819444</v>
      </c>
      <c r="Q1238" s="28" t="s">
        <v>3260</v>
      </c>
      <c r="R1238" s="29" t="s">
        <v>39</v>
      </c>
      <c r="S1238" s="28" t="s">
        <v>77</v>
      </c>
      <c r="T1238" s="28" t="s">
        <v>2404</v>
      </c>
      <c r="U1238" s="5" t="s">
        <v>1282</v>
      </c>
      <c r="V1238" s="30" t="s">
        <v>4564</v>
      </c>
      <c r="W1238" s="7" t="s">
        <v>3264</v>
      </c>
      <c r="X1238" s="7" t="s">
        <v>40</v>
      </c>
      <c r="Y1238" s="5" t="s">
        <v>162</v>
      </c>
      <c r="Z1238" s="5" t="s">
        <v>183</v>
      </c>
      <c r="AA1238" s="6" t="s">
        <v>39</v>
      </c>
      <c r="AB1238" s="6" t="s">
        <v>39</v>
      </c>
      <c r="AC1238" s="6" t="s">
        <v>39</v>
      </c>
      <c r="AD1238" s="6" t="s">
        <v>39</v>
      </c>
      <c r="AE1238" s="6" t="s">
        <v>39</v>
      </c>
    </row>
    <row r="1239">
      <c r="A1239" s="28" t="s">
        <v>3381</v>
      </c>
      <c r="B1239" s="6" t="s">
        <v>3380</v>
      </c>
      <c r="C1239" s="6" t="s">
        <v>3360</v>
      </c>
      <c r="D1239" s="7" t="s">
        <v>47</v>
      </c>
      <c r="E1239" s="28" t="s">
        <v>48</v>
      </c>
      <c r="F1239" s="5" t="s">
        <v>22</v>
      </c>
      <c r="G1239" s="6" t="s">
        <v>37</v>
      </c>
      <c r="H1239" s="6" t="s">
        <v>39</v>
      </c>
      <c r="I1239" s="6" t="s">
        <v>39</v>
      </c>
      <c r="J1239" s="8" t="s">
        <v>1017</v>
      </c>
      <c r="K1239" s="5" t="s">
        <v>1018</v>
      </c>
      <c r="L1239" s="7" t="s">
        <v>1019</v>
      </c>
      <c r="M1239" s="9">
        <v>8311</v>
      </c>
      <c r="N1239" s="5" t="s">
        <v>379</v>
      </c>
      <c r="O1239" s="31">
        <v>42419.3653819444</v>
      </c>
      <c r="P1239" s="32">
        <v>42419.3653819444</v>
      </c>
      <c r="Q1239" s="28" t="s">
        <v>3379</v>
      </c>
      <c r="R1239" s="29" t="s">
        <v>4565</v>
      </c>
      <c r="S1239" s="28" t="s">
        <v>77</v>
      </c>
      <c r="T1239" s="28" t="s">
        <v>338</v>
      </c>
      <c r="U1239" s="5" t="s">
        <v>117</v>
      </c>
      <c r="V1239" s="28" t="s">
        <v>526</v>
      </c>
      <c r="W1239" s="7" t="s">
        <v>3382</v>
      </c>
      <c r="X1239" s="7" t="s">
        <v>40</v>
      </c>
      <c r="Y1239" s="5" t="s">
        <v>162</v>
      </c>
      <c r="Z1239" s="5" t="s">
        <v>39</v>
      </c>
      <c r="AA1239" s="6" t="s">
        <v>39</v>
      </c>
      <c r="AB1239" s="6" t="s">
        <v>39</v>
      </c>
      <c r="AC1239" s="6" t="s">
        <v>39</v>
      </c>
      <c r="AD1239" s="6" t="s">
        <v>39</v>
      </c>
      <c r="AE1239" s="6" t="s">
        <v>39</v>
      </c>
    </row>
    <row r="1240">
      <c r="A1240" s="28" t="s">
        <v>3364</v>
      </c>
      <c r="B1240" s="6" t="s">
        <v>3363</v>
      </c>
      <c r="C1240" s="6" t="s">
        <v>3360</v>
      </c>
      <c r="D1240" s="7" t="s">
        <v>47</v>
      </c>
      <c r="E1240" s="28" t="s">
        <v>48</v>
      </c>
      <c r="F1240" s="5" t="s">
        <v>22</v>
      </c>
      <c r="G1240" s="6" t="s">
        <v>37</v>
      </c>
      <c r="H1240" s="6" t="s">
        <v>39</v>
      </c>
      <c r="I1240" s="6" t="s">
        <v>39</v>
      </c>
      <c r="J1240" s="8" t="s">
        <v>1017</v>
      </c>
      <c r="K1240" s="5" t="s">
        <v>1018</v>
      </c>
      <c r="L1240" s="7" t="s">
        <v>1019</v>
      </c>
      <c r="M1240" s="9">
        <v>8261</v>
      </c>
      <c r="N1240" s="5" t="s">
        <v>379</v>
      </c>
      <c r="O1240" s="31">
        <v>42419.4415277778</v>
      </c>
      <c r="P1240" s="32">
        <v>42419.4415277778</v>
      </c>
      <c r="Q1240" s="28" t="s">
        <v>3362</v>
      </c>
      <c r="R1240" s="29" t="s">
        <v>4566</v>
      </c>
      <c r="S1240" s="28" t="s">
        <v>77</v>
      </c>
      <c r="T1240" s="28" t="s">
        <v>338</v>
      </c>
      <c r="U1240" s="5" t="s">
        <v>117</v>
      </c>
      <c r="V1240" s="28" t="s">
        <v>526</v>
      </c>
      <c r="W1240" s="7" t="s">
        <v>3365</v>
      </c>
      <c r="X1240" s="7" t="s">
        <v>40</v>
      </c>
      <c r="Y1240" s="5" t="s">
        <v>162</v>
      </c>
      <c r="Z1240" s="5" t="s">
        <v>39</v>
      </c>
      <c r="AA1240" s="6" t="s">
        <v>39</v>
      </c>
      <c r="AB1240" s="6" t="s">
        <v>39</v>
      </c>
      <c r="AC1240" s="6" t="s">
        <v>39</v>
      </c>
      <c r="AD1240" s="6" t="s">
        <v>39</v>
      </c>
      <c r="AE1240" s="6" t="s">
        <v>39</v>
      </c>
    </row>
    <row r="1241">
      <c r="A1241" s="30" t="s">
        <v>3371</v>
      </c>
      <c r="B1241" s="6" t="s">
        <v>3370</v>
      </c>
      <c r="C1241" s="6" t="s">
        <v>3360</v>
      </c>
      <c r="D1241" s="7" t="s">
        <v>47</v>
      </c>
      <c r="E1241" s="28" t="s">
        <v>48</v>
      </c>
      <c r="F1241" s="5" t="s">
        <v>22</v>
      </c>
      <c r="G1241" s="6" t="s">
        <v>37</v>
      </c>
      <c r="H1241" s="6" t="s">
        <v>39</v>
      </c>
      <c r="I1241" s="6" t="s">
        <v>39</v>
      </c>
      <c r="J1241" s="8" t="s">
        <v>1017</v>
      </c>
      <c r="K1241" s="5" t="s">
        <v>1018</v>
      </c>
      <c r="L1241" s="7" t="s">
        <v>1019</v>
      </c>
      <c r="M1241" s="9">
        <v>8281</v>
      </c>
      <c r="N1241" s="5" t="s">
        <v>287</v>
      </c>
      <c r="O1241" s="31">
        <v>42435.9443357292</v>
      </c>
      <c r="Q1241" s="28" t="s">
        <v>3369</v>
      </c>
      <c r="R1241" s="29" t="s">
        <v>39</v>
      </c>
      <c r="S1241" s="28" t="s">
        <v>77</v>
      </c>
      <c r="T1241" s="28" t="s">
        <v>338</v>
      </c>
      <c r="U1241" s="5" t="s">
        <v>117</v>
      </c>
      <c r="V1241" s="28" t="s">
        <v>39</v>
      </c>
      <c r="W1241" s="7" t="s">
        <v>3372</v>
      </c>
      <c r="X1241" s="7" t="s">
        <v>40</v>
      </c>
      <c r="Y1241" s="5" t="s">
        <v>162</v>
      </c>
      <c r="Z1241" s="5" t="s">
        <v>39</v>
      </c>
      <c r="AA1241" s="6" t="s">
        <v>39</v>
      </c>
      <c r="AB1241" s="6" t="s">
        <v>39</v>
      </c>
      <c r="AC1241" s="6" t="s">
        <v>39</v>
      </c>
      <c r="AD1241" s="6" t="s">
        <v>39</v>
      </c>
      <c r="AE1241" s="6" t="s">
        <v>39</v>
      </c>
    </row>
    <row r="1242">
      <c r="A1242" s="28" t="s">
        <v>1761</v>
      </c>
      <c r="B1242" s="6" t="s">
        <v>1759</v>
      </c>
      <c r="C1242" s="6" t="s">
        <v>519</v>
      </c>
      <c r="D1242" s="7" t="s">
        <v>47</v>
      </c>
      <c r="E1242" s="28" t="s">
        <v>48</v>
      </c>
      <c r="F1242" s="5" t="s">
        <v>22</v>
      </c>
      <c r="G1242" s="6" t="s">
        <v>37</v>
      </c>
      <c r="H1242" s="6" t="s">
        <v>39</v>
      </c>
      <c r="I1242" s="6" t="s">
        <v>39</v>
      </c>
      <c r="J1242" s="8" t="s">
        <v>792</v>
      </c>
      <c r="K1242" s="5" t="s">
        <v>793</v>
      </c>
      <c r="L1242" s="7" t="s">
        <v>794</v>
      </c>
      <c r="M1242" s="9">
        <v>3761</v>
      </c>
      <c r="N1242" s="5" t="s">
        <v>156</v>
      </c>
      <c r="O1242" s="31">
        <v>42419.4415277778</v>
      </c>
      <c r="P1242" s="32">
        <v>42419.4415277778</v>
      </c>
      <c r="Q1242" s="28" t="s">
        <v>1758</v>
      </c>
      <c r="R1242" s="29" t="s">
        <v>39</v>
      </c>
      <c r="S1242" s="28" t="s">
        <v>77</v>
      </c>
      <c r="T1242" s="28" t="s">
        <v>158</v>
      </c>
      <c r="U1242" s="5" t="s">
        <v>170</v>
      </c>
      <c r="V1242" s="28" t="s">
        <v>795</v>
      </c>
      <c r="W1242" s="7" t="s">
        <v>1762</v>
      </c>
      <c r="X1242" s="7" t="s">
        <v>40</v>
      </c>
      <c r="Y1242" s="5" t="s">
        <v>290</v>
      </c>
      <c r="Z1242" s="5" t="s">
        <v>1741</v>
      </c>
      <c r="AA1242" s="6" t="s">
        <v>39</v>
      </c>
      <c r="AB1242" s="6" t="s">
        <v>39</v>
      </c>
      <c r="AC1242" s="6" t="s">
        <v>39</v>
      </c>
      <c r="AD1242" s="6" t="s">
        <v>39</v>
      </c>
      <c r="AE1242" s="6" t="s">
        <v>39</v>
      </c>
    </row>
    <row r="1243">
      <c r="A1243" s="28" t="s">
        <v>1524</v>
      </c>
      <c r="B1243" s="6" t="s">
        <v>1522</v>
      </c>
      <c r="C1243" s="6" t="s">
        <v>1407</v>
      </c>
      <c r="D1243" s="7" t="s">
        <v>47</v>
      </c>
      <c r="E1243" s="28" t="s">
        <v>48</v>
      </c>
      <c r="F1243" s="5" t="s">
        <v>22</v>
      </c>
      <c r="G1243" s="6" t="s">
        <v>37</v>
      </c>
      <c r="H1243" s="6" t="s">
        <v>39</v>
      </c>
      <c r="I1243" s="6" t="s">
        <v>39</v>
      </c>
      <c r="J1243" s="8" t="s">
        <v>736</v>
      </c>
      <c r="K1243" s="5" t="s">
        <v>737</v>
      </c>
      <c r="L1243" s="7" t="s">
        <v>738</v>
      </c>
      <c r="M1243" s="9">
        <v>3201</v>
      </c>
      <c r="N1243" s="5" t="s">
        <v>287</v>
      </c>
      <c r="O1243" s="31">
        <v>42419.4415277778</v>
      </c>
      <c r="P1243" s="32">
        <v>42419.4415277778</v>
      </c>
      <c r="Q1243" s="28" t="s">
        <v>1521</v>
      </c>
      <c r="R1243" s="29" t="s">
        <v>39</v>
      </c>
      <c r="S1243" s="28" t="s">
        <v>77</v>
      </c>
      <c r="T1243" s="28" t="s">
        <v>338</v>
      </c>
      <c r="U1243" s="5" t="s">
        <v>117</v>
      </c>
      <c r="V1243" s="28" t="s">
        <v>536</v>
      </c>
      <c r="W1243" s="7" t="s">
        <v>1525</v>
      </c>
      <c r="X1243" s="7" t="s">
        <v>40</v>
      </c>
      <c r="Y1243" s="5" t="s">
        <v>290</v>
      </c>
      <c r="Z1243" s="5" t="s">
        <v>39</v>
      </c>
      <c r="AA1243" s="6" t="s">
        <v>39</v>
      </c>
      <c r="AB1243" s="6" t="s">
        <v>39</v>
      </c>
      <c r="AC1243" s="6" t="s">
        <v>39</v>
      </c>
      <c r="AD1243" s="6" t="s">
        <v>39</v>
      </c>
      <c r="AE1243" s="6" t="s">
        <v>39</v>
      </c>
    </row>
    <row r="1244">
      <c r="A1244" s="28" t="s">
        <v>4526</v>
      </c>
      <c r="B1244" s="6" t="s">
        <v>2094</v>
      </c>
      <c r="C1244" s="6" t="s">
        <v>4518</v>
      </c>
      <c r="D1244" s="7" t="s">
        <v>47</v>
      </c>
      <c r="E1244" s="28" t="s">
        <v>48</v>
      </c>
      <c r="F1244" s="5" t="s">
        <v>22</v>
      </c>
      <c r="G1244" s="6" t="s">
        <v>39</v>
      </c>
      <c r="H1244" s="6" t="s">
        <v>39</v>
      </c>
      <c r="I1244" s="6" t="s">
        <v>39</v>
      </c>
      <c r="J1244" s="8" t="s">
        <v>371</v>
      </c>
      <c r="K1244" s="5" t="s">
        <v>372</v>
      </c>
      <c r="L1244" s="7" t="s">
        <v>373</v>
      </c>
      <c r="M1244" s="9">
        <v>4562</v>
      </c>
      <c r="N1244" s="5" t="s">
        <v>156</v>
      </c>
      <c r="O1244" s="31">
        <v>42419.6923726852</v>
      </c>
      <c r="P1244" s="32">
        <v>42419.6923726852</v>
      </c>
      <c r="Q1244" s="28" t="s">
        <v>2096</v>
      </c>
      <c r="R1244" s="29" t="s">
        <v>39</v>
      </c>
      <c r="S1244" s="28" t="s">
        <v>77</v>
      </c>
      <c r="T1244" s="28" t="s">
        <v>338</v>
      </c>
      <c r="U1244" s="5" t="s">
        <v>117</v>
      </c>
      <c r="V1244" s="28" t="s">
        <v>374</v>
      </c>
      <c r="W1244" s="7" t="s">
        <v>2097</v>
      </c>
      <c r="X1244" s="7" t="s">
        <v>41</v>
      </c>
      <c r="Y1244" s="5" t="s">
        <v>162</v>
      </c>
      <c r="Z1244" s="5" t="s">
        <v>4506</v>
      </c>
      <c r="AA1244" s="6" t="s">
        <v>39</v>
      </c>
      <c r="AB1244" s="6" t="s">
        <v>39</v>
      </c>
      <c r="AC1244" s="6" t="s">
        <v>39</v>
      </c>
      <c r="AD1244" s="6" t="s">
        <v>39</v>
      </c>
      <c r="AE1244" s="6" t="s">
        <v>39</v>
      </c>
    </row>
    <row r="1245">
      <c r="A1245" s="28" t="s">
        <v>1469</v>
      </c>
      <c r="B1245" s="6" t="s">
        <v>1467</v>
      </c>
      <c r="C1245" s="6" t="s">
        <v>1407</v>
      </c>
      <c r="D1245" s="7" t="s">
        <v>47</v>
      </c>
      <c r="E1245" s="28" t="s">
        <v>48</v>
      </c>
      <c r="F1245" s="5" t="s">
        <v>22</v>
      </c>
      <c r="G1245" s="6" t="s">
        <v>37</v>
      </c>
      <c r="H1245" s="6" t="s">
        <v>39</v>
      </c>
      <c r="I1245" s="6" t="s">
        <v>39</v>
      </c>
      <c r="J1245" s="8" t="s">
        <v>335</v>
      </c>
      <c r="K1245" s="5" t="s">
        <v>336</v>
      </c>
      <c r="L1245" s="7" t="s">
        <v>337</v>
      </c>
      <c r="M1245" s="9">
        <v>3091</v>
      </c>
      <c r="N1245" s="5" t="s">
        <v>156</v>
      </c>
      <c r="O1245" s="31">
        <v>42419.6923726852</v>
      </c>
      <c r="P1245" s="32">
        <v>42419.6923726852</v>
      </c>
      <c r="Q1245" s="28" t="s">
        <v>1466</v>
      </c>
      <c r="R1245" s="29" t="s">
        <v>39</v>
      </c>
      <c r="S1245" s="28" t="s">
        <v>77</v>
      </c>
      <c r="T1245" s="28" t="s">
        <v>338</v>
      </c>
      <c r="U1245" s="5" t="s">
        <v>117</v>
      </c>
      <c r="V1245" s="28" t="s">
        <v>1464</v>
      </c>
      <c r="W1245" s="7" t="s">
        <v>1470</v>
      </c>
      <c r="X1245" s="7" t="s">
        <v>40</v>
      </c>
      <c r="Y1245" s="5" t="s">
        <v>162</v>
      </c>
      <c r="Z1245" s="5" t="s">
        <v>277</v>
      </c>
      <c r="AA1245" s="6" t="s">
        <v>39</v>
      </c>
      <c r="AB1245" s="6" t="s">
        <v>39</v>
      </c>
      <c r="AC1245" s="6" t="s">
        <v>39</v>
      </c>
      <c r="AD1245" s="6" t="s">
        <v>39</v>
      </c>
      <c r="AE1245" s="6" t="s">
        <v>39</v>
      </c>
    </row>
    <row r="1246">
      <c r="A1246" s="28" t="s">
        <v>3422</v>
      </c>
      <c r="B1246" s="6" t="s">
        <v>3420</v>
      </c>
      <c r="C1246" s="6" t="s">
        <v>3360</v>
      </c>
      <c r="D1246" s="7" t="s">
        <v>47</v>
      </c>
      <c r="E1246" s="28" t="s">
        <v>48</v>
      </c>
      <c r="F1246" s="5" t="s">
        <v>22</v>
      </c>
      <c r="G1246" s="6" t="s">
        <v>37</v>
      </c>
      <c r="H1246" s="6" t="s">
        <v>39</v>
      </c>
      <c r="I1246" s="6" t="s">
        <v>39</v>
      </c>
      <c r="J1246" s="8" t="s">
        <v>564</v>
      </c>
      <c r="K1246" s="5" t="s">
        <v>565</v>
      </c>
      <c r="L1246" s="7" t="s">
        <v>566</v>
      </c>
      <c r="M1246" s="9">
        <v>8441</v>
      </c>
      <c r="N1246" s="5" t="s">
        <v>287</v>
      </c>
      <c r="O1246" s="31">
        <v>42419.6923726852</v>
      </c>
      <c r="P1246" s="32">
        <v>42419.6923726852</v>
      </c>
      <c r="Q1246" s="28" t="s">
        <v>3419</v>
      </c>
      <c r="R1246" s="29" t="s">
        <v>39</v>
      </c>
      <c r="S1246" s="28" t="s">
        <v>77</v>
      </c>
      <c r="T1246" s="28" t="s">
        <v>338</v>
      </c>
      <c r="U1246" s="5" t="s">
        <v>117</v>
      </c>
      <c r="V1246" s="28" t="s">
        <v>39</v>
      </c>
      <c r="W1246" s="7" t="s">
        <v>3423</v>
      </c>
      <c r="X1246" s="7" t="s">
        <v>40</v>
      </c>
      <c r="Y1246" s="5" t="s">
        <v>290</v>
      </c>
      <c r="Z1246" s="5" t="s">
        <v>39</v>
      </c>
      <c r="AA1246" s="6" t="s">
        <v>39</v>
      </c>
      <c r="AB1246" s="6" t="s">
        <v>39</v>
      </c>
      <c r="AC1246" s="6" t="s">
        <v>39</v>
      </c>
      <c r="AD1246" s="6" t="s">
        <v>39</v>
      </c>
      <c r="AE1246" s="6" t="s">
        <v>39</v>
      </c>
    </row>
    <row r="1247">
      <c r="A1247" s="28" t="s">
        <v>3427</v>
      </c>
      <c r="B1247" s="6" t="s">
        <v>3425</v>
      </c>
      <c r="C1247" s="6" t="s">
        <v>3360</v>
      </c>
      <c r="D1247" s="7" t="s">
        <v>47</v>
      </c>
      <c r="E1247" s="28" t="s">
        <v>48</v>
      </c>
      <c r="F1247" s="5" t="s">
        <v>22</v>
      </c>
      <c r="G1247" s="6" t="s">
        <v>37</v>
      </c>
      <c r="H1247" s="6" t="s">
        <v>39</v>
      </c>
      <c r="I1247" s="6" t="s">
        <v>39</v>
      </c>
      <c r="J1247" s="8" t="s">
        <v>564</v>
      </c>
      <c r="K1247" s="5" t="s">
        <v>565</v>
      </c>
      <c r="L1247" s="7" t="s">
        <v>566</v>
      </c>
      <c r="M1247" s="9">
        <v>8451</v>
      </c>
      <c r="N1247" s="5" t="s">
        <v>287</v>
      </c>
      <c r="O1247" s="31">
        <v>42419.6923726852</v>
      </c>
      <c r="P1247" s="32">
        <v>42419.6923726852</v>
      </c>
      <c r="Q1247" s="28" t="s">
        <v>3424</v>
      </c>
      <c r="R1247" s="29" t="s">
        <v>39</v>
      </c>
      <c r="S1247" s="28" t="s">
        <v>77</v>
      </c>
      <c r="T1247" s="28" t="s">
        <v>338</v>
      </c>
      <c r="U1247" s="5" t="s">
        <v>117</v>
      </c>
      <c r="V1247" s="28" t="s">
        <v>39</v>
      </c>
      <c r="W1247" s="7" t="s">
        <v>3428</v>
      </c>
      <c r="X1247" s="7" t="s">
        <v>40</v>
      </c>
      <c r="Y1247" s="5" t="s">
        <v>290</v>
      </c>
      <c r="Z1247" s="5" t="s">
        <v>39</v>
      </c>
      <c r="AA1247" s="6" t="s">
        <v>39</v>
      </c>
      <c r="AB1247" s="6" t="s">
        <v>39</v>
      </c>
      <c r="AC1247" s="6" t="s">
        <v>39</v>
      </c>
      <c r="AD1247" s="6" t="s">
        <v>39</v>
      </c>
      <c r="AE1247" s="6" t="s">
        <v>39</v>
      </c>
    </row>
    <row r="1248">
      <c r="A1248" s="28" t="s">
        <v>4565</v>
      </c>
      <c r="B1248" s="6" t="s">
        <v>3380</v>
      </c>
      <c r="C1248" s="6" t="s">
        <v>3035</v>
      </c>
      <c r="D1248" s="7" t="s">
        <v>47</v>
      </c>
      <c r="E1248" s="28" t="s">
        <v>48</v>
      </c>
      <c r="F1248" s="5" t="s">
        <v>22</v>
      </c>
      <c r="G1248" s="6" t="s">
        <v>37</v>
      </c>
      <c r="H1248" s="6" t="s">
        <v>39</v>
      </c>
      <c r="I1248" s="6" t="s">
        <v>39</v>
      </c>
      <c r="J1248" s="8" t="s">
        <v>1017</v>
      </c>
      <c r="K1248" s="5" t="s">
        <v>1018</v>
      </c>
      <c r="L1248" s="7" t="s">
        <v>1019</v>
      </c>
      <c r="M1248" s="9">
        <v>8312</v>
      </c>
      <c r="N1248" s="5" t="s">
        <v>156</v>
      </c>
      <c r="O1248" s="31">
        <v>42419.6923726852</v>
      </c>
      <c r="P1248" s="32">
        <v>42419.6923726852</v>
      </c>
      <c r="Q1248" s="28" t="s">
        <v>3381</v>
      </c>
      <c r="R1248" s="29" t="s">
        <v>39</v>
      </c>
      <c r="S1248" s="28" t="s">
        <v>77</v>
      </c>
      <c r="T1248" s="28" t="s">
        <v>338</v>
      </c>
      <c r="U1248" s="5" t="s">
        <v>117</v>
      </c>
      <c r="V1248" s="28" t="s">
        <v>526</v>
      </c>
      <c r="W1248" s="7" t="s">
        <v>3382</v>
      </c>
      <c r="X1248" s="7" t="s">
        <v>41</v>
      </c>
      <c r="Y1248" s="5" t="s">
        <v>162</v>
      </c>
      <c r="Z1248" s="5" t="s">
        <v>183</v>
      </c>
      <c r="AA1248" s="6" t="s">
        <v>39</v>
      </c>
      <c r="AB1248" s="6" t="s">
        <v>39</v>
      </c>
      <c r="AC1248" s="6" t="s">
        <v>39</v>
      </c>
      <c r="AD1248" s="6" t="s">
        <v>39</v>
      </c>
      <c r="AE1248" s="6" t="s">
        <v>39</v>
      </c>
    </row>
    <row r="1249">
      <c r="A1249" s="28" t="s">
        <v>4517</v>
      </c>
      <c r="B1249" s="6" t="s">
        <v>3973</v>
      </c>
      <c r="C1249" s="6" t="s">
        <v>3974</v>
      </c>
      <c r="D1249" s="7" t="s">
        <v>47</v>
      </c>
      <c r="E1249" s="28" t="s">
        <v>48</v>
      </c>
      <c r="F1249" s="5" t="s">
        <v>22</v>
      </c>
      <c r="G1249" s="6" t="s">
        <v>37</v>
      </c>
      <c r="H1249" s="6" t="s">
        <v>39</v>
      </c>
      <c r="I1249" s="6" t="s">
        <v>39</v>
      </c>
      <c r="J1249" s="8" t="s">
        <v>3969</v>
      </c>
      <c r="K1249" s="5" t="s">
        <v>3970</v>
      </c>
      <c r="L1249" s="7" t="s">
        <v>3971</v>
      </c>
      <c r="M1249" s="9">
        <v>10062</v>
      </c>
      <c r="N1249" s="5" t="s">
        <v>156</v>
      </c>
      <c r="O1249" s="31">
        <v>42419.6923726852</v>
      </c>
      <c r="P1249" s="32">
        <v>42419.6923726852</v>
      </c>
      <c r="Q1249" s="28" t="s">
        <v>3976</v>
      </c>
      <c r="R1249" s="29" t="s">
        <v>39</v>
      </c>
      <c r="S1249" s="28" t="s">
        <v>77</v>
      </c>
      <c r="T1249" s="28" t="s">
        <v>338</v>
      </c>
      <c r="U1249" s="5" t="s">
        <v>117</v>
      </c>
      <c r="V1249" s="28" t="s">
        <v>553</v>
      </c>
      <c r="W1249" s="7" t="s">
        <v>3977</v>
      </c>
      <c r="X1249" s="7" t="s">
        <v>41</v>
      </c>
      <c r="Y1249" s="5" t="s">
        <v>162</v>
      </c>
      <c r="Z1249" s="5" t="s">
        <v>183</v>
      </c>
      <c r="AA1249" s="6" t="s">
        <v>39</v>
      </c>
      <c r="AB1249" s="6" t="s">
        <v>39</v>
      </c>
      <c r="AC1249" s="6" t="s">
        <v>39</v>
      </c>
      <c r="AD1249" s="6" t="s">
        <v>39</v>
      </c>
      <c r="AE1249" s="6" t="s">
        <v>39</v>
      </c>
    </row>
    <row r="1250">
      <c r="A1250" s="28" t="s">
        <v>4532</v>
      </c>
      <c r="B1250" s="6" t="s">
        <v>1078</v>
      </c>
      <c r="C1250" s="6" t="s">
        <v>1015</v>
      </c>
      <c r="D1250" s="7" t="s">
        <v>47</v>
      </c>
      <c r="E1250" s="28" t="s">
        <v>48</v>
      </c>
      <c r="F1250" s="5" t="s">
        <v>22</v>
      </c>
      <c r="G1250" s="6" t="s">
        <v>39</v>
      </c>
      <c r="H1250" s="6" t="s">
        <v>39</v>
      </c>
      <c r="I1250" s="6" t="s">
        <v>39</v>
      </c>
      <c r="J1250" s="8" t="s">
        <v>1080</v>
      </c>
      <c r="K1250" s="5" t="s">
        <v>1081</v>
      </c>
      <c r="L1250" s="7" t="s">
        <v>1082</v>
      </c>
      <c r="M1250" s="9">
        <v>2222</v>
      </c>
      <c r="N1250" s="5" t="s">
        <v>379</v>
      </c>
      <c r="O1250" s="31">
        <v>42419.6923726852</v>
      </c>
      <c r="P1250" s="32">
        <v>42419.6923726852</v>
      </c>
      <c r="Q1250" s="28" t="s">
        <v>1083</v>
      </c>
      <c r="R1250" s="29" t="s">
        <v>4567</v>
      </c>
      <c r="S1250" s="28" t="s">
        <v>77</v>
      </c>
      <c r="T1250" s="28" t="s">
        <v>158</v>
      </c>
      <c r="U1250" s="5" t="s">
        <v>170</v>
      </c>
      <c r="V1250" s="28" t="s">
        <v>1084</v>
      </c>
      <c r="W1250" s="7" t="s">
        <v>1085</v>
      </c>
      <c r="X1250" s="7" t="s">
        <v>41</v>
      </c>
      <c r="Y1250" s="5" t="s">
        <v>162</v>
      </c>
      <c r="Z1250" s="5" t="s">
        <v>39</v>
      </c>
      <c r="AA1250" s="6" t="s">
        <v>39</v>
      </c>
      <c r="AB1250" s="6" t="s">
        <v>39</v>
      </c>
      <c r="AC1250" s="6" t="s">
        <v>39</v>
      </c>
      <c r="AD1250" s="6" t="s">
        <v>39</v>
      </c>
      <c r="AE1250" s="6" t="s">
        <v>39</v>
      </c>
    </row>
    <row r="1251">
      <c r="A1251" s="28" t="s">
        <v>4567</v>
      </c>
      <c r="B1251" s="6" t="s">
        <v>1078</v>
      </c>
      <c r="C1251" s="6" t="s">
        <v>4568</v>
      </c>
      <c r="D1251" s="7" t="s">
        <v>47</v>
      </c>
      <c r="E1251" s="28" t="s">
        <v>48</v>
      </c>
      <c r="F1251" s="5" t="s">
        <v>22</v>
      </c>
      <c r="G1251" s="6" t="s">
        <v>39</v>
      </c>
      <c r="H1251" s="6" t="s">
        <v>39</v>
      </c>
      <c r="I1251" s="6" t="s">
        <v>39</v>
      </c>
      <c r="J1251" s="8" t="s">
        <v>1080</v>
      </c>
      <c r="K1251" s="5" t="s">
        <v>1081</v>
      </c>
      <c r="L1251" s="7" t="s">
        <v>1082</v>
      </c>
      <c r="M1251" s="9">
        <v>2223</v>
      </c>
      <c r="N1251" s="5" t="s">
        <v>156</v>
      </c>
      <c r="O1251" s="31">
        <v>42419.6923726852</v>
      </c>
      <c r="P1251" s="32">
        <v>42419.6923726852</v>
      </c>
      <c r="Q1251" s="28" t="s">
        <v>4532</v>
      </c>
      <c r="R1251" s="29" t="s">
        <v>39</v>
      </c>
      <c r="S1251" s="28" t="s">
        <v>77</v>
      </c>
      <c r="T1251" s="28" t="s">
        <v>158</v>
      </c>
      <c r="U1251" s="5" t="s">
        <v>170</v>
      </c>
      <c r="V1251" s="28" t="s">
        <v>1084</v>
      </c>
      <c r="W1251" s="7" t="s">
        <v>1085</v>
      </c>
      <c r="X1251" s="7" t="s">
        <v>50</v>
      </c>
      <c r="Y1251" s="5" t="s">
        <v>162</v>
      </c>
      <c r="Z1251" s="5" t="s">
        <v>183</v>
      </c>
      <c r="AA1251" s="6" t="s">
        <v>39</v>
      </c>
      <c r="AB1251" s="6" t="s">
        <v>39</v>
      </c>
      <c r="AC1251" s="6" t="s">
        <v>39</v>
      </c>
      <c r="AD1251" s="6" t="s">
        <v>39</v>
      </c>
      <c r="AE1251" s="6" t="s">
        <v>39</v>
      </c>
    </row>
    <row r="1252">
      <c r="A1252" s="28" t="s">
        <v>4566</v>
      </c>
      <c r="B1252" s="6" t="s">
        <v>3363</v>
      </c>
      <c r="C1252" s="6" t="s">
        <v>4569</v>
      </c>
      <c r="D1252" s="7" t="s">
        <v>47</v>
      </c>
      <c r="E1252" s="28" t="s">
        <v>48</v>
      </c>
      <c r="F1252" s="5" t="s">
        <v>22</v>
      </c>
      <c r="G1252" s="6" t="s">
        <v>37</v>
      </c>
      <c r="H1252" s="6" t="s">
        <v>39</v>
      </c>
      <c r="I1252" s="6" t="s">
        <v>39</v>
      </c>
      <c r="J1252" s="8" t="s">
        <v>1017</v>
      </c>
      <c r="K1252" s="5" t="s">
        <v>1018</v>
      </c>
      <c r="L1252" s="7" t="s">
        <v>1019</v>
      </c>
      <c r="M1252" s="9">
        <v>8262</v>
      </c>
      <c r="N1252" s="5" t="s">
        <v>156</v>
      </c>
      <c r="O1252" s="31">
        <v>42419.6923726852</v>
      </c>
      <c r="P1252" s="32">
        <v>42419.6923726852</v>
      </c>
      <c r="Q1252" s="28" t="s">
        <v>3364</v>
      </c>
      <c r="R1252" s="29" t="s">
        <v>39</v>
      </c>
      <c r="S1252" s="28" t="s">
        <v>77</v>
      </c>
      <c r="T1252" s="28" t="s">
        <v>338</v>
      </c>
      <c r="U1252" s="5" t="s">
        <v>117</v>
      </c>
      <c r="V1252" s="28" t="s">
        <v>526</v>
      </c>
      <c r="W1252" s="7" t="s">
        <v>3365</v>
      </c>
      <c r="X1252" s="7" t="s">
        <v>41</v>
      </c>
      <c r="Y1252" s="5" t="s">
        <v>162</v>
      </c>
      <c r="Z1252" s="5" t="s">
        <v>183</v>
      </c>
      <c r="AA1252" s="6" t="s">
        <v>39</v>
      </c>
      <c r="AB1252" s="6" t="s">
        <v>39</v>
      </c>
      <c r="AC1252" s="6" t="s">
        <v>39</v>
      </c>
      <c r="AD1252" s="6" t="s">
        <v>39</v>
      </c>
      <c r="AE1252" s="6" t="s">
        <v>39</v>
      </c>
    </row>
    <row r="1253">
      <c r="A1253" s="28" t="s">
        <v>4507</v>
      </c>
      <c r="B1253" s="6" t="s">
        <v>3999</v>
      </c>
      <c r="C1253" s="6" t="s">
        <v>4520</v>
      </c>
      <c r="D1253" s="7" t="s">
        <v>47</v>
      </c>
      <c r="E1253" s="28" t="s">
        <v>48</v>
      </c>
      <c r="F1253" s="5" t="s">
        <v>22</v>
      </c>
      <c r="G1253" s="6" t="s">
        <v>37</v>
      </c>
      <c r="H1253" s="6" t="s">
        <v>39</v>
      </c>
      <c r="I1253" s="6" t="s">
        <v>39</v>
      </c>
      <c r="J1253" s="8" t="s">
        <v>1496</v>
      </c>
      <c r="K1253" s="5" t="s">
        <v>1497</v>
      </c>
      <c r="L1253" s="7" t="s">
        <v>1498</v>
      </c>
      <c r="M1253" s="9">
        <v>10132</v>
      </c>
      <c r="N1253" s="5" t="s">
        <v>156</v>
      </c>
      <c r="O1253" s="31">
        <v>42422.6439930556</v>
      </c>
      <c r="P1253" s="32">
        <v>42422.6439930556</v>
      </c>
      <c r="Q1253" s="28" t="s">
        <v>4000</v>
      </c>
      <c r="R1253" s="29" t="s">
        <v>39</v>
      </c>
      <c r="S1253" s="28" t="s">
        <v>77</v>
      </c>
      <c r="T1253" s="28" t="s">
        <v>338</v>
      </c>
      <c r="U1253" s="5" t="s">
        <v>117</v>
      </c>
      <c r="V1253" s="28" t="s">
        <v>1499</v>
      </c>
      <c r="W1253" s="7" t="s">
        <v>4001</v>
      </c>
      <c r="X1253" s="7" t="s">
        <v>41</v>
      </c>
      <c r="Y1253" s="5" t="s">
        <v>290</v>
      </c>
      <c r="Z1253" s="5" t="s">
        <v>4521</v>
      </c>
      <c r="AA1253" s="6" t="s">
        <v>39</v>
      </c>
      <c r="AB1253" s="6" t="s">
        <v>39</v>
      </c>
      <c r="AC1253" s="6" t="s">
        <v>39</v>
      </c>
      <c r="AD1253" s="6" t="s">
        <v>39</v>
      </c>
      <c r="AE1253" s="6" t="s">
        <v>39</v>
      </c>
    </row>
    <row r="1254">
      <c r="A1254" s="28" t="s">
        <v>4161</v>
      </c>
      <c r="B1254" s="6" t="s">
        <v>4159</v>
      </c>
      <c r="C1254" s="6" t="s">
        <v>1245</v>
      </c>
      <c r="D1254" s="7" t="s">
        <v>47</v>
      </c>
      <c r="E1254" s="28" t="s">
        <v>48</v>
      </c>
      <c r="F1254" s="5" t="s">
        <v>22</v>
      </c>
      <c r="G1254" s="6" t="s">
        <v>37</v>
      </c>
      <c r="H1254" s="6" t="s">
        <v>39</v>
      </c>
      <c r="I1254" s="6" t="s">
        <v>39</v>
      </c>
      <c r="J1254" s="8" t="s">
        <v>523</v>
      </c>
      <c r="K1254" s="5" t="s">
        <v>524</v>
      </c>
      <c r="L1254" s="7" t="s">
        <v>525</v>
      </c>
      <c r="M1254" s="9">
        <v>10531</v>
      </c>
      <c r="N1254" s="5" t="s">
        <v>287</v>
      </c>
      <c r="O1254" s="31">
        <v>42419.3653819444</v>
      </c>
      <c r="P1254" s="32">
        <v>42419.3653819444</v>
      </c>
      <c r="Q1254" s="28" t="s">
        <v>4158</v>
      </c>
      <c r="R1254" s="29" t="s">
        <v>39</v>
      </c>
      <c r="S1254" s="28" t="s">
        <v>77</v>
      </c>
      <c r="T1254" s="28" t="s">
        <v>116</v>
      </c>
      <c r="U1254" s="5" t="s">
        <v>117</v>
      </c>
      <c r="V1254" s="28" t="s">
        <v>526</v>
      </c>
      <c r="W1254" s="7" t="s">
        <v>4162</v>
      </c>
      <c r="X1254" s="7" t="s">
        <v>40</v>
      </c>
      <c r="Y1254" s="5" t="s">
        <v>162</v>
      </c>
      <c r="Z1254" s="5" t="s">
        <v>39</v>
      </c>
      <c r="AA1254" s="6" t="s">
        <v>39</v>
      </c>
      <c r="AB1254" s="6" t="s">
        <v>39</v>
      </c>
      <c r="AC1254" s="6" t="s">
        <v>39</v>
      </c>
      <c r="AD1254" s="6" t="s">
        <v>39</v>
      </c>
      <c r="AE1254" s="6" t="s">
        <v>39</v>
      </c>
    </row>
    <row r="1255">
      <c r="A1255" s="28" t="s">
        <v>2520</v>
      </c>
      <c r="B1255" s="6" t="s">
        <v>2519</v>
      </c>
      <c r="C1255" s="6" t="s">
        <v>2480</v>
      </c>
      <c r="D1255" s="7" t="s">
        <v>47</v>
      </c>
      <c r="E1255" s="28" t="s">
        <v>48</v>
      </c>
      <c r="F1255" s="5" t="s">
        <v>22</v>
      </c>
      <c r="G1255" s="6" t="s">
        <v>587</v>
      </c>
      <c r="H1255" s="6" t="s">
        <v>39</v>
      </c>
      <c r="I1255" s="6" t="s">
        <v>39</v>
      </c>
      <c r="J1255" s="8" t="s">
        <v>533</v>
      </c>
      <c r="K1255" s="5" t="s">
        <v>534</v>
      </c>
      <c r="L1255" s="7" t="s">
        <v>535</v>
      </c>
      <c r="M1255" s="9">
        <v>5731</v>
      </c>
      <c r="N1255" s="5" t="s">
        <v>287</v>
      </c>
      <c r="O1255" s="31">
        <v>42419.6923726852</v>
      </c>
      <c r="P1255" s="32">
        <v>42419.6923726852</v>
      </c>
      <c r="Q1255" s="28" t="s">
        <v>2518</v>
      </c>
      <c r="R1255" s="29" t="s">
        <v>39</v>
      </c>
      <c r="S1255" s="28" t="s">
        <v>77</v>
      </c>
      <c r="T1255" s="28" t="s">
        <v>116</v>
      </c>
      <c r="U1255" s="5" t="s">
        <v>117</v>
      </c>
      <c r="V1255" s="28" t="s">
        <v>526</v>
      </c>
      <c r="W1255" s="7" t="s">
        <v>2521</v>
      </c>
      <c r="X1255" s="7" t="s">
        <v>40</v>
      </c>
      <c r="Y1255" s="5" t="s">
        <v>162</v>
      </c>
      <c r="Z1255" s="5" t="s">
        <v>39</v>
      </c>
      <c r="AA1255" s="6" t="s">
        <v>39</v>
      </c>
      <c r="AB1255" s="6" t="s">
        <v>39</v>
      </c>
      <c r="AC1255" s="6" t="s">
        <v>39</v>
      </c>
      <c r="AD1255" s="6" t="s">
        <v>39</v>
      </c>
      <c r="AE1255" s="6" t="s">
        <v>39</v>
      </c>
    </row>
    <row r="1256">
      <c r="A1256" s="28" t="s">
        <v>4551</v>
      </c>
      <c r="B1256" s="6" t="s">
        <v>1151</v>
      </c>
      <c r="C1256" s="6" t="s">
        <v>519</v>
      </c>
      <c r="D1256" s="7" t="s">
        <v>47</v>
      </c>
      <c r="E1256" s="28" t="s">
        <v>48</v>
      </c>
      <c r="F1256" s="5" t="s">
        <v>22</v>
      </c>
      <c r="G1256" s="6" t="s">
        <v>37</v>
      </c>
      <c r="H1256" s="6" t="s">
        <v>39</v>
      </c>
      <c r="I1256" s="6" t="s">
        <v>39</v>
      </c>
      <c r="J1256" s="8" t="s">
        <v>886</v>
      </c>
      <c r="K1256" s="5" t="s">
        <v>887</v>
      </c>
      <c r="L1256" s="7" t="s">
        <v>888</v>
      </c>
      <c r="M1256" s="9">
        <v>2382</v>
      </c>
      <c r="N1256" s="5" t="s">
        <v>156</v>
      </c>
      <c r="O1256" s="31">
        <v>42419.3653819444</v>
      </c>
      <c r="P1256" s="32">
        <v>42419.3653819444</v>
      </c>
      <c r="Q1256" s="28" t="s">
        <v>1153</v>
      </c>
      <c r="R1256" s="29" t="s">
        <v>39</v>
      </c>
      <c r="S1256" s="28" t="s">
        <v>77</v>
      </c>
      <c r="T1256" s="28" t="s">
        <v>158</v>
      </c>
      <c r="U1256" s="5" t="s">
        <v>170</v>
      </c>
      <c r="V1256" s="28" t="s">
        <v>288</v>
      </c>
      <c r="W1256" s="7" t="s">
        <v>1154</v>
      </c>
      <c r="X1256" s="7" t="s">
        <v>41</v>
      </c>
      <c r="Y1256" s="5" t="s">
        <v>162</v>
      </c>
      <c r="Z1256" s="5" t="s">
        <v>3157</v>
      </c>
      <c r="AA1256" s="6" t="s">
        <v>39</v>
      </c>
      <c r="AB1256" s="6" t="s">
        <v>39</v>
      </c>
      <c r="AC1256" s="6" t="s">
        <v>39</v>
      </c>
      <c r="AD1256" s="6" t="s">
        <v>39</v>
      </c>
      <c r="AE1256" s="6" t="s">
        <v>39</v>
      </c>
    </row>
    <row r="1257">
      <c r="A1257" s="28" t="s">
        <v>1272</v>
      </c>
      <c r="B1257" s="6" t="s">
        <v>1268</v>
      </c>
      <c r="C1257" s="6" t="s">
        <v>1187</v>
      </c>
      <c r="D1257" s="7" t="s">
        <v>47</v>
      </c>
      <c r="E1257" s="28" t="s">
        <v>48</v>
      </c>
      <c r="F1257" s="5" t="s">
        <v>22</v>
      </c>
      <c r="G1257" s="6" t="s">
        <v>37</v>
      </c>
      <c r="H1257" s="6" t="s">
        <v>39</v>
      </c>
      <c r="I1257" s="6" t="s">
        <v>39</v>
      </c>
      <c r="J1257" s="8" t="s">
        <v>1269</v>
      </c>
      <c r="K1257" s="5" t="s">
        <v>1270</v>
      </c>
      <c r="L1257" s="7" t="s">
        <v>1271</v>
      </c>
      <c r="M1257" s="9">
        <v>2621</v>
      </c>
      <c r="N1257" s="5" t="s">
        <v>379</v>
      </c>
      <c r="O1257" s="31">
        <v>42418.4687847222</v>
      </c>
      <c r="P1257" s="32">
        <v>42418.4687847222</v>
      </c>
      <c r="Q1257" s="28" t="s">
        <v>1267</v>
      </c>
      <c r="R1257" s="29" t="s">
        <v>4570</v>
      </c>
      <c r="S1257" s="28" t="s">
        <v>77</v>
      </c>
      <c r="T1257" s="28" t="s">
        <v>116</v>
      </c>
      <c r="U1257" s="5" t="s">
        <v>117</v>
      </c>
      <c r="V1257" s="28" t="s">
        <v>39</v>
      </c>
      <c r="W1257" s="7" t="s">
        <v>1273</v>
      </c>
      <c r="X1257" s="7" t="s">
        <v>40</v>
      </c>
      <c r="Y1257" s="5" t="s">
        <v>290</v>
      </c>
      <c r="Z1257" s="5" t="s">
        <v>39</v>
      </c>
      <c r="AA1257" s="6" t="s">
        <v>39</v>
      </c>
      <c r="AB1257" s="6" t="s">
        <v>39</v>
      </c>
      <c r="AC1257" s="6" t="s">
        <v>39</v>
      </c>
      <c r="AD1257" s="6" t="s">
        <v>39</v>
      </c>
      <c r="AE1257" s="6" t="s">
        <v>39</v>
      </c>
    </row>
    <row r="1258">
      <c r="A1258" s="28" t="s">
        <v>4571</v>
      </c>
      <c r="B1258" s="6" t="s">
        <v>4572</v>
      </c>
      <c r="C1258" s="6" t="s">
        <v>471</v>
      </c>
      <c r="D1258" s="7" t="s">
        <v>47</v>
      </c>
      <c r="E1258" s="28" t="s">
        <v>48</v>
      </c>
      <c r="F1258" s="5" t="s">
        <v>2052</v>
      </c>
      <c r="G1258" s="6" t="s">
        <v>37</v>
      </c>
      <c r="H1258" s="6" t="s">
        <v>39</v>
      </c>
      <c r="I1258" s="6" t="s">
        <v>39</v>
      </c>
      <c r="J1258" s="8" t="s">
        <v>475</v>
      </c>
      <c r="K1258" s="5" t="s">
        <v>476</v>
      </c>
      <c r="L1258" s="7" t="s">
        <v>477</v>
      </c>
      <c r="M1258" s="9">
        <v>147000</v>
      </c>
      <c r="N1258" s="5" t="s">
        <v>4573</v>
      </c>
      <c r="O1258" s="31">
        <v>42419.3653819444</v>
      </c>
      <c r="P1258" s="32">
        <v>42419.3653819444</v>
      </c>
      <c r="Q1258" s="28" t="s">
        <v>39</v>
      </c>
      <c r="R1258" s="29" t="s">
        <v>39</v>
      </c>
      <c r="S1258" s="28" t="s">
        <v>145</v>
      </c>
      <c r="T1258" s="28" t="s">
        <v>478</v>
      </c>
      <c r="U1258" s="5" t="s">
        <v>4376</v>
      </c>
      <c r="V1258" s="28" t="s">
        <v>39</v>
      </c>
      <c r="W1258" s="7" t="s">
        <v>39</v>
      </c>
      <c r="X1258" s="7" t="s">
        <v>39</v>
      </c>
      <c r="Y1258" s="5" t="s">
        <v>39</v>
      </c>
      <c r="Z1258" s="5" t="s">
        <v>39</v>
      </c>
      <c r="AA1258" s="6" t="s">
        <v>39</v>
      </c>
      <c r="AB1258" s="6" t="s">
        <v>39</v>
      </c>
      <c r="AC1258" s="6" t="s">
        <v>39</v>
      </c>
      <c r="AD1258" s="6" t="s">
        <v>39</v>
      </c>
      <c r="AE1258" s="6" t="s">
        <v>39</v>
      </c>
    </row>
    <row r="1259">
      <c r="A1259" s="28" t="s">
        <v>1026</v>
      </c>
      <c r="B1259" s="6" t="s">
        <v>1021</v>
      </c>
      <c r="C1259" s="6" t="s">
        <v>983</v>
      </c>
      <c r="D1259" s="7" t="s">
        <v>47</v>
      </c>
      <c r="E1259" s="28" t="s">
        <v>48</v>
      </c>
      <c r="F1259" s="5" t="s">
        <v>22</v>
      </c>
      <c r="G1259" s="6" t="s">
        <v>587</v>
      </c>
      <c r="H1259" s="6" t="s">
        <v>39</v>
      </c>
      <c r="I1259" s="6" t="s">
        <v>39</v>
      </c>
      <c r="J1259" s="8" t="s">
        <v>1023</v>
      </c>
      <c r="K1259" s="5" t="s">
        <v>1024</v>
      </c>
      <c r="L1259" s="7" t="s">
        <v>1025</v>
      </c>
      <c r="M1259" s="9">
        <v>2091</v>
      </c>
      <c r="N1259" s="5" t="s">
        <v>379</v>
      </c>
      <c r="O1259" s="31">
        <v>42419.6923726852</v>
      </c>
      <c r="P1259" s="32">
        <v>42419.6923726852</v>
      </c>
      <c r="Q1259" s="28" t="s">
        <v>1020</v>
      </c>
      <c r="R1259" s="29" t="s">
        <v>4574</v>
      </c>
      <c r="S1259" s="28" t="s">
        <v>165</v>
      </c>
      <c r="T1259" s="28" t="s">
        <v>158</v>
      </c>
      <c r="U1259" s="5" t="s">
        <v>166</v>
      </c>
      <c r="V1259" s="28" t="s">
        <v>39</v>
      </c>
      <c r="W1259" s="7" t="s">
        <v>1027</v>
      </c>
      <c r="X1259" s="7" t="s">
        <v>40</v>
      </c>
      <c r="Y1259" s="5" t="s">
        <v>162</v>
      </c>
      <c r="Z1259" s="5" t="s">
        <v>39</v>
      </c>
      <c r="AA1259" s="6" t="s">
        <v>39</v>
      </c>
      <c r="AB1259" s="6" t="s">
        <v>39</v>
      </c>
      <c r="AC1259" s="6" t="s">
        <v>39</v>
      </c>
      <c r="AD1259" s="6" t="s">
        <v>39</v>
      </c>
      <c r="AE1259" s="6" t="s">
        <v>39</v>
      </c>
    </row>
    <row r="1260">
      <c r="A1260" s="28" t="s">
        <v>4553</v>
      </c>
      <c r="B1260" s="6" t="s">
        <v>2020</v>
      </c>
      <c r="C1260" s="6" t="s">
        <v>895</v>
      </c>
      <c r="D1260" s="7" t="s">
        <v>47</v>
      </c>
      <c r="E1260" s="28" t="s">
        <v>48</v>
      </c>
      <c r="F1260" s="5" t="s">
        <v>22</v>
      </c>
      <c r="G1260" s="6" t="s">
        <v>37</v>
      </c>
      <c r="H1260" s="6" t="s">
        <v>39</v>
      </c>
      <c r="I1260" s="6" t="s">
        <v>39</v>
      </c>
      <c r="J1260" s="8" t="s">
        <v>879</v>
      </c>
      <c r="K1260" s="5" t="s">
        <v>880</v>
      </c>
      <c r="L1260" s="7" t="s">
        <v>881</v>
      </c>
      <c r="M1260" s="9">
        <v>4382</v>
      </c>
      <c r="N1260" s="5" t="s">
        <v>379</v>
      </c>
      <c r="O1260" s="31">
        <v>42418.7349884259</v>
      </c>
      <c r="P1260" s="32">
        <v>42418.7349884259</v>
      </c>
      <c r="Q1260" s="28" t="s">
        <v>2023</v>
      </c>
      <c r="R1260" s="29" t="s">
        <v>4575</v>
      </c>
      <c r="S1260" s="28" t="s">
        <v>77</v>
      </c>
      <c r="T1260" s="28" t="s">
        <v>158</v>
      </c>
      <c r="U1260" s="5" t="s">
        <v>170</v>
      </c>
      <c r="V1260" s="28" t="s">
        <v>39</v>
      </c>
      <c r="W1260" s="7" t="s">
        <v>2024</v>
      </c>
      <c r="X1260" s="7" t="s">
        <v>41</v>
      </c>
      <c r="Y1260" s="5" t="s">
        <v>162</v>
      </c>
      <c r="Z1260" s="5" t="s">
        <v>39</v>
      </c>
      <c r="AA1260" s="6" t="s">
        <v>39</v>
      </c>
      <c r="AB1260" s="6" t="s">
        <v>39</v>
      </c>
      <c r="AC1260" s="6" t="s">
        <v>39</v>
      </c>
      <c r="AD1260" s="6" t="s">
        <v>39</v>
      </c>
      <c r="AE1260" s="6" t="s">
        <v>39</v>
      </c>
    </row>
    <row r="1261">
      <c r="A1261" s="28" t="s">
        <v>4570</v>
      </c>
      <c r="B1261" s="6" t="s">
        <v>4576</v>
      </c>
      <c r="C1261" s="6" t="s">
        <v>1315</v>
      </c>
      <c r="D1261" s="7" t="s">
        <v>47</v>
      </c>
      <c r="E1261" s="28" t="s">
        <v>48</v>
      </c>
      <c r="F1261" s="5" t="s">
        <v>22</v>
      </c>
      <c r="G1261" s="6" t="s">
        <v>37</v>
      </c>
      <c r="H1261" s="6" t="s">
        <v>39</v>
      </c>
      <c r="I1261" s="6" t="s">
        <v>39</v>
      </c>
      <c r="J1261" s="8" t="s">
        <v>1269</v>
      </c>
      <c r="K1261" s="5" t="s">
        <v>1270</v>
      </c>
      <c r="L1261" s="7" t="s">
        <v>1271</v>
      </c>
      <c r="M1261" s="9">
        <v>2622</v>
      </c>
      <c r="N1261" s="5" t="s">
        <v>156</v>
      </c>
      <c r="O1261" s="31">
        <v>42419.3653819444</v>
      </c>
      <c r="P1261" s="32">
        <v>42419.3653819444</v>
      </c>
      <c r="Q1261" s="28" t="s">
        <v>1272</v>
      </c>
      <c r="R1261" s="29" t="s">
        <v>39</v>
      </c>
      <c r="S1261" s="28" t="s">
        <v>77</v>
      </c>
      <c r="T1261" s="28" t="s">
        <v>116</v>
      </c>
      <c r="U1261" s="5" t="s">
        <v>117</v>
      </c>
      <c r="V1261" s="28" t="s">
        <v>1320</v>
      </c>
      <c r="W1261" s="7" t="s">
        <v>1273</v>
      </c>
      <c r="X1261" s="7" t="s">
        <v>41</v>
      </c>
      <c r="Y1261" s="5" t="s">
        <v>290</v>
      </c>
      <c r="Z1261" s="5" t="s">
        <v>1322</v>
      </c>
      <c r="AA1261" s="6" t="s">
        <v>39</v>
      </c>
      <c r="AB1261" s="6" t="s">
        <v>39</v>
      </c>
      <c r="AC1261" s="6" t="s">
        <v>39</v>
      </c>
      <c r="AD1261" s="6" t="s">
        <v>39</v>
      </c>
      <c r="AE1261" s="6" t="s">
        <v>39</v>
      </c>
    </row>
    <row r="1262">
      <c r="A1262" s="28" t="s">
        <v>4548</v>
      </c>
      <c r="B1262" s="6" t="s">
        <v>4577</v>
      </c>
      <c r="C1262" s="6" t="s">
        <v>1315</v>
      </c>
      <c r="D1262" s="7" t="s">
        <v>47</v>
      </c>
      <c r="E1262" s="28" t="s">
        <v>48</v>
      </c>
      <c r="F1262" s="5" t="s">
        <v>22</v>
      </c>
      <c r="G1262" s="6" t="s">
        <v>39</v>
      </c>
      <c r="H1262" s="6" t="s">
        <v>39</v>
      </c>
      <c r="I1262" s="6" t="s">
        <v>39</v>
      </c>
      <c r="J1262" s="8" t="s">
        <v>1269</v>
      </c>
      <c r="K1262" s="5" t="s">
        <v>1270</v>
      </c>
      <c r="L1262" s="7" t="s">
        <v>1271</v>
      </c>
      <c r="M1262" s="9">
        <v>2642</v>
      </c>
      <c r="N1262" s="5" t="s">
        <v>156</v>
      </c>
      <c r="O1262" s="31">
        <v>42419.3653819444</v>
      </c>
      <c r="P1262" s="32">
        <v>42419.3653819444</v>
      </c>
      <c r="Q1262" s="28" t="s">
        <v>1280</v>
      </c>
      <c r="R1262" s="29" t="s">
        <v>39</v>
      </c>
      <c r="S1262" s="28" t="s">
        <v>77</v>
      </c>
      <c r="T1262" s="28" t="s">
        <v>1281</v>
      </c>
      <c r="U1262" s="5" t="s">
        <v>1282</v>
      </c>
      <c r="V1262" s="28" t="s">
        <v>1320</v>
      </c>
      <c r="W1262" s="7" t="s">
        <v>1283</v>
      </c>
      <c r="X1262" s="7" t="s">
        <v>41</v>
      </c>
      <c r="Y1262" s="5" t="s">
        <v>290</v>
      </c>
      <c r="Z1262" s="5" t="s">
        <v>1322</v>
      </c>
      <c r="AA1262" s="6" t="s">
        <v>39</v>
      </c>
      <c r="AB1262" s="6" t="s">
        <v>39</v>
      </c>
      <c r="AC1262" s="6" t="s">
        <v>39</v>
      </c>
      <c r="AD1262" s="6" t="s">
        <v>39</v>
      </c>
      <c r="AE1262" s="6" t="s">
        <v>39</v>
      </c>
    </row>
    <row r="1263">
      <c r="A1263" s="28" t="s">
        <v>4549</v>
      </c>
      <c r="B1263" s="6" t="s">
        <v>4578</v>
      </c>
      <c r="C1263" s="6" t="s">
        <v>1315</v>
      </c>
      <c r="D1263" s="7" t="s">
        <v>47</v>
      </c>
      <c r="E1263" s="28" t="s">
        <v>48</v>
      </c>
      <c r="F1263" s="5" t="s">
        <v>22</v>
      </c>
      <c r="G1263" s="6" t="s">
        <v>39</v>
      </c>
      <c r="H1263" s="6" t="s">
        <v>39</v>
      </c>
      <c r="I1263" s="6" t="s">
        <v>39</v>
      </c>
      <c r="J1263" s="8" t="s">
        <v>1328</v>
      </c>
      <c r="K1263" s="5" t="s">
        <v>1329</v>
      </c>
      <c r="L1263" s="7" t="s">
        <v>1330</v>
      </c>
      <c r="M1263" s="9">
        <v>2762</v>
      </c>
      <c r="N1263" s="5" t="s">
        <v>156</v>
      </c>
      <c r="O1263" s="31">
        <v>42419.3653819444</v>
      </c>
      <c r="P1263" s="32">
        <v>42419.3653819444</v>
      </c>
      <c r="Q1263" s="28" t="s">
        <v>1331</v>
      </c>
      <c r="R1263" s="29" t="s">
        <v>39</v>
      </c>
      <c r="S1263" s="28" t="s">
        <v>77</v>
      </c>
      <c r="T1263" s="28" t="s">
        <v>932</v>
      </c>
      <c r="U1263" s="5" t="s">
        <v>117</v>
      </c>
      <c r="V1263" s="28" t="s">
        <v>1340</v>
      </c>
      <c r="W1263" s="7" t="s">
        <v>1332</v>
      </c>
      <c r="X1263" s="7" t="s">
        <v>41</v>
      </c>
      <c r="Y1263" s="5" t="s">
        <v>290</v>
      </c>
      <c r="Z1263" s="5" t="s">
        <v>1322</v>
      </c>
      <c r="AA1263" s="6" t="s">
        <v>39</v>
      </c>
      <c r="AB1263" s="6" t="s">
        <v>39</v>
      </c>
      <c r="AC1263" s="6" t="s">
        <v>39</v>
      </c>
      <c r="AD1263" s="6" t="s">
        <v>39</v>
      </c>
      <c r="AE1263" s="6" t="s">
        <v>39</v>
      </c>
    </row>
    <row r="1264">
      <c r="A1264" s="28" t="s">
        <v>4550</v>
      </c>
      <c r="B1264" s="6" t="s">
        <v>4579</v>
      </c>
      <c r="C1264" s="6" t="s">
        <v>1315</v>
      </c>
      <c r="D1264" s="7" t="s">
        <v>47</v>
      </c>
      <c r="E1264" s="28" t="s">
        <v>48</v>
      </c>
      <c r="F1264" s="5" t="s">
        <v>22</v>
      </c>
      <c r="G1264" s="6" t="s">
        <v>39</v>
      </c>
      <c r="H1264" s="6" t="s">
        <v>39</v>
      </c>
      <c r="I1264" s="6" t="s">
        <v>39</v>
      </c>
      <c r="J1264" s="8" t="s">
        <v>1328</v>
      </c>
      <c r="K1264" s="5" t="s">
        <v>1329</v>
      </c>
      <c r="L1264" s="7" t="s">
        <v>1330</v>
      </c>
      <c r="M1264" s="9">
        <v>2842</v>
      </c>
      <c r="N1264" s="5" t="s">
        <v>156</v>
      </c>
      <c r="O1264" s="31">
        <v>42419.3653819444</v>
      </c>
      <c r="P1264" s="32">
        <v>42419.3653819444</v>
      </c>
      <c r="Q1264" s="28" t="s">
        <v>1355</v>
      </c>
      <c r="R1264" s="29" t="s">
        <v>39</v>
      </c>
      <c r="S1264" s="28" t="s">
        <v>77</v>
      </c>
      <c r="T1264" s="28" t="s">
        <v>1356</v>
      </c>
      <c r="U1264" s="5" t="s">
        <v>1278</v>
      </c>
      <c r="V1264" s="28" t="s">
        <v>1340</v>
      </c>
      <c r="W1264" s="7" t="s">
        <v>1357</v>
      </c>
      <c r="X1264" s="7" t="s">
        <v>41</v>
      </c>
      <c r="Y1264" s="5" t="s">
        <v>290</v>
      </c>
      <c r="Z1264" s="5" t="s">
        <v>1322</v>
      </c>
      <c r="AA1264" s="6" t="s">
        <v>39</v>
      </c>
      <c r="AB1264" s="6" t="s">
        <v>39</v>
      </c>
      <c r="AC1264" s="6" t="s">
        <v>39</v>
      </c>
      <c r="AD1264" s="6" t="s">
        <v>39</v>
      </c>
      <c r="AE1264" s="6" t="s">
        <v>39</v>
      </c>
    </row>
    <row r="1265">
      <c r="A1265" s="28" t="s">
        <v>4547</v>
      </c>
      <c r="B1265" s="6" t="s">
        <v>4580</v>
      </c>
      <c r="C1265" s="6" t="s">
        <v>1315</v>
      </c>
      <c r="D1265" s="7" t="s">
        <v>47</v>
      </c>
      <c r="E1265" s="28" t="s">
        <v>48</v>
      </c>
      <c r="F1265" s="5" t="s">
        <v>22</v>
      </c>
      <c r="G1265" s="6" t="s">
        <v>37</v>
      </c>
      <c r="H1265" s="6" t="s">
        <v>39</v>
      </c>
      <c r="I1265" s="6" t="s">
        <v>39</v>
      </c>
      <c r="J1265" s="8" t="s">
        <v>1190</v>
      </c>
      <c r="K1265" s="5" t="s">
        <v>1191</v>
      </c>
      <c r="L1265" s="7" t="s">
        <v>1192</v>
      </c>
      <c r="M1265" s="9">
        <v>2452</v>
      </c>
      <c r="N1265" s="5" t="s">
        <v>156</v>
      </c>
      <c r="O1265" s="31">
        <v>42418.740625</v>
      </c>
      <c r="P1265" s="32">
        <v>42418.740625</v>
      </c>
      <c r="Q1265" s="28" t="s">
        <v>1193</v>
      </c>
      <c r="R1265" s="29" t="s">
        <v>39</v>
      </c>
      <c r="S1265" s="28" t="s">
        <v>77</v>
      </c>
      <c r="T1265" s="28" t="s">
        <v>158</v>
      </c>
      <c r="U1265" s="5" t="s">
        <v>170</v>
      </c>
      <c r="V1265" s="28" t="s">
        <v>1320</v>
      </c>
      <c r="W1265" s="7" t="s">
        <v>1194</v>
      </c>
      <c r="X1265" s="7" t="s">
        <v>41</v>
      </c>
      <c r="Y1265" s="5" t="s">
        <v>290</v>
      </c>
      <c r="Z1265" s="5" t="s">
        <v>1322</v>
      </c>
      <c r="AA1265" s="6" t="s">
        <v>39</v>
      </c>
      <c r="AB1265" s="6" t="s">
        <v>39</v>
      </c>
      <c r="AC1265" s="6" t="s">
        <v>39</v>
      </c>
      <c r="AD1265" s="6" t="s">
        <v>39</v>
      </c>
      <c r="AE1265" s="6" t="s">
        <v>39</v>
      </c>
    </row>
    <row r="1266">
      <c r="A1266" s="28" t="s">
        <v>4559</v>
      </c>
      <c r="B1266" s="6" t="s">
        <v>4581</v>
      </c>
      <c r="C1266" s="6" t="s">
        <v>4582</v>
      </c>
      <c r="D1266" s="7" t="s">
        <v>47</v>
      </c>
      <c r="E1266" s="28" t="s">
        <v>48</v>
      </c>
      <c r="F1266" s="5" t="s">
        <v>22</v>
      </c>
      <c r="G1266" s="6" t="s">
        <v>61</v>
      </c>
      <c r="H1266" s="6" t="s">
        <v>39</v>
      </c>
      <c r="I1266" s="6" t="s">
        <v>39</v>
      </c>
      <c r="J1266" s="8" t="s">
        <v>2667</v>
      </c>
      <c r="K1266" s="5" t="s">
        <v>2668</v>
      </c>
      <c r="L1266" s="7" t="s">
        <v>2669</v>
      </c>
      <c r="M1266" s="9">
        <v>140501</v>
      </c>
      <c r="N1266" s="5" t="s">
        <v>156</v>
      </c>
      <c r="O1266" s="31">
        <v>42419.4415277778</v>
      </c>
      <c r="P1266" s="32">
        <v>42419.4415277778</v>
      </c>
      <c r="Q1266" s="28" t="s">
        <v>4556</v>
      </c>
      <c r="R1266" s="29" t="s">
        <v>39</v>
      </c>
      <c r="S1266" s="28" t="s">
        <v>77</v>
      </c>
      <c r="T1266" s="28" t="s">
        <v>763</v>
      </c>
      <c r="U1266" s="5" t="s">
        <v>117</v>
      </c>
      <c r="V1266" s="28" t="s">
        <v>78</v>
      </c>
      <c r="W1266" s="7" t="s">
        <v>4560</v>
      </c>
      <c r="X1266" s="7" t="s">
        <v>40</v>
      </c>
      <c r="Y1266" s="5" t="s">
        <v>162</v>
      </c>
      <c r="Z1266" s="5" t="s">
        <v>2676</v>
      </c>
      <c r="AA1266" s="6" t="s">
        <v>39</v>
      </c>
      <c r="AB1266" s="6" t="s">
        <v>39</v>
      </c>
      <c r="AC1266" s="6" t="s">
        <v>39</v>
      </c>
      <c r="AD1266" s="6" t="s">
        <v>39</v>
      </c>
      <c r="AE1266" s="6" t="s">
        <v>39</v>
      </c>
    </row>
    <row r="1267">
      <c r="A1267" s="30" t="s">
        <v>4552</v>
      </c>
      <c r="B1267" s="6" t="s">
        <v>4090</v>
      </c>
      <c r="C1267" s="6" t="s">
        <v>4085</v>
      </c>
      <c r="D1267" s="7" t="s">
        <v>47</v>
      </c>
      <c r="E1267" s="28" t="s">
        <v>48</v>
      </c>
      <c r="F1267" s="5" t="s">
        <v>22</v>
      </c>
      <c r="G1267" s="6" t="s">
        <v>37</v>
      </c>
      <c r="H1267" s="6" t="s">
        <v>39</v>
      </c>
      <c r="I1267" s="6" t="s">
        <v>39</v>
      </c>
      <c r="J1267" s="8" t="s">
        <v>4079</v>
      </c>
      <c r="K1267" s="5" t="s">
        <v>4080</v>
      </c>
      <c r="L1267" s="7" t="s">
        <v>4081</v>
      </c>
      <c r="M1267" s="9">
        <v>10342</v>
      </c>
      <c r="N1267" s="5" t="s">
        <v>287</v>
      </c>
      <c r="O1267" s="31">
        <v>42435.9576261227</v>
      </c>
      <c r="Q1267" s="28" t="s">
        <v>4091</v>
      </c>
      <c r="R1267" s="29" t="s">
        <v>39</v>
      </c>
      <c r="S1267" s="28" t="s">
        <v>77</v>
      </c>
      <c r="T1267" s="28" t="s">
        <v>116</v>
      </c>
      <c r="U1267" s="5" t="s">
        <v>117</v>
      </c>
      <c r="V1267" s="28" t="s">
        <v>4082</v>
      </c>
      <c r="W1267" s="7" t="s">
        <v>4092</v>
      </c>
      <c r="X1267" s="7" t="s">
        <v>41</v>
      </c>
      <c r="Y1267" s="5" t="s">
        <v>162</v>
      </c>
      <c r="Z1267" s="5" t="s">
        <v>39</v>
      </c>
      <c r="AA1267" s="6" t="s">
        <v>39</v>
      </c>
      <c r="AB1267" s="6" t="s">
        <v>39</v>
      </c>
      <c r="AC1267" s="6" t="s">
        <v>39</v>
      </c>
      <c r="AD1267" s="6" t="s">
        <v>39</v>
      </c>
      <c r="AE1267" s="6" t="s">
        <v>39</v>
      </c>
    </row>
    <row r="1268">
      <c r="A1268" s="28" t="s">
        <v>762</v>
      </c>
      <c r="B1268" s="6" t="s">
        <v>761</v>
      </c>
      <c r="C1268" s="6" t="s">
        <v>4583</v>
      </c>
      <c r="D1268" s="7" t="s">
        <v>47</v>
      </c>
      <c r="E1268" s="28" t="s">
        <v>48</v>
      </c>
      <c r="F1268" s="5" t="s">
        <v>22</v>
      </c>
      <c r="G1268" s="6" t="s">
        <v>37</v>
      </c>
      <c r="H1268" s="6" t="s">
        <v>39</v>
      </c>
      <c r="I1268" s="6" t="s">
        <v>39</v>
      </c>
      <c r="J1268" s="8" t="s">
        <v>73</v>
      </c>
      <c r="K1268" s="5" t="s">
        <v>74</v>
      </c>
      <c r="L1268" s="7" t="s">
        <v>75</v>
      </c>
      <c r="M1268" s="9">
        <v>1511</v>
      </c>
      <c r="N1268" s="5" t="s">
        <v>156</v>
      </c>
      <c r="O1268" s="31">
        <v>42422.6439930556</v>
      </c>
      <c r="P1268" s="32">
        <v>42422.6439930556</v>
      </c>
      <c r="Q1268" s="28" t="s">
        <v>760</v>
      </c>
      <c r="R1268" s="29" t="s">
        <v>39</v>
      </c>
      <c r="S1268" s="28" t="s">
        <v>77</v>
      </c>
      <c r="T1268" s="28" t="s">
        <v>763</v>
      </c>
      <c r="U1268" s="5" t="s">
        <v>117</v>
      </c>
      <c r="V1268" s="28" t="s">
        <v>78</v>
      </c>
      <c r="W1268" s="7" t="s">
        <v>764</v>
      </c>
      <c r="X1268" s="7" t="s">
        <v>40</v>
      </c>
      <c r="Y1268" s="5" t="s">
        <v>290</v>
      </c>
      <c r="Z1268" s="5" t="s">
        <v>2676</v>
      </c>
      <c r="AA1268" s="6" t="s">
        <v>39</v>
      </c>
      <c r="AB1268" s="6" t="s">
        <v>39</v>
      </c>
      <c r="AC1268" s="6" t="s">
        <v>39</v>
      </c>
      <c r="AD1268" s="6" t="s">
        <v>39</v>
      </c>
      <c r="AE1268" s="6" t="s">
        <v>39</v>
      </c>
    </row>
    <row r="1269">
      <c r="A1269" s="28" t="s">
        <v>4574</v>
      </c>
      <c r="B1269" s="6" t="s">
        <v>1021</v>
      </c>
      <c r="C1269" s="6" t="s">
        <v>983</v>
      </c>
      <c r="D1269" s="7" t="s">
        <v>47</v>
      </c>
      <c r="E1269" s="28" t="s">
        <v>48</v>
      </c>
      <c r="F1269" s="5" t="s">
        <v>22</v>
      </c>
      <c r="G1269" s="6" t="s">
        <v>587</v>
      </c>
      <c r="H1269" s="6" t="s">
        <v>39</v>
      </c>
      <c r="I1269" s="6" t="s">
        <v>39</v>
      </c>
      <c r="J1269" s="8" t="s">
        <v>1023</v>
      </c>
      <c r="K1269" s="5" t="s">
        <v>1024</v>
      </c>
      <c r="L1269" s="7" t="s">
        <v>1025</v>
      </c>
      <c r="M1269" s="9">
        <v>2092</v>
      </c>
      <c r="N1269" s="5" t="s">
        <v>156</v>
      </c>
      <c r="O1269" s="31">
        <v>42422.6439930556</v>
      </c>
      <c r="P1269" s="32">
        <v>42422.6439930556</v>
      </c>
      <c r="Q1269" s="28" t="s">
        <v>1026</v>
      </c>
      <c r="R1269" s="29" t="s">
        <v>39</v>
      </c>
      <c r="S1269" s="28" t="s">
        <v>165</v>
      </c>
      <c r="T1269" s="28" t="s">
        <v>158</v>
      </c>
      <c r="U1269" s="5" t="s">
        <v>166</v>
      </c>
      <c r="V1269" s="28" t="s">
        <v>275</v>
      </c>
      <c r="W1269" s="7" t="s">
        <v>1027</v>
      </c>
      <c r="X1269" s="7" t="s">
        <v>41</v>
      </c>
      <c r="Y1269" s="5" t="s">
        <v>162</v>
      </c>
      <c r="Z1269" s="5" t="s">
        <v>277</v>
      </c>
      <c r="AA1269" s="6" t="s">
        <v>39</v>
      </c>
      <c r="AB1269" s="6" t="s">
        <v>39</v>
      </c>
      <c r="AC1269" s="6" t="s">
        <v>39</v>
      </c>
      <c r="AD1269" s="6" t="s">
        <v>39</v>
      </c>
      <c r="AE1269" s="6" t="s">
        <v>39</v>
      </c>
    </row>
    <row r="1270">
      <c r="A1270" s="28" t="s">
        <v>2685</v>
      </c>
      <c r="B1270" s="6" t="s">
        <v>2683</v>
      </c>
      <c r="C1270" s="6" t="s">
        <v>519</v>
      </c>
      <c r="D1270" s="7" t="s">
        <v>47</v>
      </c>
      <c r="E1270" s="28" t="s">
        <v>48</v>
      </c>
      <c r="F1270" s="5" t="s">
        <v>22</v>
      </c>
      <c r="G1270" s="6" t="s">
        <v>37</v>
      </c>
      <c r="H1270" s="6" t="s">
        <v>39</v>
      </c>
      <c r="I1270" s="6" t="s">
        <v>39</v>
      </c>
      <c r="J1270" s="8" t="s">
        <v>633</v>
      </c>
      <c r="K1270" s="5" t="s">
        <v>634</v>
      </c>
      <c r="L1270" s="7" t="s">
        <v>635</v>
      </c>
      <c r="M1270" s="9">
        <v>6411</v>
      </c>
      <c r="N1270" s="5" t="s">
        <v>156</v>
      </c>
      <c r="O1270" s="31">
        <v>42422.6439930556</v>
      </c>
      <c r="P1270" s="32">
        <v>42422.6439930556</v>
      </c>
      <c r="Q1270" s="28" t="s">
        <v>2682</v>
      </c>
      <c r="R1270" s="29" t="s">
        <v>39</v>
      </c>
      <c r="S1270" s="28" t="s">
        <v>77</v>
      </c>
      <c r="T1270" s="28" t="s">
        <v>158</v>
      </c>
      <c r="U1270" s="5" t="s">
        <v>170</v>
      </c>
      <c r="V1270" s="28" t="s">
        <v>636</v>
      </c>
      <c r="W1270" s="7" t="s">
        <v>2686</v>
      </c>
      <c r="X1270" s="7" t="s">
        <v>40</v>
      </c>
      <c r="Y1270" s="5" t="s">
        <v>290</v>
      </c>
      <c r="Z1270" s="5" t="s">
        <v>2331</v>
      </c>
      <c r="AA1270" s="6" t="s">
        <v>39</v>
      </c>
      <c r="AB1270" s="6" t="s">
        <v>39</v>
      </c>
      <c r="AC1270" s="6" t="s">
        <v>39</v>
      </c>
      <c r="AD1270" s="6" t="s">
        <v>39</v>
      </c>
      <c r="AE1270" s="6" t="s">
        <v>39</v>
      </c>
    </row>
    <row r="1271">
      <c r="A1271" s="28" t="s">
        <v>4575</v>
      </c>
      <c r="B1271" s="6" t="s">
        <v>2020</v>
      </c>
      <c r="C1271" s="6" t="s">
        <v>4584</v>
      </c>
      <c r="D1271" s="7" t="s">
        <v>47</v>
      </c>
      <c r="E1271" s="28" t="s">
        <v>48</v>
      </c>
      <c r="F1271" s="5" t="s">
        <v>22</v>
      </c>
      <c r="G1271" s="6" t="s">
        <v>37</v>
      </c>
      <c r="H1271" s="6" t="s">
        <v>39</v>
      </c>
      <c r="I1271" s="6" t="s">
        <v>39</v>
      </c>
      <c r="J1271" s="8" t="s">
        <v>879</v>
      </c>
      <c r="K1271" s="5" t="s">
        <v>880</v>
      </c>
      <c r="L1271" s="7" t="s">
        <v>881</v>
      </c>
      <c r="M1271" s="9">
        <v>4383</v>
      </c>
      <c r="N1271" s="5" t="s">
        <v>156</v>
      </c>
      <c r="O1271" s="31">
        <v>42422.6439930556</v>
      </c>
      <c r="P1271" s="32">
        <v>42422.6439930556</v>
      </c>
      <c r="Q1271" s="28" t="s">
        <v>4553</v>
      </c>
      <c r="R1271" s="29" t="s">
        <v>39</v>
      </c>
      <c r="S1271" s="28" t="s">
        <v>77</v>
      </c>
      <c r="T1271" s="28" t="s">
        <v>158</v>
      </c>
      <c r="U1271" s="5" t="s">
        <v>170</v>
      </c>
      <c r="V1271" s="28" t="s">
        <v>526</v>
      </c>
      <c r="W1271" s="7" t="s">
        <v>2024</v>
      </c>
      <c r="X1271" s="7" t="s">
        <v>50</v>
      </c>
      <c r="Y1271" s="5" t="s">
        <v>162</v>
      </c>
      <c r="Z1271" s="5" t="s">
        <v>183</v>
      </c>
      <c r="AA1271" s="6" t="s">
        <v>39</v>
      </c>
      <c r="AB1271" s="6" t="s">
        <v>39</v>
      </c>
      <c r="AC1271" s="6" t="s">
        <v>39</v>
      </c>
      <c r="AD1271" s="6" t="s">
        <v>39</v>
      </c>
      <c r="AE1271"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b1caf9169e542d5"/>
    <hyperlink ref="E2" r:id="R6feeb5a70090451c"/>
    <hyperlink ref="A3" r:id="R62bb197acf0c4482"/>
    <hyperlink ref="E3" r:id="R5e2045fc6f0e4182"/>
    <hyperlink ref="A4" r:id="Rc1a9bc8c6d8b431d"/>
    <hyperlink ref="E4" r:id="R1afdefbd5482401d"/>
    <hyperlink ref="A5" r:id="R4e5e6008d3304333"/>
    <hyperlink ref="E5" r:id="R4c2c84280a9b4cd1"/>
    <hyperlink ref="A6" r:id="R1d1f5e56671742f4"/>
    <hyperlink ref="E6" r:id="R0d5426ccf43d4631"/>
    <hyperlink ref="S6" r:id="R95e89d510df84d1f"/>
    <hyperlink ref="V6" r:id="R1f27035057ca406d"/>
    <hyperlink ref="A7" r:id="Re53f87ece09d4d50"/>
    <hyperlink ref="E7" r:id="R9f814b6d1b4f40a6"/>
    <hyperlink ref="A8" r:id="R6e7a4ba104af4e9f"/>
    <hyperlink ref="E8" r:id="R82fbd426b37e42fb"/>
    <hyperlink ref="S8" r:id="R61a9519cf90744c6"/>
    <hyperlink ref="A9" r:id="Rc42547aa65a94e4b"/>
    <hyperlink ref="E9" r:id="R6152baea437d4c55"/>
    <hyperlink ref="S9" r:id="R5322a543f1cf4edf"/>
    <hyperlink ref="A10" r:id="Rbb139818975a4db6"/>
    <hyperlink ref="E10" r:id="R8fdac00c2d994fae"/>
    <hyperlink ref="S10" r:id="Rad71214b452343ab"/>
    <hyperlink ref="A11" r:id="Rb0e47be9ee0c4383"/>
    <hyperlink ref="E11" r:id="R06a42747c61d4a6f"/>
    <hyperlink ref="S11" r:id="Rd9ddb3740d8b4f99"/>
    <hyperlink ref="A12" r:id="Rd24caf1059b54492"/>
    <hyperlink ref="E12" r:id="Rd08fb21164e24445"/>
    <hyperlink ref="S12" r:id="R8b341db666d54159"/>
    <hyperlink ref="A13" r:id="R6e66686a52104a16"/>
    <hyperlink ref="E13" r:id="Rfab045e046b24b65"/>
    <hyperlink ref="S13" r:id="R2eafb8c488644ec9"/>
    <hyperlink ref="A14" r:id="R2def80fc545f4a50"/>
    <hyperlink ref="E14" r:id="R9acd1e9185a24e55"/>
    <hyperlink ref="S14" r:id="R595af3873a224da1"/>
    <hyperlink ref="T14" r:id="Re0dcf8376cb44a81"/>
    <hyperlink ref="A15" r:id="R6c3d014a433a423e"/>
    <hyperlink ref="E15" r:id="R4a98fb7e892b40bd"/>
    <hyperlink ref="S15" r:id="R33d7d54f3fcc46f7"/>
    <hyperlink ref="T15" r:id="R8cedf5fbc5364f5d"/>
    <hyperlink ref="A16" r:id="R0673f3f83aa94a70"/>
    <hyperlink ref="E16" r:id="R2d07c3b0220b4ee7"/>
    <hyperlink ref="S16" r:id="R5ec138f0c6cc437e"/>
    <hyperlink ref="T16" r:id="R59d95b8d20fb44a5"/>
    <hyperlink ref="A17" r:id="R137f622fd83c493f"/>
    <hyperlink ref="E17" r:id="Rfc1cdbd2216e4c2a"/>
    <hyperlink ref="S17" r:id="R0aa6a731ca6d42e7"/>
    <hyperlink ref="T17" r:id="R397f129ca07b4bf1"/>
    <hyperlink ref="A18" r:id="R7219ff1b82ea43a1"/>
    <hyperlink ref="E18" r:id="Rde5c94b5be824817"/>
    <hyperlink ref="S18" r:id="R1f8a2df57f8541da"/>
    <hyperlink ref="A19" r:id="R28ac9d9e80a4460c"/>
    <hyperlink ref="E19" r:id="R355cf0b886784c95"/>
    <hyperlink ref="S19" r:id="Rc1bfb356311b4451"/>
    <hyperlink ref="T19" r:id="Rf4c9a639e4504253"/>
    <hyperlink ref="A20" r:id="R22750249bc114272"/>
    <hyperlink ref="E20" r:id="Ra426673d101248eb"/>
    <hyperlink ref="S20" r:id="Rd20675d158d6479d"/>
    <hyperlink ref="V20" r:id="R8c4c0510b7e04b4c"/>
    <hyperlink ref="A21" r:id="Rb7ed57339eb14139"/>
    <hyperlink ref="E21" r:id="Rbcfde5fd1eb045a6"/>
    <hyperlink ref="S21" r:id="R7529fea7bcfd4284"/>
    <hyperlink ref="T21" r:id="Rc7c2b7dd6f694b5d"/>
    <hyperlink ref="V21" r:id="R26e78d11995a49b2"/>
    <hyperlink ref="A22" r:id="R7dd3510ae876462c"/>
    <hyperlink ref="E22" r:id="R0c6b8b07a4cb4d0c"/>
    <hyperlink ref="S22" r:id="R769ae19400b94662"/>
    <hyperlink ref="T22" r:id="R36fd0e49c5fa4671"/>
    <hyperlink ref="V22" r:id="R0f100b3a32be49b5"/>
    <hyperlink ref="A23" r:id="R1c3808a731c24494"/>
    <hyperlink ref="E23" r:id="R75344f430c054bad"/>
    <hyperlink ref="S23" r:id="Rb23d3fe216754a30"/>
    <hyperlink ref="T23" r:id="Rabcb4820de1c4a0b"/>
    <hyperlink ref="V23" r:id="R153b03cf709e4818"/>
    <hyperlink ref="A24" r:id="R094c195d0e6f409c"/>
    <hyperlink ref="E24" r:id="R000bbc288743476e"/>
    <hyperlink ref="S24" r:id="R485f1c0774944137"/>
    <hyperlink ref="T24" r:id="R506ad1c0386946e9"/>
    <hyperlink ref="V24" r:id="R5285684219554da5"/>
    <hyperlink ref="A25" r:id="R0d357f6c59eb43d4"/>
    <hyperlink ref="E25" r:id="Rc652297a410c49c5"/>
    <hyperlink ref="S25" r:id="Rf5894c0f39b64012"/>
    <hyperlink ref="V25" r:id="R8f392792608c47a3"/>
    <hyperlink ref="A26" r:id="R8a2c987627d0475e"/>
    <hyperlink ref="E26" r:id="Rab8520f4adad48ce"/>
    <hyperlink ref="S26" r:id="Re26d0071e9a74214"/>
    <hyperlink ref="V26" r:id="R5ac3fd0048ad4f3c"/>
    <hyperlink ref="A27" r:id="Ra5a4cce3eacc4918"/>
    <hyperlink ref="E27" r:id="Rc42ce691ae994e45"/>
    <hyperlink ref="A28" r:id="R1271458d30fd4b10"/>
    <hyperlink ref="E28" r:id="Rd6867ddf844845b5"/>
    <hyperlink ref="S28" r:id="R6a30251fa7d6432e"/>
    <hyperlink ref="A29" r:id="R3ffe8483955a4da7"/>
    <hyperlink ref="E29" r:id="R0435ec4075cc4e11"/>
    <hyperlink ref="S29" r:id="R8f5ec9a41424427e"/>
    <hyperlink ref="A30" r:id="R1585feb8f1054d83"/>
    <hyperlink ref="E30" r:id="R74567d71c31a472f"/>
    <hyperlink ref="A31" r:id="Raef04eaf1e6649a3"/>
    <hyperlink ref="E31" r:id="R79fd8e999afb4340"/>
    <hyperlink ref="A32" r:id="R0f400a7e277b4d1c"/>
    <hyperlink ref="E32" r:id="Rec5ed88b2a2a48ba"/>
    <hyperlink ref="A33" r:id="Rf647bb3c48b34643"/>
    <hyperlink ref="E33" r:id="R2189d1fd39684cea"/>
    <hyperlink ref="A34" r:id="R2abdf258578f4242"/>
    <hyperlink ref="E34" r:id="Rb7d9d8b6b7a2484d"/>
    <hyperlink ref="A35" r:id="R2849501512e34c87"/>
    <hyperlink ref="E35" r:id="Rb188c4b466eb481f"/>
    <hyperlink ref="A36" r:id="R0a01ff61b4cc4fb4"/>
    <hyperlink ref="E36" r:id="Rd5dc0769a00441ae"/>
    <hyperlink ref="A37" r:id="R4cbfc5b1501a484f"/>
    <hyperlink ref="E37" r:id="Rd78a82b334ea48ad"/>
    <hyperlink ref="A38" r:id="Raf8b81c32bf74eab"/>
    <hyperlink ref="E38" r:id="R0aef82db08384de5"/>
    <hyperlink ref="A39" r:id="R78243e63866c4331"/>
    <hyperlink ref="E39" r:id="Rea4dff5e8c9a4844"/>
    <hyperlink ref="S39" r:id="R4b5e7bac638f4811"/>
    <hyperlink ref="T39" r:id="Rbc11efe40ae5421a"/>
    <hyperlink ref="V39" r:id="R557547b98bad4672"/>
    <hyperlink ref="A40" r:id="Rf3ba0bd4e06b42c6"/>
    <hyperlink ref="E40" r:id="R2bdbcd3d39394c0e"/>
    <hyperlink ref="S40" r:id="Ra987c606359a42d9"/>
    <hyperlink ref="T40" r:id="R2370be39cbe94c37"/>
    <hyperlink ref="V40" r:id="R51c0329d5da042c2"/>
    <hyperlink ref="A41" r:id="R62859bbf22e644e4"/>
    <hyperlink ref="E41" r:id="R1057f8334e3345d9"/>
    <hyperlink ref="A42" r:id="R4af5ec65d57a4abe"/>
    <hyperlink ref="E42" r:id="Rafae558b44104a49"/>
    <hyperlink ref="S42" r:id="Rbfd142da39b24e44"/>
    <hyperlink ref="T42" r:id="Rb0ff4a1e94da46c2"/>
    <hyperlink ref="V42" r:id="R8c81e371a7614e6a"/>
    <hyperlink ref="A43" r:id="Rd4472abf650f4dc8"/>
    <hyperlink ref="E43" r:id="Rbfab07c72e0b45ec"/>
    <hyperlink ref="A44" r:id="R6ceb24abefbc4c7a"/>
    <hyperlink ref="E44" r:id="Rec1e379019574fb2"/>
    <hyperlink ref="A45" r:id="R1ed8fddfdd3f4fdc"/>
    <hyperlink ref="E45" r:id="R2135ec9acb914f51"/>
    <hyperlink ref="A46" r:id="Rab23248413df4f80"/>
    <hyperlink ref="E46" r:id="R582c0e8715304e6f"/>
    <hyperlink ref="A47" r:id="R0543901339cf44ef"/>
    <hyperlink ref="E47" r:id="R30e0b752c4f54ecb"/>
    <hyperlink ref="A48" r:id="R09c99d3906044ff3"/>
    <hyperlink ref="E48" r:id="R077d8dce6e6d4466"/>
    <hyperlink ref="A49" r:id="R21bdd63156644543"/>
    <hyperlink ref="E49" r:id="R23037a17a8b24bba"/>
    <hyperlink ref="A50" r:id="Rf8428834ddbc4f40"/>
    <hyperlink ref="E50" r:id="R2ca0f5348c504e99"/>
    <hyperlink ref="A51" r:id="R877d27e7201a40fa"/>
    <hyperlink ref="E51" r:id="Rf79c7afc89d245d3"/>
    <hyperlink ref="S51" r:id="R1a4d9647dea44877"/>
    <hyperlink ref="T51" r:id="R46be40bc5cc94794"/>
    <hyperlink ref="V51" r:id="Rac4b2cbe2db74a79"/>
    <hyperlink ref="A52" r:id="Rbae3b356a1af4f91"/>
    <hyperlink ref="E52" r:id="R78b238f509e94f62"/>
    <hyperlink ref="S52" r:id="R3fa7b3bf232c4731"/>
    <hyperlink ref="T52" r:id="R626641ca656e4c72"/>
    <hyperlink ref="V52" r:id="R39cc08df81594216"/>
    <hyperlink ref="A53" r:id="R2d44df1bcde841c0"/>
    <hyperlink ref="E53" r:id="R0c37be4cd24f4c6c"/>
    <hyperlink ref="S53" r:id="R36a10c58d309470a"/>
    <hyperlink ref="T53" r:id="R8cdf803247374fb8"/>
    <hyperlink ref="V53" r:id="R9cbebe53fd884416"/>
    <hyperlink ref="A54" r:id="Rf8a880fb82eb46e7"/>
    <hyperlink ref="E54" r:id="R49ac74c4a337496c"/>
    <hyperlink ref="S54" r:id="Rf51962748e5748bd"/>
    <hyperlink ref="T54" r:id="Re5b24fa8b4604e7e"/>
    <hyperlink ref="V54" r:id="R2d4e627e22344697"/>
    <hyperlink ref="A55" r:id="Rc229c89289d24c3b"/>
    <hyperlink ref="E55" r:id="Raaff5cc92a0449a6"/>
    <hyperlink ref="V55" r:id="R485e62a552e4404e"/>
    <hyperlink ref="A56" r:id="R569e17aa6d504631"/>
    <hyperlink ref="E56" r:id="R89c22b20066d4f5a"/>
    <hyperlink ref="V56" r:id="Rdc050243005c478a"/>
    <hyperlink ref="A57" r:id="R51f9b9e91df2436e"/>
    <hyperlink ref="E57" r:id="Ra3a0b673dc8b42d7"/>
    <hyperlink ref="V57" r:id="R92b7761e32e44faf"/>
    <hyperlink ref="A58" r:id="Re4bcbf1630c34057"/>
    <hyperlink ref="E58" r:id="R580f7adf0bf641fb"/>
    <hyperlink ref="V58" r:id="R20d7570a3d884109"/>
    <hyperlink ref="A59" r:id="R62dfc6543a894600"/>
    <hyperlink ref="E59" r:id="Rd3707a72a85f4218"/>
    <hyperlink ref="V59" r:id="R35117e2d1e1a4b3a"/>
    <hyperlink ref="A60" r:id="R1803d2692a7b477c"/>
    <hyperlink ref="E60" r:id="R5351c40bf70849e2"/>
    <hyperlink ref="V60" r:id="R8f09869d2d7c4325"/>
    <hyperlink ref="A61" r:id="R033e3ad0afca4f60"/>
    <hyperlink ref="E61" r:id="R9111db629b3e4b2b"/>
    <hyperlink ref="R61" r:id="R4661fd4a296848e7"/>
    <hyperlink ref="S61" r:id="R82ccf306637a4435"/>
    <hyperlink ref="T61" r:id="Re28157fdd2ec429e"/>
    <hyperlink ref="V61" r:id="R5dbcfd0eafca4cdd"/>
    <hyperlink ref="A62" r:id="Ra38025ddca8144a1"/>
    <hyperlink ref="E62" r:id="R5a9d45dd7776415a"/>
    <hyperlink ref="R62" r:id="R13f83f7ab6394488"/>
    <hyperlink ref="S62" r:id="R2e46c5d429c04c17"/>
    <hyperlink ref="T62" r:id="R7f033e90f1eb4d52"/>
    <hyperlink ref="V62" r:id="Rdcaf547e053f4016"/>
    <hyperlink ref="A63" r:id="R104d502e1c3747b0"/>
    <hyperlink ref="E63" r:id="R608ebeb4d4c04d5a"/>
    <hyperlink ref="R63" r:id="Red24560d5dc24766"/>
    <hyperlink ref="S63" r:id="Rb340cdc3a0094452"/>
    <hyperlink ref="T63" r:id="R4aac9530b95141fc"/>
    <hyperlink ref="V63" r:id="R0685ea15557a4ccb"/>
    <hyperlink ref="A64" r:id="R8a1deebb75e44351"/>
    <hyperlink ref="E64" r:id="Rff5a2540747f46b8"/>
    <hyperlink ref="V64" r:id="R2a4ed4b8e4c543ef"/>
    <hyperlink ref="A65" r:id="Rbfc4bd10a78b4306"/>
    <hyperlink ref="E65" r:id="R2a6234213b494bc9"/>
    <hyperlink ref="A66" r:id="Rdb0b85c7b1894d85"/>
    <hyperlink ref="E66" r:id="R15a488a60fbf4e1c"/>
    <hyperlink ref="A67" r:id="R7a868ca6c5424c7d"/>
    <hyperlink ref="E67" r:id="R020f3e613d8943c4"/>
    <hyperlink ref="A68" r:id="Rbb46d891215a4b31"/>
    <hyperlink ref="E68" r:id="R32d279cf54504242"/>
    <hyperlink ref="A69" r:id="Rf1007d8c634940a9"/>
    <hyperlink ref="E69" r:id="Ree07b5756e2143bd"/>
    <hyperlink ref="V69" r:id="R186acdba07e14153"/>
    <hyperlink ref="A70" r:id="Rcd1014a6b17740ef"/>
    <hyperlink ref="E70" r:id="R389e06b59d28474b"/>
    <hyperlink ref="S70" r:id="R60d8edb3870f49d7"/>
    <hyperlink ref="A71" r:id="R707308d33dcd44ec"/>
    <hyperlink ref="E71" r:id="R8e8920f90b7b4d48"/>
    <hyperlink ref="A72" r:id="R10365c01ac7543ae"/>
    <hyperlink ref="E72" r:id="R607d598b95694aa5"/>
    <hyperlink ref="A73" r:id="R552a14ddbc094876"/>
    <hyperlink ref="E73" r:id="R1a247e5d30914d76"/>
    <hyperlink ref="A74" r:id="Rb1ff550b4a67481c"/>
    <hyperlink ref="E74" r:id="R99393007fe2946be"/>
    <hyperlink ref="A75" r:id="R892e510a412240a3"/>
    <hyperlink ref="E75" r:id="Re07f386e2dec43b8"/>
    <hyperlink ref="A76" r:id="Rdb1035038a3f4928"/>
    <hyperlink ref="E76" r:id="R6f6f1531bdfa41e9"/>
    <hyperlink ref="A77" r:id="R23348e499ab940b2"/>
    <hyperlink ref="E77" r:id="R77711878e7f34d42"/>
    <hyperlink ref="A78" r:id="R1ff1324c27134bad"/>
    <hyperlink ref="E78" r:id="R0f8a49020f7a44e5"/>
    <hyperlink ref="S78" r:id="R4d5efb9477f84af4"/>
    <hyperlink ref="T78" r:id="Rd511dde01d2c43dc"/>
    <hyperlink ref="V78" r:id="R583c20e0e8b54fee"/>
    <hyperlink ref="A79" r:id="R6ec8852e787e4579"/>
    <hyperlink ref="E79" r:id="R850c1102b20a4035"/>
    <hyperlink ref="S79" r:id="R32e731f9ac9e41f5"/>
    <hyperlink ref="T79" r:id="Rc12223648acd4abf"/>
    <hyperlink ref="V79" r:id="R68cfde9343b945b0"/>
    <hyperlink ref="A80" r:id="R2c16ceec86304894"/>
    <hyperlink ref="E80" r:id="R409bc5febd1c40cd"/>
    <hyperlink ref="A81" r:id="Rcfc7e6d2c48e413e"/>
    <hyperlink ref="E81" r:id="R517a377d903c49af"/>
    <hyperlink ref="A82" r:id="Rb25d50036f8a4c16"/>
    <hyperlink ref="E82" r:id="Rcaa07f4a0f26495c"/>
    <hyperlink ref="A83" r:id="R92082ea415a144c0"/>
    <hyperlink ref="E83" r:id="Rd4c75894cc394843"/>
    <hyperlink ref="S83" r:id="Rc517050e27434b73"/>
    <hyperlink ref="T83" r:id="Re43706eb2c074a27"/>
    <hyperlink ref="V83" r:id="Rf8ed148446a841bd"/>
    <hyperlink ref="A84" r:id="Rb68a318a6b124610"/>
    <hyperlink ref="E84" r:id="R140637a14d804687"/>
    <hyperlink ref="S84" r:id="R9d866bed141f4375"/>
    <hyperlink ref="A85" r:id="Rdfe071eaff334726"/>
    <hyperlink ref="E85" r:id="R58db56c3a9b84d26"/>
    <hyperlink ref="S85" r:id="R110a9b94b42b4dde"/>
    <hyperlink ref="T85" r:id="R40e4807413b2499e"/>
    <hyperlink ref="V85" r:id="R0c1e2ac11ae0498d"/>
    <hyperlink ref="E86" r:id="R15d2dba47ad94f2b"/>
    <hyperlink ref="S86" r:id="Rfd31f934f2214bc9"/>
    <hyperlink ref="T86" r:id="R8f07b1c0761a4cbd"/>
    <hyperlink ref="V86" r:id="R6e7df8701483498f"/>
    <hyperlink ref="A87" r:id="R6659bec9f3584cd6"/>
    <hyperlink ref="E87" r:id="R53c2b0edeecc45c7"/>
    <hyperlink ref="S87" r:id="R80451dbece7c4d13"/>
    <hyperlink ref="T87" r:id="R9079b73285824a31"/>
    <hyperlink ref="V87" r:id="R4a60ca2826824bd4"/>
    <hyperlink ref="A88" r:id="Re0a115b2cc52436f"/>
    <hyperlink ref="E88" r:id="R147504a799794738"/>
    <hyperlink ref="S88" r:id="R80d5243b29344286"/>
    <hyperlink ref="T88" r:id="Rce22a59837e94edc"/>
    <hyperlink ref="V88" r:id="Rf2373571809a48ea"/>
    <hyperlink ref="A89" r:id="R7ac6adf391f944f5"/>
    <hyperlink ref="E89" r:id="Raefe88adec444a0d"/>
    <hyperlink ref="S89" r:id="R1ce3da2ce1f44dc6"/>
    <hyperlink ref="T89" r:id="R41387658984e4bb5"/>
    <hyperlink ref="V89" r:id="R35b55dc1ef0e4140"/>
    <hyperlink ref="A90" r:id="Rbc0b7a907080493e"/>
    <hyperlink ref="E90" r:id="R67e7c184d98e4fbd"/>
    <hyperlink ref="S90" r:id="R795863c5e9f04054"/>
    <hyperlink ref="T90" r:id="R4a065185e4f544a5"/>
    <hyperlink ref="V90" r:id="R11f42b658cc6494f"/>
    <hyperlink ref="A91" r:id="Rb19799e54b2f49ee"/>
    <hyperlink ref="E91" r:id="Re458aeab41f14838"/>
    <hyperlink ref="S91" r:id="R5cc4e46fa37d4748"/>
    <hyperlink ref="T91" r:id="R1c96d92fc2194c29"/>
    <hyperlink ref="V91" r:id="R51e0483461bf4ffb"/>
    <hyperlink ref="A92" r:id="Raa581586d85b4d92"/>
    <hyperlink ref="E92" r:id="R3ce29fcc1b81443d"/>
    <hyperlink ref="S92" r:id="Rf078df78fd034394"/>
    <hyperlink ref="T92" r:id="R05fd34f36ec44723"/>
    <hyperlink ref="V92" r:id="R624e2b068b924016"/>
    <hyperlink ref="A93" r:id="R4dd23de7618b4895"/>
    <hyperlink ref="E93" r:id="R7b1b181710df4a47"/>
    <hyperlink ref="S93" r:id="Re4d366c11deb496d"/>
    <hyperlink ref="T93" r:id="Rb51b2e43a004422c"/>
    <hyperlink ref="V93" r:id="R0a4b3646b7fa4ace"/>
    <hyperlink ref="A94" r:id="Rdf8cbd793a0b4e2b"/>
    <hyperlink ref="E94" r:id="R6e684e2ee64b4ad2"/>
    <hyperlink ref="S94" r:id="Raf68f16f762c495c"/>
    <hyperlink ref="T94" r:id="R9d0a97d077994035"/>
    <hyperlink ref="V94" r:id="R3f60e0a0ccf34b01"/>
    <hyperlink ref="A95" r:id="Rae3fe1435d344417"/>
    <hyperlink ref="E95" r:id="R5fa0087c84d740c8"/>
    <hyperlink ref="S95" r:id="R623e5c31432d44fc"/>
    <hyperlink ref="V95" r:id="Rcf6b433fa8ad43d8"/>
    <hyperlink ref="A96" r:id="R59d63ed172de406f"/>
    <hyperlink ref="E96" r:id="R21092b8e53434004"/>
    <hyperlink ref="S96" r:id="R5ec33c36a8cb499e"/>
    <hyperlink ref="V96" r:id="Rabaa57f140bf4a2c"/>
    <hyperlink ref="A97" r:id="R993b35a427e34890"/>
    <hyperlink ref="E97" r:id="R9e96b5d6f8d4441d"/>
    <hyperlink ref="S97" r:id="R6be8b88a8db54a91"/>
    <hyperlink ref="T97" r:id="R037bfc0760424fa0"/>
    <hyperlink ref="V97" r:id="Reb7f1f67df4d4073"/>
    <hyperlink ref="A98" r:id="R8ef87494ffaa4c87"/>
    <hyperlink ref="E98" r:id="Re2744793cf8b46b3"/>
    <hyperlink ref="S98" r:id="Rb4e6d9bc92fe4b5d"/>
    <hyperlink ref="V98" r:id="R96fb67647e824e56"/>
    <hyperlink ref="A99" r:id="R582ec7f32dc14f93"/>
    <hyperlink ref="E99" r:id="Re31fc27fbdf5474a"/>
    <hyperlink ref="S99" r:id="R6a1edc7e756e4005"/>
    <hyperlink ref="V99" r:id="Re7df8eb2f94c4088"/>
    <hyperlink ref="A100" r:id="Re828a3cdc2854bce"/>
    <hyperlink ref="E100" r:id="R5bc80b91f1ba4cfe"/>
    <hyperlink ref="S100" r:id="R1df661ee1c494387"/>
    <hyperlink ref="T100" r:id="R0bd25040eaf74ee9"/>
    <hyperlink ref="V100" r:id="Rf6c5b0be56b24acf"/>
    <hyperlink ref="A101" r:id="Ra5eb4ac921674133"/>
    <hyperlink ref="E101" r:id="R5914faf282f7466a"/>
    <hyperlink ref="S101" r:id="R480c1e65be004a60"/>
    <hyperlink ref="T101" r:id="Rff92a0d3ebe74da5"/>
    <hyperlink ref="V101" r:id="Rab83daaa91d840b5"/>
    <hyperlink ref="A102" r:id="R1e0edf0d4d7b4f01"/>
    <hyperlink ref="E102" r:id="Re5a9691f535b4337"/>
    <hyperlink ref="S102" r:id="Rc7de091d0b364382"/>
    <hyperlink ref="V102" r:id="R1a7fe990b9b141e5"/>
    <hyperlink ref="A103" r:id="R0550ec37eaf147fd"/>
    <hyperlink ref="E103" r:id="Rdba6717cc8f64671"/>
    <hyperlink ref="S103" r:id="R49887c2d94294d1a"/>
    <hyperlink ref="V103" r:id="R8bb570a3b8a64185"/>
    <hyperlink ref="A104" r:id="R53d203ba85be4089"/>
    <hyperlink ref="E104" r:id="Rc1710d41fe7641ff"/>
    <hyperlink ref="S104" r:id="Ra11aecaafc8d48ab"/>
    <hyperlink ref="V104" r:id="R8c6077a76a514b93"/>
    <hyperlink ref="A105" r:id="Rac10a7d639cf40cc"/>
    <hyperlink ref="E105" r:id="R8a41d6b69fc54867"/>
    <hyperlink ref="S105" r:id="R2e1f9d99398b4bf5"/>
    <hyperlink ref="V105" r:id="R2328b6079d454695"/>
    <hyperlink ref="A106" r:id="Rdb558878c38c4322"/>
    <hyperlink ref="E106" r:id="R3245f5b7c4f3481e"/>
    <hyperlink ref="S106" r:id="Rf2f3acb9413349d4"/>
    <hyperlink ref="V106" r:id="R36af7052ede04bdb"/>
    <hyperlink ref="A107" r:id="Ra68f8e4bf76243de"/>
    <hyperlink ref="E107" r:id="Re86ebde914e64e15"/>
    <hyperlink ref="S107" r:id="R0768bfc3c7974db8"/>
    <hyperlink ref="V107" r:id="R4f323743e51b4728"/>
    <hyperlink ref="A108" r:id="R3eed551019034d97"/>
    <hyperlink ref="E108" r:id="Rc3ba9b0bfe144a2b"/>
    <hyperlink ref="S108" r:id="R46975f250f0f4bb7"/>
    <hyperlink ref="A109" r:id="R1dbd14101d664be0"/>
    <hyperlink ref="E109" r:id="Ra32dea4334e049b6"/>
    <hyperlink ref="S109" r:id="Rd1aa3fc83d90431e"/>
    <hyperlink ref="T109" r:id="R149b00d2871c499a"/>
    <hyperlink ref="A110" r:id="Ra995b7eb3f3e4ccc"/>
    <hyperlink ref="E110" r:id="Rbf0b4f1204ca4db3"/>
    <hyperlink ref="S110" r:id="R450f416b36ad4617"/>
    <hyperlink ref="T110" r:id="Rc66efb71e91e4208"/>
    <hyperlink ref="A111" r:id="Rced70de88b1c4bac"/>
    <hyperlink ref="E111" r:id="R0db2eebd79a04b49"/>
    <hyperlink ref="S111" r:id="Reb17bb2d49da4092"/>
    <hyperlink ref="E112" r:id="R36c187c2bab84508"/>
    <hyperlink ref="E113" r:id="R6253d4dc361e4cbe"/>
    <hyperlink ref="E114" r:id="Rba290140ef1e4a7b"/>
    <hyperlink ref="A115" r:id="Ra50dcd1b1fbd4de7"/>
    <hyperlink ref="E115" r:id="Rc00cde19d8394cad"/>
    <hyperlink ref="S115" r:id="Rc14edbbcd6db4bd3"/>
    <hyperlink ref="V115" r:id="R9e0d54c459094165"/>
    <hyperlink ref="A116" r:id="Rc8472ed086d848f2"/>
    <hyperlink ref="E116" r:id="R5b1edbdf16e04e47"/>
    <hyperlink ref="S116" r:id="R22c2a83315264ffc"/>
    <hyperlink ref="V116" r:id="R94278fe7df434c44"/>
    <hyperlink ref="A117" r:id="Ref27917d820b4281"/>
    <hyperlink ref="E117" r:id="R9bce28985a3441ef"/>
    <hyperlink ref="S117" r:id="R205f87dbd0de40a8"/>
    <hyperlink ref="V117" r:id="Rf8369eec758a4df3"/>
    <hyperlink ref="A118" r:id="R1f8f57ef2ea0416c"/>
    <hyperlink ref="E118" r:id="Rc2eae4ac05b4410c"/>
    <hyperlink ref="S118" r:id="Re7d78067f139486f"/>
    <hyperlink ref="V118" r:id="R0262fe56b80c4fd0"/>
    <hyperlink ref="E119" r:id="Rc0534c2c8bae40cd"/>
    <hyperlink ref="S119" r:id="R26c7ba5298a342c7"/>
    <hyperlink ref="T119" r:id="R0033032a249d4619"/>
    <hyperlink ref="V119" r:id="R308878123e414a24"/>
    <hyperlink ref="A120" r:id="R776225d3f1f74e96"/>
    <hyperlink ref="E120" r:id="Rd278d64e1ed748e3"/>
    <hyperlink ref="S120" r:id="Race434ef0aa940f1"/>
    <hyperlink ref="T120" r:id="Raca625a02bea4d6f"/>
    <hyperlink ref="V120" r:id="R0942c85e81c94aec"/>
    <hyperlink ref="A121" r:id="R10ca9b09597e4e14"/>
    <hyperlink ref="E121" r:id="R01dc75c27fa04719"/>
    <hyperlink ref="S121" r:id="R2c4cdeed91c548c1"/>
    <hyperlink ref="T121" r:id="Rfe32599884c24eae"/>
    <hyperlink ref="V121" r:id="Rf4df948cc218411b"/>
    <hyperlink ref="A122" r:id="Rd44f5cd2fb6b4177"/>
    <hyperlink ref="E122" r:id="R64544cf1dfb84229"/>
    <hyperlink ref="A123" r:id="Rae1896efc9f6492c"/>
    <hyperlink ref="E123" r:id="R6e299dcd15c74009"/>
    <hyperlink ref="A124" r:id="R283b7daecdcc44ea"/>
    <hyperlink ref="E124" r:id="R51ea3ed9d38f4705"/>
    <hyperlink ref="S124" r:id="Ra92dba776b7740da"/>
    <hyperlink ref="T124" r:id="R963cc84762a14861"/>
    <hyperlink ref="V124" r:id="R5ad2dd2a94954a05"/>
    <hyperlink ref="A125" r:id="R693d59ec12bc4d05"/>
    <hyperlink ref="E125" r:id="R5aea9e0dbea44b70"/>
    <hyperlink ref="S125" r:id="Rbcc1b3a39dc84fad"/>
    <hyperlink ref="T125" r:id="R71a0a94637834c7b"/>
    <hyperlink ref="V125" r:id="Re6bf2a7a5a674f30"/>
    <hyperlink ref="A126" r:id="R6a4e93762fcc4aae"/>
    <hyperlink ref="E126" r:id="R34908a291741492a"/>
    <hyperlink ref="S126" r:id="Rcb9b3d639e4943b0"/>
    <hyperlink ref="T126" r:id="R2d92eaf89f664273"/>
    <hyperlink ref="V126" r:id="R6ba16b537d224b5e"/>
    <hyperlink ref="A127" r:id="Refd314a032a7456d"/>
    <hyperlink ref="E127" r:id="R555ab6e1275a4cb9"/>
    <hyperlink ref="S127" r:id="Rd47238c40d024575"/>
    <hyperlink ref="T127" r:id="R5a57010401a343e7"/>
    <hyperlink ref="V127" r:id="R16885af0412a4e10"/>
    <hyperlink ref="A128" r:id="Rd6f6f3375c8745c9"/>
    <hyperlink ref="E128" r:id="R0661ef4937ce442e"/>
    <hyperlink ref="S128" r:id="Rebc298fada5f495b"/>
    <hyperlink ref="V128" r:id="Rf67007a49aed4e00"/>
    <hyperlink ref="A129" r:id="R95a11d5eb7844b6a"/>
    <hyperlink ref="E129" r:id="R0580201a72094cc4"/>
    <hyperlink ref="S129" r:id="R5f44e269121b4967"/>
    <hyperlink ref="V129" r:id="R100511e5c3f840d8"/>
    <hyperlink ref="A130" r:id="R412605cfbaf241a1"/>
    <hyperlink ref="E130" r:id="R26c6d2595b3442b7"/>
    <hyperlink ref="S130" r:id="R426e09744bf74e8e"/>
    <hyperlink ref="V130" r:id="R2baab606b1c24a96"/>
    <hyperlink ref="A131" r:id="R76ffaf01ec6948b5"/>
    <hyperlink ref="E131" r:id="R7a842aa5d9814ac9"/>
    <hyperlink ref="S131" r:id="Rcd7e317d124f4b54"/>
    <hyperlink ref="V131" r:id="R39e59498c1d741d2"/>
    <hyperlink ref="A132" r:id="R46bc4ae353124f7a"/>
    <hyperlink ref="E132" r:id="R2fe5c6d8ec7b4e81"/>
    <hyperlink ref="S132" r:id="R0088c278ff9341cf"/>
    <hyperlink ref="V132" r:id="Rc5e38cc1a7da4925"/>
    <hyperlink ref="A133" r:id="R68b54e50105048c2"/>
    <hyperlink ref="E133" r:id="R206b1e5513124992"/>
    <hyperlink ref="S133" r:id="R7a9685128aeb4984"/>
    <hyperlink ref="V133" r:id="R919b210b9401426a"/>
    <hyperlink ref="A134" r:id="Rfb2d92854c7b42bc"/>
    <hyperlink ref="E134" r:id="R7f685d3e6f79484a"/>
    <hyperlink ref="S134" r:id="R1042ebf75a1f4d16"/>
    <hyperlink ref="A135" r:id="R529895d8050c4cfa"/>
    <hyperlink ref="E135" r:id="R5d2608b2b7094dad"/>
    <hyperlink ref="S135" r:id="R34584758aa2646ab"/>
    <hyperlink ref="T135" r:id="R1c60125ecfb944cc"/>
    <hyperlink ref="V135" r:id="R9b46537c735548a2"/>
    <hyperlink ref="A136" r:id="R9f01aa5e81344a94"/>
    <hyperlink ref="E136" r:id="R400444fac6be4ab4"/>
    <hyperlink ref="S136" r:id="Rf7555186758c4d6b"/>
    <hyperlink ref="T136" r:id="Rd4cafb03098745ec"/>
    <hyperlink ref="V136" r:id="Rd28edca22b104c47"/>
    <hyperlink ref="A137" r:id="Re762b3632c3e4fd8"/>
    <hyperlink ref="E137" r:id="R8ff814bcbe7541a6"/>
    <hyperlink ref="S137" r:id="R78c879d000fa4637"/>
    <hyperlink ref="A138" r:id="Rc21960b12d6147b4"/>
    <hyperlink ref="E138" r:id="R91d48d48e2ba4f3f"/>
    <hyperlink ref="S138" r:id="R7d305155c00a461c"/>
    <hyperlink ref="A139" r:id="R0cb7e8500a364e3e"/>
    <hyperlink ref="E139" r:id="Rc1879dc7460b4d5e"/>
    <hyperlink ref="S139" r:id="Rb071e04226374779"/>
    <hyperlink ref="A140" r:id="Rb93b7b4c41a549bc"/>
    <hyperlink ref="E140" r:id="R6221f577a57f467e"/>
    <hyperlink ref="S140" r:id="Rb9c86fbcaa9c48a7"/>
    <hyperlink ref="A141" r:id="Reaf5bc1629cf43d7"/>
    <hyperlink ref="E141" r:id="R6509894d66594719"/>
    <hyperlink ref="S141" r:id="R05ef2ef5858b4d6a"/>
    <hyperlink ref="A142" r:id="R2a6e290b7c23447d"/>
    <hyperlink ref="E142" r:id="Rc951a179cd0a446d"/>
    <hyperlink ref="S142" r:id="Rd60a5b20f8a942c2"/>
    <hyperlink ref="V142" r:id="R334aa3e31b7148c8"/>
    <hyperlink ref="A143" r:id="R56eda03f9dce49b7"/>
    <hyperlink ref="E143" r:id="Rb85e6ef03bec4d75"/>
    <hyperlink ref="S143" r:id="Rdfcb5b1d202d4c01"/>
    <hyperlink ref="V143" r:id="R91e505c2fa9e42e7"/>
    <hyperlink ref="A144" r:id="R6e0bc5e6a71243ee"/>
    <hyperlink ref="E144" r:id="Rc7a266e2a8484eb4"/>
    <hyperlink ref="S144" r:id="Ra0263deb6deb4cb4"/>
    <hyperlink ref="V144" r:id="R9c9d7867e97441d8"/>
    <hyperlink ref="A145" r:id="R73f7a3321cd04092"/>
    <hyperlink ref="E145" r:id="R4f284819ef944d36"/>
    <hyperlink ref="S145" r:id="R3026b9faad324c5f"/>
    <hyperlink ref="V145" r:id="R77a8d3abea004142"/>
    <hyperlink ref="A146" r:id="R48c5e062fd7943fd"/>
    <hyperlink ref="E146" r:id="Rc3ad0a43f89147c3"/>
    <hyperlink ref="A147" r:id="R99d0b8d8e1284416"/>
    <hyperlink ref="E147" r:id="Re8168776f8924912"/>
    <hyperlink ref="A148" r:id="R3c42b06747a54f9c"/>
    <hyperlink ref="E148" r:id="R02ddc48e364d46b2"/>
    <hyperlink ref="A149" r:id="Ra0d27f5220e04973"/>
    <hyperlink ref="E149" r:id="R2709fa408c5a4359"/>
    <hyperlink ref="A150" r:id="Rbc5d5340b66541b1"/>
    <hyperlink ref="E150" r:id="Rfff430d336344aba"/>
    <hyperlink ref="A151" r:id="R4aea998825c94354"/>
    <hyperlink ref="E151" r:id="R374289cf688f43a9"/>
    <hyperlink ref="A152" r:id="Raf452c8736024285"/>
    <hyperlink ref="E152" r:id="R8920a6b880bb42f9"/>
    <hyperlink ref="R152" r:id="Ref508ba15db7425d"/>
    <hyperlink ref="S152" r:id="R7f1efb17ee9348af"/>
    <hyperlink ref="T152" r:id="Rbffc459fe9d741b9"/>
    <hyperlink ref="A153" r:id="Ra9fedd83186f4065"/>
    <hyperlink ref="E153" r:id="R665d1b8ee59c43a2"/>
    <hyperlink ref="V153" r:id="R020bd7d9169b4594"/>
    <hyperlink ref="A154" r:id="R34397dd8fbbd41c2"/>
    <hyperlink ref="E154" r:id="Rf78376241d584d67"/>
    <hyperlink ref="V154" r:id="R13b1fbea5be249e5"/>
    <hyperlink ref="A155" r:id="R6bb7c5ff5ce94224"/>
    <hyperlink ref="E155" r:id="R149d3610a0be4df3"/>
    <hyperlink ref="V155" r:id="Rd98a34e8d7a748ce"/>
    <hyperlink ref="A156" r:id="R20ef69c47c0f4639"/>
    <hyperlink ref="E156" r:id="R124659c1cab94f41"/>
    <hyperlink ref="A157" r:id="R1b9ec049438b44ba"/>
    <hyperlink ref="E157" r:id="R5519af9887ab45c7"/>
    <hyperlink ref="S157" r:id="Raf2bb1a742844097"/>
    <hyperlink ref="V157" r:id="Rdd8f3dc621cf4107"/>
    <hyperlink ref="E158" r:id="R21a5cf903d304ac2"/>
    <hyperlink ref="S158" r:id="R58af46a715844edd"/>
    <hyperlink ref="V158" r:id="R109b3e3b19114627"/>
    <hyperlink ref="A159" r:id="R598ed0cd1df74f86"/>
    <hyperlink ref="E159" r:id="R8fa90fb7c8eb4f49"/>
    <hyperlink ref="S159" r:id="Rcbed1bbcdf0e4a93"/>
    <hyperlink ref="V159" r:id="R7b053add6a2c4d5f"/>
    <hyperlink ref="A160" r:id="Re67469e063fd41f1"/>
    <hyperlink ref="E160" r:id="R664963508b8b4b90"/>
    <hyperlink ref="S160" r:id="R2c76f65136974e63"/>
    <hyperlink ref="T160" r:id="R58488e820ec64bc8"/>
    <hyperlink ref="V160" r:id="R9f72513dd89f4bef"/>
    <hyperlink ref="A161" r:id="R192b1196c2124396"/>
    <hyperlink ref="E161" r:id="R60048ef7f57f4615"/>
    <hyperlink ref="S161" r:id="Ra23707f2d2974d53"/>
    <hyperlink ref="T161" r:id="R4baa840d8ad14395"/>
    <hyperlink ref="V161" r:id="R678a66b844a14271"/>
    <hyperlink ref="A162" r:id="R89caffdd1e8e45a1"/>
    <hyperlink ref="E162" r:id="R8ddf9848099143de"/>
    <hyperlink ref="S162" r:id="R5b932a6c9fbf46f7"/>
    <hyperlink ref="T162" r:id="R8a6fd66383c84373"/>
    <hyperlink ref="V162" r:id="R3cb99258f5a54471"/>
    <hyperlink ref="E163" r:id="R97c516cbeb0e4908"/>
    <hyperlink ref="S163" r:id="R5120c6d5bb52468c"/>
    <hyperlink ref="T163" r:id="R23b83207aeb34cdf"/>
    <hyperlink ref="V163" r:id="R1aa675267648461e"/>
    <hyperlink ref="A164" r:id="Rcf6c47f8780a4e89"/>
    <hyperlink ref="E164" r:id="R386c385625d54feb"/>
    <hyperlink ref="S164" r:id="R4a6e35635b274539"/>
    <hyperlink ref="T164" r:id="R160ec5e146474cd3"/>
    <hyperlink ref="V164" r:id="R07ab5b16e84d423e"/>
    <hyperlink ref="A165" r:id="Ra65c32eff0354e88"/>
    <hyperlink ref="E165" r:id="R5efe36c83e6c4e0d"/>
    <hyperlink ref="S165" r:id="R21ec74fc2fb04005"/>
    <hyperlink ref="T165" r:id="Ref2f5c96560c4b35"/>
    <hyperlink ref="V165" r:id="R568098756c0a4679"/>
    <hyperlink ref="A166" r:id="R7ad30332c72d4bde"/>
    <hyperlink ref="E166" r:id="R40072ea2d7f24a81"/>
    <hyperlink ref="R166" r:id="R87900a2f1dd34f47"/>
    <hyperlink ref="S166" r:id="R837011fbe7c940be"/>
    <hyperlink ref="T166" r:id="R0106280b64d74ed9"/>
    <hyperlink ref="V166" r:id="Rdc6e1d3f469e4298"/>
    <hyperlink ref="A167" r:id="R24cb7d9c386d4674"/>
    <hyperlink ref="E167" r:id="R014e625503434996"/>
    <hyperlink ref="R167" r:id="R744f0d59554949cb"/>
    <hyperlink ref="S167" r:id="R0b0b336eccf640cb"/>
    <hyperlink ref="T167" r:id="R95543fc542134931"/>
    <hyperlink ref="V167" r:id="Raae05e8bba6d4473"/>
    <hyperlink ref="A168" r:id="R4dc8f99d10394044"/>
    <hyperlink ref="E168" r:id="Ra96cb77f5dd641a6"/>
    <hyperlink ref="A169" r:id="R9b37f12c27774bff"/>
    <hyperlink ref="E169" r:id="R9661328523e24187"/>
    <hyperlink ref="A170" r:id="Rab6af8b2cb274f5f"/>
    <hyperlink ref="E170" r:id="R358dd7ca3fb5432f"/>
    <hyperlink ref="A171" r:id="R6cf188e3d1654705"/>
    <hyperlink ref="E171" r:id="R0be14c5ca0de480a"/>
    <hyperlink ref="A172" r:id="Re4766cb7f83f4688"/>
    <hyperlink ref="E172" r:id="Re984fe2ec8c94cc3"/>
    <hyperlink ref="S172" r:id="Rb78901d072d84a82"/>
    <hyperlink ref="V172" r:id="Rfe30ff9c19e74deb"/>
    <hyperlink ref="E173" r:id="R69e5ff063211482d"/>
    <hyperlink ref="S173" r:id="R6854661119c845e0"/>
    <hyperlink ref="T173" r:id="R8790b5fcfc7949c3"/>
    <hyperlink ref="V173" r:id="Rd04d3e3df9994bab"/>
    <hyperlink ref="A174" r:id="R40b44ac9dc244197"/>
    <hyperlink ref="E174" r:id="R8b317d34201146e6"/>
    <hyperlink ref="A175" r:id="R62306fcb11a34767"/>
    <hyperlink ref="E175" r:id="R838e33e909284265"/>
    <hyperlink ref="A176" r:id="R2f2dba5c2d54425b"/>
    <hyperlink ref="E176" r:id="Rae10a9149c434862"/>
    <hyperlink ref="A177" r:id="R6182034928124af2"/>
    <hyperlink ref="E177" r:id="R32963c636f744597"/>
    <hyperlink ref="A178" r:id="R853b7b44118640d6"/>
    <hyperlink ref="E178" r:id="R9b2a95f823c8439b"/>
    <hyperlink ref="S178" r:id="R8612576c49634a0c"/>
    <hyperlink ref="T178" r:id="R226eb8723aa443e0"/>
    <hyperlink ref="V178" r:id="R8e7b983b6b5d46d2"/>
    <hyperlink ref="A179" r:id="R8520c02f5dc54204"/>
    <hyperlink ref="E179" r:id="Rce8a8945de9a4332"/>
    <hyperlink ref="S179" r:id="Rc2dcf286ab254a36"/>
    <hyperlink ref="T179" r:id="Rc38157a802c344e1"/>
    <hyperlink ref="V179" r:id="R8cd20c7c56844703"/>
    <hyperlink ref="A180" r:id="R5a12517f50734eae"/>
    <hyperlink ref="E180" r:id="R55bb46bcc76c4577"/>
    <hyperlink ref="S180" r:id="Re3dc30b97c434d8a"/>
    <hyperlink ref="T180" r:id="Ra051558fd8b44e69"/>
    <hyperlink ref="V180" r:id="R60cb2afdaca04ec6"/>
    <hyperlink ref="A181" r:id="Rcc0b71ec650a428d"/>
    <hyperlink ref="E181" r:id="R54138416491141fa"/>
    <hyperlink ref="S181" r:id="Rb0b2fd2272de442a"/>
    <hyperlink ref="V181" r:id="R83c7b3af1f6e412f"/>
    <hyperlink ref="A182" r:id="R61641ed9ccc34fab"/>
    <hyperlink ref="E182" r:id="R744545b2817f4e55"/>
    <hyperlink ref="S182" r:id="Rf9a35869f1f64a6d"/>
    <hyperlink ref="T182" r:id="Rb188617e43cd4773"/>
    <hyperlink ref="V182" r:id="Rdd5614c207df4daa"/>
    <hyperlink ref="A183" r:id="R89b124ee732f43f6"/>
    <hyperlink ref="E183" r:id="Rfc63c2841f074921"/>
    <hyperlink ref="S183" r:id="Rc229fc1d3d614f43"/>
    <hyperlink ref="V183" r:id="Ra9d03617db104661"/>
    <hyperlink ref="A184" r:id="Rc70d08b526af4ffe"/>
    <hyperlink ref="E184" r:id="R3bb725360f914cf0"/>
    <hyperlink ref="S184" r:id="Ra242885f58f64e21"/>
    <hyperlink ref="T184" r:id="R0fec6cc99b334e25"/>
    <hyperlink ref="V184" r:id="Rc29eb7ecefa04187"/>
    <hyperlink ref="A185" r:id="Ree7a4200edce42d0"/>
    <hyperlink ref="E185" r:id="R86e974c91e774b68"/>
    <hyperlink ref="S185" r:id="R565fedc5c9c94f02"/>
    <hyperlink ref="V185" r:id="Rc4f78f6c555347fd"/>
    <hyperlink ref="A186" r:id="R5c12e67778a34570"/>
    <hyperlink ref="E186" r:id="R1949eefa5279426b"/>
    <hyperlink ref="S186" r:id="Rdb4cec50f9d2468f"/>
    <hyperlink ref="V186" r:id="R4979d3df9fae4dca"/>
    <hyperlink ref="A187" r:id="R3460cb8c07a440eb"/>
    <hyperlink ref="E187" r:id="R28823c886a4b4f31"/>
    <hyperlink ref="S187" r:id="Rce091287189c4d61"/>
    <hyperlink ref="V187" r:id="R0ad1a1b3da354c31"/>
    <hyperlink ref="A188" r:id="R48872e42c6d743f4"/>
    <hyperlink ref="E188" r:id="R2429f7d06dcb4baf"/>
    <hyperlink ref="S188" r:id="R441a7f971f3a43fb"/>
    <hyperlink ref="V188" r:id="Re4d24268491547b6"/>
    <hyperlink ref="A189" r:id="Rbd5f89b62fa64409"/>
    <hyperlink ref="E189" r:id="Ra1fa8445deb94d54"/>
    <hyperlink ref="S189" r:id="R9bd31908cc0746bf"/>
    <hyperlink ref="T189" r:id="R4daf8fac96c549d1"/>
    <hyperlink ref="V189" r:id="R7b197a4695214154"/>
    <hyperlink ref="A190" r:id="Rf2bbc092e52a4467"/>
    <hyperlink ref="E190" r:id="Ra2a6fd23b8ea4bcc"/>
    <hyperlink ref="S190" r:id="R4ffbcee33ed9487e"/>
    <hyperlink ref="T190" r:id="Rdf698e66cd894538"/>
    <hyperlink ref="V190" r:id="Rd02f450587184281"/>
    <hyperlink ref="A191" r:id="R92f0f6d6fcde40d1"/>
    <hyperlink ref="E191" r:id="Rd9d6471a2a134d6b"/>
    <hyperlink ref="S191" r:id="R1867aae4cd9a4f1f"/>
    <hyperlink ref="T191" r:id="Rc0c44a3a5eb84002"/>
    <hyperlink ref="V191" r:id="R9cfb47385e4c40b3"/>
    <hyperlink ref="A192" r:id="R86337a75f67e4870"/>
    <hyperlink ref="E192" r:id="Rc508164dc6c54ff5"/>
    <hyperlink ref="S192" r:id="R9f9356b4768044ef"/>
    <hyperlink ref="T192" r:id="Rf64eafb8f0464554"/>
    <hyperlink ref="V192" r:id="Rf562ce03ffb04e39"/>
    <hyperlink ref="A193" r:id="Re01e3ee1be15496d"/>
    <hyperlink ref="E193" r:id="Reb5342eb9d784577"/>
    <hyperlink ref="S193" r:id="R30ec9e7e21f947b4"/>
    <hyperlink ref="V193" r:id="Re9899487c18c4c70"/>
    <hyperlink ref="A194" r:id="R58dbecfccee4493b"/>
    <hyperlink ref="E194" r:id="R8a8c58c6e27d416e"/>
    <hyperlink ref="S194" r:id="R32dbe7ff53d2498c"/>
    <hyperlink ref="V194" r:id="Re175e2e9639747ce"/>
    <hyperlink ref="A195" r:id="R5568609af5884c58"/>
    <hyperlink ref="E195" r:id="Rba92e9f710d34deb"/>
    <hyperlink ref="S195" r:id="R7f4218f03a7d43c9"/>
    <hyperlink ref="T195" r:id="R0ac654783e02488d"/>
    <hyperlink ref="A196" r:id="Rfd9f379baa104a74"/>
    <hyperlink ref="E196" r:id="Rf0c4be98d4734a3c"/>
    <hyperlink ref="S196" r:id="R9bb6cffab0fa496e"/>
    <hyperlink ref="T196" r:id="Rd649d8fdf0984e9f"/>
    <hyperlink ref="A197" r:id="R3810998e77454907"/>
    <hyperlink ref="E197" r:id="R4b4eea10d746413f"/>
    <hyperlink ref="S197" r:id="R30bd72b3c9944c5a"/>
    <hyperlink ref="T197" r:id="R23675d8ac53f4de4"/>
    <hyperlink ref="A198" r:id="Rbbe890fdff5c4c37"/>
    <hyperlink ref="E198" r:id="Rd8326d7c1ff44de3"/>
    <hyperlink ref="S198" r:id="R1cca665fef94425a"/>
    <hyperlink ref="T198" r:id="Rc3dc6c7a2cd24676"/>
    <hyperlink ref="A199" r:id="R47f5bb9ac68a4476"/>
    <hyperlink ref="E199" r:id="R1245468b6a7d4051"/>
    <hyperlink ref="S199" r:id="Rdebdc71ae30c4441"/>
    <hyperlink ref="T199" r:id="R4c9bc02d922c483e"/>
    <hyperlink ref="V199" r:id="Rd9dca43ff3c04550"/>
    <hyperlink ref="A200" r:id="Rcf7362b003e7430c"/>
    <hyperlink ref="E200" r:id="R7dc2184591224c50"/>
    <hyperlink ref="S200" r:id="Rbc5a59a1b385443e"/>
    <hyperlink ref="T200" r:id="R5b4a298c729b43ab"/>
    <hyperlink ref="V200" r:id="R9208d9faab1d4758"/>
    <hyperlink ref="A201" r:id="R022886216dc64116"/>
    <hyperlink ref="E201" r:id="R537d1f052cf74ae1"/>
    <hyperlink ref="S201" r:id="Rd66f8254a2634ba6"/>
    <hyperlink ref="T201" r:id="Ra8c7d5036d064c5a"/>
    <hyperlink ref="V201" r:id="R5073ec0e8c864540"/>
    <hyperlink ref="A202" r:id="R92316f747f4943f6"/>
    <hyperlink ref="E202" r:id="R8b15273dd00742fb"/>
    <hyperlink ref="S202" r:id="R801668fdf7d24475"/>
    <hyperlink ref="V202" r:id="R10068fe02bb84441"/>
    <hyperlink ref="A203" r:id="R603b06c59d654f3b"/>
    <hyperlink ref="E203" r:id="R2c783e645a2b4dba"/>
    <hyperlink ref="S203" r:id="R8c04359394204cd7"/>
    <hyperlink ref="T203" r:id="R452c6db233344857"/>
    <hyperlink ref="A204" r:id="R65a5d27a3f4b4a74"/>
    <hyperlink ref="E204" r:id="R77ef7f0ca7e84b24"/>
    <hyperlink ref="S204" r:id="Re8051758f6ad4856"/>
    <hyperlink ref="T204" r:id="R8272fd7cc3944442"/>
    <hyperlink ref="A205" r:id="R9f57a2497a8d412a"/>
    <hyperlink ref="E205" r:id="R59046a949f5945f5"/>
    <hyperlink ref="S205" r:id="R92cb8beb7a7b45de"/>
    <hyperlink ref="T205" r:id="R7c976f9c365446e7"/>
    <hyperlink ref="E206" r:id="R3f212338520a4f30"/>
    <hyperlink ref="S206" r:id="R7b624081ebbd4664"/>
    <hyperlink ref="V206" r:id="R7b0d3f1ade134a05"/>
    <hyperlink ref="A207" r:id="Rc6019509687045b7"/>
    <hyperlink ref="E207" r:id="R81c00d14604e4fc8"/>
    <hyperlink ref="S207" r:id="R68343fcf0376404f"/>
    <hyperlink ref="T207" r:id="R59cbd0f4e9964ab1"/>
    <hyperlink ref="A208" r:id="Re41f5a8371e34df0"/>
    <hyperlink ref="E208" r:id="Rced7685fb06f44ba"/>
    <hyperlink ref="S208" r:id="Rffc6b89f91b642e7"/>
    <hyperlink ref="A209" r:id="R3d1c37a3e0934bf5"/>
    <hyperlink ref="E209" r:id="R1d127da277b3498f"/>
    <hyperlink ref="S209" r:id="R79f0725ea17141fc"/>
    <hyperlink ref="V209" r:id="Re5797bdd2f794446"/>
    <hyperlink ref="A210" r:id="Re6fb61329c6a4560"/>
    <hyperlink ref="E210" r:id="R1f7052a856214f29"/>
    <hyperlink ref="R210" r:id="R4a8caf32354146b8"/>
    <hyperlink ref="S210" r:id="R78757f67d4114ac1"/>
    <hyperlink ref="T210" r:id="R40c1ed5e716344e6"/>
    <hyperlink ref="A211" r:id="R879f32c230924b2e"/>
    <hyperlink ref="E211" r:id="Re2045b75ab8f4aae"/>
    <hyperlink ref="S211" r:id="Rc802fbf5107849a9"/>
    <hyperlink ref="T211" r:id="R0a3969442b024bef"/>
    <hyperlink ref="V211" r:id="R2e86779e4a2e4d4a"/>
    <hyperlink ref="A212" r:id="Rc8e8e84a3f4c4b4e"/>
    <hyperlink ref="E212" r:id="Rc0c5b90b5b9c49c4"/>
    <hyperlink ref="S212" r:id="R84d18964db764fb9"/>
    <hyperlink ref="T212" r:id="Rf5bf22a6875c49eb"/>
    <hyperlink ref="V212" r:id="Rfe0fb1ca8f984882"/>
    <hyperlink ref="E213" r:id="R8be326028bec4e11"/>
    <hyperlink ref="S213" r:id="R7d7051f30819466b"/>
    <hyperlink ref="T213" r:id="R3e6fb06fb01448ee"/>
    <hyperlink ref="A214" r:id="Rdeccd65761614903"/>
    <hyperlink ref="E214" r:id="Rddb5a1c897934fd2"/>
    <hyperlink ref="R214" r:id="R7f7e6b3f5ecb4168"/>
    <hyperlink ref="S214" r:id="R524a681f5c714798"/>
    <hyperlink ref="T214" r:id="R9fbeae0e0f394b80"/>
    <hyperlink ref="V214" r:id="R0ddfd8a1ff0b4d63"/>
    <hyperlink ref="A215" r:id="R43d2f1b2f8a24175"/>
    <hyperlink ref="E215" r:id="R5cc35ed1c63f42b8"/>
    <hyperlink ref="S215" r:id="R4563109537564b70"/>
    <hyperlink ref="T215" r:id="R0cca2db663c942d3"/>
    <hyperlink ref="V215" r:id="R61e6cd93d5194c68"/>
    <hyperlink ref="A216" r:id="Rcca4b3731c0b4bbf"/>
    <hyperlink ref="E216" r:id="Rbea9baaecf6e4130"/>
    <hyperlink ref="S216" r:id="R4991fe59b9f746c4"/>
    <hyperlink ref="T216" r:id="R88134398242c4779"/>
    <hyperlink ref="V216" r:id="Rd685b8e8e397449c"/>
    <hyperlink ref="A217" r:id="R15a97ffbd7594f1c"/>
    <hyperlink ref="E217" r:id="Rb552639a8cdb4064"/>
    <hyperlink ref="S217" r:id="Raf25a751c32f4d2f"/>
    <hyperlink ref="A218" r:id="R788635a678934da6"/>
    <hyperlink ref="E218" r:id="R5d619b7184f24247"/>
    <hyperlink ref="A219" r:id="R4ab786cd90264ed3"/>
    <hyperlink ref="E219" r:id="R1b9ba5436fce4c84"/>
    <hyperlink ref="S219" r:id="R7e0f8ff09b0b42fa"/>
    <hyperlink ref="T219" r:id="R4f4c95166ee84e10"/>
    <hyperlink ref="V219" r:id="Rd38c6029642f4fbd"/>
    <hyperlink ref="A220" r:id="R309a157ce87b49ff"/>
    <hyperlink ref="E220" r:id="R0c5d6a7684b648b6"/>
    <hyperlink ref="S220" r:id="Rb3a0f27e65fa485d"/>
    <hyperlink ref="T220" r:id="R7523844791c54ede"/>
    <hyperlink ref="V220" r:id="R522a27366dcd4e95"/>
    <hyperlink ref="A221" r:id="R63bf6d1e4d984637"/>
    <hyperlink ref="E221" r:id="Rdeecdcaf344e40bb"/>
    <hyperlink ref="S221" r:id="R1053c67d6db74494"/>
    <hyperlink ref="T221" r:id="R0218d474e14642bf"/>
    <hyperlink ref="V221" r:id="Rd3142789982c492f"/>
    <hyperlink ref="A222" r:id="R4d3d10ab31914f18"/>
    <hyperlink ref="E222" r:id="R6ff362704622419c"/>
    <hyperlink ref="S222" r:id="Ra95a8c195ffe437b"/>
    <hyperlink ref="V222" r:id="R1dfc2dd0883b4d3f"/>
    <hyperlink ref="A223" r:id="R32b47df499914fc7"/>
    <hyperlink ref="E223" r:id="R48146679cb094812"/>
    <hyperlink ref="R223" r:id="R1ff064b428a0406a"/>
    <hyperlink ref="S223" r:id="R8b62d6c46fde4418"/>
    <hyperlink ref="T223" r:id="R19a0e258617b46d3"/>
    <hyperlink ref="V223" r:id="R569b1bfd741341e6"/>
    <hyperlink ref="A224" r:id="R20ad478be62a4b23"/>
    <hyperlink ref="E224" r:id="R4f769456e120448c"/>
    <hyperlink ref="A225" r:id="Rd2fb86125e974140"/>
    <hyperlink ref="E225" r:id="R8da420a5df4a47a4"/>
    <hyperlink ref="S225" r:id="Ra1c8bfff4ad44769"/>
    <hyperlink ref="V225" r:id="Rdeacbab5655c4a80"/>
    <hyperlink ref="A226" r:id="R3e9102faedde47db"/>
    <hyperlink ref="E226" r:id="R7886408dee644f9f"/>
    <hyperlink ref="S226" r:id="R7735ea3888064570"/>
    <hyperlink ref="V226" r:id="R96fbe28ed2764768"/>
    <hyperlink ref="E227" r:id="R673be84d65c24b40"/>
    <hyperlink ref="S227" r:id="R642c0e19f2f9411b"/>
    <hyperlink ref="V227" r:id="R84bc33d82a5445ee"/>
    <hyperlink ref="A228" r:id="Rc0063aa4b0d24d03"/>
    <hyperlink ref="E228" r:id="R5d65d4d727ee4ffe"/>
    <hyperlink ref="S228" r:id="R6031d7ba1e8f41fd"/>
    <hyperlink ref="V228" r:id="R6aa2d5a0508a431e"/>
    <hyperlink ref="A229" r:id="Rea183b13034d45d4"/>
    <hyperlink ref="E229" r:id="R0c193ad943124644"/>
    <hyperlink ref="S229" r:id="R6bbeaa597e2c4f6e"/>
    <hyperlink ref="V229" r:id="R8895993a83ae4fdf"/>
    <hyperlink ref="A230" r:id="Rf17a38372e2b44f2"/>
    <hyperlink ref="E230" r:id="R9354d1ba1a344c15"/>
    <hyperlink ref="S230" r:id="R767727398bc74884"/>
    <hyperlink ref="V230" r:id="Rff52be83192d4076"/>
    <hyperlink ref="A231" r:id="Rc13fe6676ea34d1a"/>
    <hyperlink ref="E231" r:id="R0a748c3c8acf4b91"/>
    <hyperlink ref="S231" r:id="Rf7befb18f8e741fe"/>
    <hyperlink ref="V231" r:id="Rbb3c1dd53b884cd0"/>
    <hyperlink ref="A232" r:id="R2d4d7751d8844c6b"/>
    <hyperlink ref="E232" r:id="R81b01facafbd48e1"/>
    <hyperlink ref="S232" r:id="R4ed173c5555e4fdb"/>
    <hyperlink ref="T232" r:id="R45a66e3f9f384211"/>
    <hyperlink ref="V232" r:id="Rbbcd9983d7b54a91"/>
    <hyperlink ref="A233" r:id="R65a3f20fcda245ad"/>
    <hyperlink ref="E233" r:id="Rdbb166565d044311"/>
    <hyperlink ref="S233" r:id="R57a87b6625054270"/>
    <hyperlink ref="T233" r:id="Red6837bf4e174c3d"/>
    <hyperlink ref="V233" r:id="R2ce83f1237e74805"/>
    <hyperlink ref="E234" r:id="R89f0e11ea3974394"/>
    <hyperlink ref="S234" r:id="Rfebd21c4ee6b4629"/>
    <hyperlink ref="T234" r:id="R434780bc4cdc4e14"/>
    <hyperlink ref="V234" r:id="R9be766f222064115"/>
    <hyperlink ref="A235" r:id="Raa9f5ab91dbf4522"/>
    <hyperlink ref="E235" r:id="Rda7cec5ebff94e17"/>
    <hyperlink ref="S235" r:id="Rcf4f21a87ea64e83"/>
    <hyperlink ref="V235" r:id="Ra504a966102c4760"/>
    <hyperlink ref="A236" r:id="R35b00d5149e94773"/>
    <hyperlink ref="E236" r:id="R2b2afd04ad2a4290"/>
    <hyperlink ref="R236" r:id="Rd4dedcb1f6ec4f9c"/>
    <hyperlink ref="S236" r:id="R1e9ca1ea92484957"/>
    <hyperlink ref="T236" r:id="Rd232a8b144a04e0e"/>
    <hyperlink ref="V236" r:id="R55ac8430dfe14f36"/>
    <hyperlink ref="A237" r:id="R9705983045c1430d"/>
    <hyperlink ref="E237" r:id="R295953c45a2f4045"/>
    <hyperlink ref="S237" r:id="R08c493ee8d8f40dd"/>
    <hyperlink ref="T237" r:id="R1a493d7130544ab0"/>
    <hyperlink ref="V237" r:id="R908f1265fd26433c"/>
    <hyperlink ref="A238" r:id="R4f98cc0cf9834cfe"/>
    <hyperlink ref="E238" r:id="R72b4b7721d374565"/>
    <hyperlink ref="S238" r:id="Rc75b5e627cfc44f2"/>
    <hyperlink ref="V238" r:id="Rdc08e1507a484d6a"/>
    <hyperlink ref="A239" r:id="R9fdedb23cff74dee"/>
    <hyperlink ref="E239" r:id="R1524ed586b114772"/>
    <hyperlink ref="R239" r:id="R4d1093c46e3946bc"/>
    <hyperlink ref="S239" r:id="R6a8d5d631e8a4f3c"/>
    <hyperlink ref="T239" r:id="Reeec0250c8014ed3"/>
    <hyperlink ref="V239" r:id="R695628fcc20643f2"/>
    <hyperlink ref="A240" r:id="Re8ff7e02ee9043de"/>
    <hyperlink ref="E240" r:id="R1cdc2ab100c44918"/>
    <hyperlink ref="S240" r:id="R765bffdcd5a140f3"/>
    <hyperlink ref="T240" r:id="R85b3798e7a9f4317"/>
    <hyperlink ref="V240" r:id="Rb419759d4b4a420f"/>
    <hyperlink ref="A241" r:id="R045073c3aa18447b"/>
    <hyperlink ref="E241" r:id="R31e3b62fb7c8460b"/>
    <hyperlink ref="S241" r:id="R08954cb208b141da"/>
    <hyperlink ref="T241" r:id="Rc503699f619d4a33"/>
    <hyperlink ref="V241" r:id="R24a093f234544acf"/>
    <hyperlink ref="A242" r:id="R6226ef87f0be45eb"/>
    <hyperlink ref="E242" r:id="Rd34326cdf6cf48ca"/>
    <hyperlink ref="S242" r:id="Re4047b3bc0d94bd9"/>
    <hyperlink ref="T242" r:id="Rec152dbf328b4d53"/>
    <hyperlink ref="A243" r:id="R5c26d28064dd4d0b"/>
    <hyperlink ref="E243" r:id="Racfc7ad741df41ad"/>
    <hyperlink ref="S243" r:id="Rb345115c7a984f13"/>
    <hyperlink ref="T243" r:id="R0ab71d7c495a453d"/>
    <hyperlink ref="E244" r:id="R0f634862a4ad4b64"/>
    <hyperlink ref="R244" r:id="Rc9378db3b9b84506"/>
    <hyperlink ref="S244" r:id="R7d10dc1d5d1b4bc4"/>
    <hyperlink ref="T244" r:id="R53fdd228487e4259"/>
    <hyperlink ref="V244" r:id="R4cb9c4d1a87e43ae"/>
    <hyperlink ref="A245" r:id="R4ae4e5617ef541fc"/>
    <hyperlink ref="E245" r:id="R4a03ac282b684ec0"/>
    <hyperlink ref="V245" r:id="R0f5b714203694485"/>
    <hyperlink ref="A246" r:id="R1ebd2b912a4341cf"/>
    <hyperlink ref="E246" r:id="Rc9b12407163648ea"/>
    <hyperlink ref="R246" r:id="Rc529ef2952ca41cf"/>
    <hyperlink ref="S246" r:id="R86a6aec5f9b140a5"/>
    <hyperlink ref="T246" r:id="Rc2ed7f77102442b1"/>
    <hyperlink ref="A247" r:id="R87b52f6032364513"/>
    <hyperlink ref="E247" r:id="Rec4ec49900aa4166"/>
    <hyperlink ref="S247" r:id="Rd9362cb43b8a4b23"/>
    <hyperlink ref="T247" r:id="R2476a16b0c3b4306"/>
    <hyperlink ref="A248" r:id="Ref87e396951b42d8"/>
    <hyperlink ref="E248" r:id="R4f8f8bff350d48ea"/>
    <hyperlink ref="S248" r:id="R7bc8d37516454173"/>
    <hyperlink ref="V248" r:id="R829791d7565a41c8"/>
    <hyperlink ref="A249" r:id="R01b1e104da2d4278"/>
    <hyperlink ref="E249" r:id="R928e380607dd49da"/>
    <hyperlink ref="S249" r:id="Rf07b6810691a4c66"/>
    <hyperlink ref="V249" r:id="R680ad6e93e654940"/>
    <hyperlink ref="A250" r:id="Rf06d852ba8a646e3"/>
    <hyperlink ref="E250" r:id="R7154616766154a98"/>
    <hyperlink ref="S250" r:id="R97f7dd41af154a04"/>
    <hyperlink ref="V250" r:id="Rb0fe053a0e194a73"/>
    <hyperlink ref="A251" r:id="R08b92b63d0ba4097"/>
    <hyperlink ref="E251" r:id="R3c2c0fce794c4c29"/>
    <hyperlink ref="S251" r:id="R8535f4db85a94aa7"/>
    <hyperlink ref="V251" r:id="R4b3ea392c4384531"/>
    <hyperlink ref="A252" r:id="Re1d384e8cfb348a5"/>
    <hyperlink ref="E252" r:id="R6f36a212ae0b40c7"/>
    <hyperlink ref="S252" r:id="R4b1836a98f75481d"/>
    <hyperlink ref="V252" r:id="R5fe97286da554b4a"/>
    <hyperlink ref="A253" r:id="R2c6510cf33d34704"/>
    <hyperlink ref="E253" r:id="R5ce1807331f84c52"/>
    <hyperlink ref="S253" r:id="R0d88fd8f63ac4df7"/>
    <hyperlink ref="V253" r:id="R3c7ab9f670cd45bc"/>
    <hyperlink ref="A254" r:id="Rd1c304e7847a4d37"/>
    <hyperlink ref="E254" r:id="R70f508fe3973458f"/>
    <hyperlink ref="S254" r:id="Rf88cb8210350439d"/>
    <hyperlink ref="V254" r:id="Rd62bbf27abaf4afe"/>
    <hyperlink ref="A255" r:id="R0a287b61b2024714"/>
    <hyperlink ref="E255" r:id="Rb7d1f4bcd5b34140"/>
    <hyperlink ref="S255" r:id="Rfa0c6dc8ffef4a7a"/>
    <hyperlink ref="V255" r:id="R9e25a9d3cc7f4cd2"/>
    <hyperlink ref="A256" r:id="R75b51a2f975b41f6"/>
    <hyperlink ref="E256" r:id="Rb9e57b9624d44ac1"/>
    <hyperlink ref="S256" r:id="Rbee06198f57446f5"/>
    <hyperlink ref="V256" r:id="Ra8769d9cadbc4827"/>
    <hyperlink ref="A257" r:id="R6076dedca26a427f"/>
    <hyperlink ref="E257" r:id="R7e781324c0de4e16"/>
    <hyperlink ref="S257" r:id="R27024389abb548fe"/>
    <hyperlink ref="V257" r:id="R27d41cbaae91483f"/>
    <hyperlink ref="A258" r:id="R32145032cfe74b89"/>
    <hyperlink ref="E258" r:id="R9fc97c1eb7104205"/>
    <hyperlink ref="S258" r:id="Rc69ac86238f24b00"/>
    <hyperlink ref="V258" r:id="Rd99997b474994778"/>
    <hyperlink ref="A259" r:id="R12021fbfd9394475"/>
    <hyperlink ref="E259" r:id="Rd11308d442734c84"/>
    <hyperlink ref="S259" r:id="Rea17426a77eb4c8a"/>
    <hyperlink ref="V259" r:id="Rb1656d53ddea4fa1"/>
    <hyperlink ref="A260" r:id="Rd29fe4b06ff347e7"/>
    <hyperlink ref="E260" r:id="R1f85bd912c4c4b54"/>
    <hyperlink ref="S260" r:id="R9b4640853fe14217"/>
    <hyperlink ref="V260" r:id="R13fd00f8882d4392"/>
    <hyperlink ref="A261" r:id="R9421285e029b40a0"/>
    <hyperlink ref="E261" r:id="Rb76b9cae18714710"/>
    <hyperlink ref="S261" r:id="Rf8ed74136b3f4d9e"/>
    <hyperlink ref="V261" r:id="Rf5c42ae22d694aea"/>
    <hyperlink ref="A262" r:id="R7fede202eaba4aef"/>
    <hyperlink ref="E262" r:id="Rb075200010164af0"/>
    <hyperlink ref="S262" r:id="Rf3348777fca646ee"/>
    <hyperlink ref="V262" r:id="R4f0a480e45a64812"/>
    <hyperlink ref="A263" r:id="Rd0d411d3ebe64416"/>
    <hyperlink ref="E263" r:id="R9a84cddc3f614eed"/>
    <hyperlink ref="R263" r:id="R09f617cdb6274f24"/>
    <hyperlink ref="S263" r:id="Rcf5e340a549546f2"/>
    <hyperlink ref="T263" r:id="R2a02a58b56c34824"/>
    <hyperlink ref="A264" r:id="Rbfdd413d5f1543f8"/>
    <hyperlink ref="E264" r:id="R18db9ff527044ff3"/>
    <hyperlink ref="R264" r:id="Rb0bd5ed97a2c4891"/>
    <hyperlink ref="S264" r:id="R08e816f21e79416c"/>
    <hyperlink ref="T264" r:id="R8cb04f2e4d27450b"/>
    <hyperlink ref="A265" r:id="R703126fe1ef14bb7"/>
    <hyperlink ref="E265" r:id="R5c3397926a194c18"/>
    <hyperlink ref="R265" r:id="Re6c9ae12e657411f"/>
    <hyperlink ref="S265" r:id="R088dc4860d584fcb"/>
    <hyperlink ref="T265" r:id="R4d456b98179f4d1e"/>
    <hyperlink ref="A266" r:id="R3a3959df734b4a7c"/>
    <hyperlink ref="E266" r:id="R1957892e701b44aa"/>
    <hyperlink ref="A267" r:id="R1e29970250f64364"/>
    <hyperlink ref="E267" r:id="R0f89cb9838494cdf"/>
    <hyperlink ref="A268" r:id="Rabbcaad25f4e4d28"/>
    <hyperlink ref="E268" r:id="Rc3d0f4e62b6a4be7"/>
    <hyperlink ref="A269" r:id="R6a61ba8e1ff643ca"/>
    <hyperlink ref="E269" r:id="Re937ab56e0264f90"/>
    <hyperlink ref="A270" r:id="R70c85885c20d4b6c"/>
    <hyperlink ref="E270" r:id="R70cae0d6289c4929"/>
    <hyperlink ref="A271" r:id="Rdcdc62861016498e"/>
    <hyperlink ref="E271" r:id="R3960f5da567447be"/>
    <hyperlink ref="A272" r:id="Rb12989fa82f54b12"/>
    <hyperlink ref="E272" r:id="R42c2a1cafa494cdd"/>
    <hyperlink ref="A273" r:id="R1065fe260a334925"/>
    <hyperlink ref="E273" r:id="Rd8ddac30647f49b7"/>
    <hyperlink ref="A274" r:id="Rbc489fb237d743ff"/>
    <hyperlink ref="E274" r:id="Rf20848de0ae54019"/>
    <hyperlink ref="A275" r:id="R63ad095b509a43ad"/>
    <hyperlink ref="E275" r:id="Ra6f11a6adf1a4ce5"/>
    <hyperlink ref="S275" r:id="R8d14d64576b840ac"/>
    <hyperlink ref="T275" r:id="R8fbd0cf0c3da439f"/>
    <hyperlink ref="V275" r:id="R14a025b03705481c"/>
    <hyperlink ref="A276" r:id="R06ad3f1344e04bad"/>
    <hyperlink ref="E276" r:id="Rd6d56a0547c24eab"/>
    <hyperlink ref="S276" r:id="R5e6260946918459c"/>
    <hyperlink ref="T276" r:id="Rbb8da69208b24fa2"/>
    <hyperlink ref="V276" r:id="R377f832589214c51"/>
    <hyperlink ref="A277" r:id="R07b7882876934690"/>
    <hyperlink ref="E277" r:id="Rb17ddf9080864add"/>
    <hyperlink ref="R277" r:id="Rc7afdc4d2d2743aa"/>
    <hyperlink ref="S277" r:id="Ra5973f142f164dc9"/>
    <hyperlink ref="T277" r:id="Race44ece9d2b4580"/>
    <hyperlink ref="A278" r:id="R1d7c17c394aa4eb4"/>
    <hyperlink ref="E278" r:id="R1726b4dc81a6496f"/>
    <hyperlink ref="S278" r:id="R6278be6c062c4dfd"/>
    <hyperlink ref="T278" r:id="R64a4965f7bf2457e"/>
    <hyperlink ref="A279" r:id="Rc1af2d1f4d9e4218"/>
    <hyperlink ref="E279" r:id="R8272ae9d868c492f"/>
    <hyperlink ref="S279" r:id="Re58660881ce146bd"/>
    <hyperlink ref="T279" r:id="Rfca8f0e5ad22479e"/>
    <hyperlink ref="V279" r:id="R64ccda3dc24d4fa4"/>
    <hyperlink ref="A280" r:id="R2931e9e63e674aee"/>
    <hyperlink ref="E280" r:id="R8cd17a700b2e49fe"/>
    <hyperlink ref="S280" r:id="R3d76ae2bd0fb4ef9"/>
    <hyperlink ref="T280" r:id="R227b3741c7b84eae"/>
    <hyperlink ref="V280" r:id="R5e212c4c1bad482d"/>
    <hyperlink ref="A281" r:id="R251a5f20ed224d35"/>
    <hyperlink ref="E281" r:id="Ref5a2a16544e4acd"/>
    <hyperlink ref="S281" r:id="R58dc31a0412d4a11"/>
    <hyperlink ref="T281" r:id="R64c80b4b32c94674"/>
    <hyperlink ref="V281" r:id="R437f0085b1f741b7"/>
    <hyperlink ref="A282" r:id="R1334de902c344b8d"/>
    <hyperlink ref="E282" r:id="R2a475c40726845e7"/>
    <hyperlink ref="S282" r:id="R7e9c0f98074a403f"/>
    <hyperlink ref="T282" r:id="R8644c70933a3404c"/>
    <hyperlink ref="V282" r:id="R9ba669b7665d4cf0"/>
    <hyperlink ref="A283" r:id="R525432d99e734192"/>
    <hyperlink ref="E283" r:id="R457bb5883f9841dc"/>
    <hyperlink ref="S283" r:id="R26164ff1facb46b3"/>
    <hyperlink ref="T283" r:id="Raf420fe30c844651"/>
    <hyperlink ref="V283" r:id="Rc3dbb6e991f4412a"/>
    <hyperlink ref="A284" r:id="R1e5e2b43a6f444e6"/>
    <hyperlink ref="E284" r:id="R8d9f9f1c32444560"/>
    <hyperlink ref="S284" r:id="Rae234db1b2fe4b6b"/>
    <hyperlink ref="T284" r:id="R17d3c56d9ebf4f0d"/>
    <hyperlink ref="V284" r:id="Rf5fdbf687d304a2a"/>
    <hyperlink ref="A285" r:id="Rff8e4eb74fcb4177"/>
    <hyperlink ref="E285" r:id="Re815b3508e2a42b8"/>
    <hyperlink ref="R285" r:id="R980dbc3b68de4170"/>
    <hyperlink ref="S285" r:id="Rf5592be8b1984aa1"/>
    <hyperlink ref="T285" r:id="R1bf61bfd314f4157"/>
    <hyperlink ref="A286" r:id="R6272a638024a460c"/>
    <hyperlink ref="E286" r:id="R82e2a01f71ec42a2"/>
    <hyperlink ref="R286" r:id="R8f9baa5b151f4545"/>
    <hyperlink ref="S286" r:id="R627ad9576f244c0f"/>
    <hyperlink ref="T286" r:id="Rf3fb89a5730d47c8"/>
    <hyperlink ref="V286" r:id="Rd54c0e3fece14811"/>
    <hyperlink ref="A287" r:id="R9f978189e4e244ec"/>
    <hyperlink ref="E287" r:id="R00af934ffec040f6"/>
    <hyperlink ref="R287" r:id="Ra307e34824484037"/>
    <hyperlink ref="S287" r:id="Rb7c58bcc2d484ae6"/>
    <hyperlink ref="V287" r:id="R88fa63720c684cd2"/>
    <hyperlink ref="A288" r:id="R4b5509389db7411b"/>
    <hyperlink ref="E288" r:id="Rce7e93ba1137433b"/>
    <hyperlink ref="S288" r:id="Rb94b6105cd684680"/>
    <hyperlink ref="V288" r:id="Rb7a80088d06040a5"/>
    <hyperlink ref="A289" r:id="R681aa5bf34c344b3"/>
    <hyperlink ref="E289" r:id="Rec55bc0ea02543e5"/>
    <hyperlink ref="S289" r:id="Rc556c419e4a14717"/>
    <hyperlink ref="V289" r:id="Rf515c5790ecf439c"/>
    <hyperlink ref="A290" r:id="R6ba26362ba6348ef"/>
    <hyperlink ref="E290" r:id="R2619bba42ddf43c7"/>
    <hyperlink ref="S290" r:id="R39e67e2960f34100"/>
    <hyperlink ref="T290" r:id="R5d79530ac32b4bcc"/>
    <hyperlink ref="V290" r:id="R499f8dea5b324ae2"/>
    <hyperlink ref="A291" r:id="R793e994735fd4dfa"/>
    <hyperlink ref="E291" r:id="Raae49ce89b194383"/>
    <hyperlink ref="S291" r:id="R401c023c4eb04c82"/>
    <hyperlink ref="T291" r:id="Rccd17209fcdb41ce"/>
    <hyperlink ref="V291" r:id="R3d74823a164143a2"/>
    <hyperlink ref="A292" r:id="Rbc97731bcb264067"/>
    <hyperlink ref="E292" r:id="R9d8cee10d58d4e83"/>
    <hyperlink ref="S292" r:id="R2394190ccd524666"/>
    <hyperlink ref="A293" r:id="Ree60fe203d5f47e0"/>
    <hyperlink ref="E293" r:id="R6100aa4af4b74169"/>
    <hyperlink ref="R293" r:id="Re1489c77c5e4419f"/>
    <hyperlink ref="S293" r:id="Refbd93c96c5247d1"/>
    <hyperlink ref="T293" r:id="R64ccc58ea8724d16"/>
    <hyperlink ref="V293" r:id="R376cf3acd53d47c6"/>
    <hyperlink ref="A294" r:id="R15f4703fbd09438e"/>
    <hyperlink ref="E294" r:id="R4851900b8ec84d1d"/>
    <hyperlink ref="S294" r:id="R828d4a41ce7a4962"/>
    <hyperlink ref="A295" r:id="Rad7e84fc59484e37"/>
    <hyperlink ref="E295" r:id="R2ac1e85afb4248ec"/>
    <hyperlink ref="S295" r:id="Rd64d09fa2cd34368"/>
    <hyperlink ref="A296" r:id="Re56f28772baa45a1"/>
    <hyperlink ref="E296" r:id="Rc42608fc60b548a5"/>
    <hyperlink ref="S296" r:id="R12b023f23134402b"/>
    <hyperlink ref="V296" r:id="Rc330137bafdd49ff"/>
    <hyperlink ref="A297" r:id="R49f3b43e02be4a61"/>
    <hyperlink ref="E297" r:id="R3dc0227818ad40e9"/>
    <hyperlink ref="S297" r:id="R896c0a790bb24045"/>
    <hyperlink ref="V297" r:id="Rbb160551e8a34840"/>
    <hyperlink ref="E298" r:id="Rd2913b2bf4c044ff"/>
    <hyperlink ref="S298" r:id="Ree1ae5a8ceb14047"/>
    <hyperlink ref="V298" r:id="R070a75dab1f5480f"/>
    <hyperlink ref="A299" r:id="R0d939b2357d0447a"/>
    <hyperlink ref="E299" r:id="Rcca3fd5933db4664"/>
    <hyperlink ref="R299" r:id="Rd63d368738ac423e"/>
    <hyperlink ref="S299" r:id="Rf218fd9ace7a4a89"/>
    <hyperlink ref="T299" r:id="R9e06cbce1b6a473f"/>
    <hyperlink ref="V299" r:id="R4d0dbb14183f442a"/>
    <hyperlink ref="A300" r:id="R0671b4a8ca3d4663"/>
    <hyperlink ref="E300" r:id="R54c91138f9e84996"/>
    <hyperlink ref="S300" r:id="Ra0ac3db1df2a4b2e"/>
    <hyperlink ref="V300" r:id="Rf65937ba2553408d"/>
    <hyperlink ref="A301" r:id="Rfe163c787b074efd"/>
    <hyperlink ref="E301" r:id="Rfd9ddcdbfadd44b7"/>
    <hyperlink ref="S301" r:id="R6cc2e27d804748f2"/>
    <hyperlink ref="V301" r:id="R0197db4ed82945ef"/>
    <hyperlink ref="A302" r:id="R1fe07179a042409e"/>
    <hyperlink ref="E302" r:id="Re99133b4807c4a2f"/>
    <hyperlink ref="S302" r:id="Rcb3107c08b424adf"/>
    <hyperlink ref="V302" r:id="Ra1e93c7c633b498c"/>
    <hyperlink ref="A303" r:id="R4af7abadf4bd4995"/>
    <hyperlink ref="E303" r:id="R5602824942b249a9"/>
    <hyperlink ref="S303" r:id="R7b992cab91ae4b8f"/>
    <hyperlink ref="V303" r:id="R753e838f59ff4733"/>
    <hyperlink ref="A304" r:id="Rb89c331af6ff4542"/>
    <hyperlink ref="E304" r:id="Rd2ee02337ecc4411"/>
    <hyperlink ref="S304" r:id="R7972b0274b9c4691"/>
    <hyperlink ref="V304" r:id="R22967f3307b54044"/>
    <hyperlink ref="A305" r:id="R84ae0c68e4174bfd"/>
    <hyperlink ref="E305" r:id="R49a39fad3d0447ea"/>
    <hyperlink ref="S305" r:id="R3fe8c6d5409a47cb"/>
    <hyperlink ref="A306" r:id="R2e580d55381a490a"/>
    <hyperlink ref="E306" r:id="Rf963bd2716044276"/>
    <hyperlink ref="S306" r:id="R5a2ea2b449924d0a"/>
    <hyperlink ref="A307" r:id="R2da0ad96f9c64049"/>
    <hyperlink ref="E307" r:id="Re4f51f721f9f4f81"/>
    <hyperlink ref="S307" r:id="Re22267f2ae004883"/>
    <hyperlink ref="A308" r:id="Rbb459b29b49d4b7a"/>
    <hyperlink ref="E308" r:id="R91cdc13bdb68498e"/>
    <hyperlink ref="S308" r:id="Rd11666af18504ee0"/>
    <hyperlink ref="V308" r:id="R2ceb7b9912904fd1"/>
    <hyperlink ref="A309" r:id="Rab1380ad8d364086"/>
    <hyperlink ref="E309" r:id="R5a16bb70f8db44ff"/>
    <hyperlink ref="R309" r:id="R140d7836028a43be"/>
    <hyperlink ref="S309" r:id="R7851361789074900"/>
    <hyperlink ref="T309" r:id="R590a34953a1946f8"/>
    <hyperlink ref="V309" r:id="R0d43e0e22e5b4d51"/>
    <hyperlink ref="A310" r:id="Re58d8f83863d4470"/>
    <hyperlink ref="E310" r:id="R08c17cac2e3c45d9"/>
    <hyperlink ref="R310" r:id="R58d491bd979547e4"/>
    <hyperlink ref="S310" r:id="R079b25207cf742d2"/>
    <hyperlink ref="T310" r:id="R2a817bff9a514458"/>
    <hyperlink ref="V310" r:id="Rb35d3928913748a0"/>
    <hyperlink ref="A311" r:id="R7de0a96265554c7e"/>
    <hyperlink ref="E311" r:id="R806a2c84ba8a4245"/>
    <hyperlink ref="R311" r:id="Rbbe3df0a26f44a55"/>
    <hyperlink ref="S311" r:id="R2d6cc23fd3004202"/>
    <hyperlink ref="T311" r:id="Rbd55603cf74c4129"/>
    <hyperlink ref="V311" r:id="Rbb6fc27e3caf470b"/>
    <hyperlink ref="A312" r:id="Red4fbb0c809a4dde"/>
    <hyperlink ref="E312" r:id="R30be599f48d944ec"/>
    <hyperlink ref="S312" r:id="Rc07374e2b490458b"/>
    <hyperlink ref="T312" r:id="Rd9526868dd854c4f"/>
    <hyperlink ref="V312" r:id="Rad816507bce94e48"/>
    <hyperlink ref="A313" r:id="R03f4047436254a22"/>
    <hyperlink ref="E313" r:id="Rb8d5cd0936704f4f"/>
    <hyperlink ref="V313" r:id="Rcd9cc2f3674c4c4e"/>
    <hyperlink ref="A314" r:id="R07404cc04f70464a"/>
    <hyperlink ref="E314" r:id="Rde078f715fed45eb"/>
    <hyperlink ref="V314" r:id="Ra7e0785ee4c44340"/>
    <hyperlink ref="A315" r:id="R51615bc03dff4d0c"/>
    <hyperlink ref="E315" r:id="Rb80ae0f0895e4da9"/>
    <hyperlink ref="V315" r:id="R89f218ed345e4936"/>
    <hyperlink ref="A316" r:id="Rd8962abc27124efb"/>
    <hyperlink ref="E316" r:id="Rb72905252b3449fe"/>
    <hyperlink ref="S316" r:id="Rcea42a24edeb4bb9"/>
    <hyperlink ref="T316" r:id="R74b7b3e5eff14371"/>
    <hyperlink ref="V316" r:id="R556e65cccd22474b"/>
    <hyperlink ref="A317" r:id="R19d56af3b7c94dc7"/>
    <hyperlink ref="E317" r:id="Rea165b2d95af4e4f"/>
    <hyperlink ref="V317" r:id="R2f35e8aeea7d4388"/>
    <hyperlink ref="A318" r:id="R9dbb71aa1af54609"/>
    <hyperlink ref="E318" r:id="R43ddefd3be274e8a"/>
    <hyperlink ref="S318" r:id="R6c33b10dffdf4795"/>
    <hyperlink ref="T318" r:id="R10ae3aa85ebd4235"/>
    <hyperlink ref="V318" r:id="Rd2f509c3aab44611"/>
    <hyperlink ref="A319" r:id="R118b303dc5674bb3"/>
    <hyperlink ref="E319" r:id="R948d82bb1500425a"/>
    <hyperlink ref="S319" r:id="R75eb94a176484ab5"/>
    <hyperlink ref="T319" r:id="Ra9c99172f64d4528"/>
    <hyperlink ref="V319" r:id="R174edd4f457c4fc5"/>
    <hyperlink ref="A320" r:id="Ra70c6e419a0348ec"/>
    <hyperlink ref="E320" r:id="Rd54f0360cdd3475b"/>
    <hyperlink ref="V320" r:id="R248e3b6e47e74ae2"/>
    <hyperlink ref="A321" r:id="Rcd729982260648ad"/>
    <hyperlink ref="E321" r:id="Re9adbc05283a4298"/>
    <hyperlink ref="R321" r:id="Rf03cda16559e4a38"/>
    <hyperlink ref="S321" r:id="R5fd0610c7cf1457a"/>
    <hyperlink ref="T321" r:id="Raa2a9a999bcd4601"/>
    <hyperlink ref="V321" r:id="Rfeb50a7ed1f64849"/>
    <hyperlink ref="A322" r:id="Rd8b63747020c4ec0"/>
    <hyperlink ref="E322" r:id="Rdc0bd31efc8e4430"/>
    <hyperlink ref="V322" r:id="R5fea42f7b0554e85"/>
    <hyperlink ref="A323" r:id="R041fc4474e604caf"/>
    <hyperlink ref="E323" r:id="Reef6501c2daf4c4a"/>
    <hyperlink ref="V323" r:id="Rfd7b892e267a45c9"/>
    <hyperlink ref="A324" r:id="R5b47c1923c6140fb"/>
    <hyperlink ref="E324" r:id="R90eba8bc197e42f5"/>
    <hyperlink ref="V324" r:id="R444a6be86eac413d"/>
    <hyperlink ref="A325" r:id="R1f2de6cdcbe3465c"/>
    <hyperlink ref="E325" r:id="R182cd4a617354709"/>
    <hyperlink ref="S325" r:id="R7afeaa7c547b443b"/>
    <hyperlink ref="T325" r:id="R9c14d9875f8947b6"/>
    <hyperlink ref="V325" r:id="Rfc40f9a9bc8f4b4e"/>
    <hyperlink ref="A326" r:id="R35fa67fa287245a4"/>
    <hyperlink ref="E326" r:id="R6c88c02254c24f93"/>
    <hyperlink ref="V326" r:id="Recd4eb3a692c429d"/>
    <hyperlink ref="A327" r:id="Rf9b4caaf1d614d19"/>
    <hyperlink ref="E327" r:id="R92b402e466cd46f6"/>
    <hyperlink ref="S327" r:id="Rb7df1ae73ec542c7"/>
    <hyperlink ref="V327" r:id="R360501a3df0a4b78"/>
    <hyperlink ref="E328" r:id="R7334a217c5004da2"/>
    <hyperlink ref="S328" r:id="R2cde055adbe74fd0"/>
    <hyperlink ref="V328" r:id="Rd1aab746c3494e60"/>
    <hyperlink ref="A329" r:id="R90a633715bc34f28"/>
    <hyperlink ref="E329" r:id="R9670252a39eb4633"/>
    <hyperlink ref="S329" r:id="R9ec164e074844ba8"/>
    <hyperlink ref="V329" r:id="R13365a9a436c4f6e"/>
    <hyperlink ref="A330" r:id="R77ecff1cf3a54d4e"/>
    <hyperlink ref="E330" r:id="R32283d3d9e8d4efd"/>
    <hyperlink ref="S330" r:id="Rb3a006361f684598"/>
    <hyperlink ref="A331" r:id="Rca456ec8c9c64110"/>
    <hyperlink ref="E331" r:id="R6eef482b754e4dc3"/>
    <hyperlink ref="S331" r:id="R9789c650c7a243d7"/>
    <hyperlink ref="A332" r:id="R17fbc156b9a64fd2"/>
    <hyperlink ref="E332" r:id="R119b6b678b954111"/>
    <hyperlink ref="S332" r:id="R9d5cfeb9ad64489f"/>
    <hyperlink ref="A333" r:id="Rb277a17996824a12"/>
    <hyperlink ref="E333" r:id="Rc19504a194d14b35"/>
    <hyperlink ref="S333" r:id="R9aa9ff06c1ba4b84"/>
    <hyperlink ref="A334" r:id="Racc799bf6b58458a"/>
    <hyperlink ref="E334" r:id="Rf01748f40e494224"/>
    <hyperlink ref="S334" r:id="R6e73b539b16e49d0"/>
    <hyperlink ref="A335" r:id="R2188e88e3b4749a9"/>
    <hyperlink ref="E335" r:id="R4946ea49cadb44e2"/>
    <hyperlink ref="S335" r:id="R12bc39ef7d754520"/>
    <hyperlink ref="A336" r:id="Rbcfeaaf767794d82"/>
    <hyperlink ref="E336" r:id="Ra7b1280c00674849"/>
    <hyperlink ref="S336" r:id="R95ec7b8f690a4ec9"/>
    <hyperlink ref="A337" r:id="Rdd8fda15633d48ec"/>
    <hyperlink ref="E337" r:id="R68b5f03e57394ad2"/>
    <hyperlink ref="S337" r:id="Rd0421c84f93d4ac9"/>
    <hyperlink ref="A338" r:id="R595a9a9973f547e4"/>
    <hyperlink ref="E338" r:id="Rcd6524a53e514ebe"/>
    <hyperlink ref="S338" r:id="R636790f307b64571"/>
    <hyperlink ref="A339" r:id="R9dc1bd9595f6452b"/>
    <hyperlink ref="E339" r:id="R687535ebe2654553"/>
    <hyperlink ref="S339" r:id="R31e7ed42eb674c3f"/>
    <hyperlink ref="T339" r:id="Rcaddbd51a6da47f3"/>
    <hyperlink ref="V339" r:id="R16a0626fdd9f4a63"/>
    <hyperlink ref="A340" r:id="R9bae75c3b1874a2a"/>
    <hyperlink ref="E340" r:id="Ra2290115690544e1"/>
    <hyperlink ref="S340" r:id="R1c9669d339154875"/>
    <hyperlink ref="A341" r:id="Rc18951592e014071"/>
    <hyperlink ref="E341" r:id="Rde6080eb36bd4f7c"/>
    <hyperlink ref="S341" r:id="R395c8dbc5ddc4722"/>
    <hyperlink ref="A342" r:id="R26642265d3b249b8"/>
    <hyperlink ref="E342" r:id="R759751286ffc42e5"/>
    <hyperlink ref="S342" r:id="Re019f8b2f8e44844"/>
    <hyperlink ref="A343" r:id="Rb792768d6ac74fc9"/>
    <hyperlink ref="E343" r:id="Re504b1d78a5e4e18"/>
    <hyperlink ref="S343" r:id="R415f6b7ed6814087"/>
    <hyperlink ref="A344" r:id="R8a6de8c91a554006"/>
    <hyperlink ref="E344" r:id="Rb0b3e8249277482a"/>
    <hyperlink ref="A345" r:id="R9a93bc69686d462b"/>
    <hyperlink ref="E345" r:id="R761351ba6e4744ac"/>
    <hyperlink ref="S345" r:id="R3716532331694707"/>
    <hyperlink ref="V345" r:id="R3135979924eb446e"/>
    <hyperlink ref="A346" r:id="Rf4d6520cf8ee479d"/>
    <hyperlink ref="E346" r:id="Ra45b21274ad44231"/>
    <hyperlink ref="R346" r:id="R3f8fcd0ddd554e61"/>
    <hyperlink ref="S346" r:id="R843d645f92ab473f"/>
    <hyperlink ref="T346" r:id="Re761c98631294f81"/>
    <hyperlink ref="V346" r:id="R4080e2412d2244fb"/>
    <hyperlink ref="A347" r:id="R5832a88428224a8b"/>
    <hyperlink ref="E347" r:id="R1d63ba3246de4056"/>
    <hyperlink ref="S347" r:id="R34bd91c6857e437b"/>
    <hyperlink ref="V347" r:id="Rbeb2aa0b2cef49fe"/>
    <hyperlink ref="A348" r:id="R1393dda285f74d3c"/>
    <hyperlink ref="E348" r:id="Re957c82517934667"/>
    <hyperlink ref="S348" r:id="R9d516bf2b0d643fd"/>
    <hyperlink ref="V348" r:id="R3469ec9949b54f83"/>
    <hyperlink ref="A349" r:id="Rf78d8c6873bc4cfb"/>
    <hyperlink ref="E349" r:id="Rf8ac453ba210488c"/>
    <hyperlink ref="S349" r:id="Rc6e9a1f1a437447b"/>
    <hyperlink ref="V349" r:id="Re5d261d6c1b14002"/>
    <hyperlink ref="A350" r:id="R655e3e6646e5468b"/>
    <hyperlink ref="E350" r:id="Rc519f49855784a7a"/>
    <hyperlink ref="S350" r:id="Rd0c039faf4924e55"/>
    <hyperlink ref="V350" r:id="R0aea3d49b1354f53"/>
    <hyperlink ref="A351" r:id="R151ae4dd444341a8"/>
    <hyperlink ref="E351" r:id="R1a4c2e2e9aeb4270"/>
    <hyperlink ref="S351" r:id="Rc6289aa0d4584512"/>
    <hyperlink ref="V351" r:id="R1c28b51ca7a34b38"/>
    <hyperlink ref="A352" r:id="Ra042ae3580bd42cd"/>
    <hyperlink ref="E352" r:id="Rb928cbf3243245b9"/>
    <hyperlink ref="S352" r:id="R59871469aec24d90"/>
    <hyperlink ref="V352" r:id="R0ffede8226a541b3"/>
    <hyperlink ref="A353" r:id="Rc89597915b6d42e6"/>
    <hyperlink ref="E353" r:id="R4d464ad0b1184b9d"/>
    <hyperlink ref="S353" r:id="Ref53f2477d9342d2"/>
    <hyperlink ref="V353" r:id="R4e0670af14ef47f4"/>
    <hyperlink ref="A354" r:id="R99850af5cf1747d1"/>
    <hyperlink ref="E354" r:id="Rd8ee1c80dc69490b"/>
    <hyperlink ref="S354" r:id="Rc558d0ae2947441f"/>
    <hyperlink ref="V354" r:id="R12f138b99b9446c9"/>
    <hyperlink ref="A355" r:id="R4d0b39817eef4db4"/>
    <hyperlink ref="E355" r:id="R9a806c94282a4ca8"/>
    <hyperlink ref="S355" r:id="Rb7f6688372e54176"/>
    <hyperlink ref="V355" r:id="Raf45a54c78564158"/>
    <hyperlink ref="A356" r:id="Ra481e218b5634dc5"/>
    <hyperlink ref="E356" r:id="R5688ceaa633f4074"/>
    <hyperlink ref="S356" r:id="R774419cce2f24310"/>
    <hyperlink ref="A357" r:id="Re02195f520f34447"/>
    <hyperlink ref="E357" r:id="Re8611efb67ee40cc"/>
    <hyperlink ref="S357" r:id="R06f2b36626184c8e"/>
    <hyperlink ref="V357" r:id="Raadd8046d3864be6"/>
    <hyperlink ref="A358" r:id="Ra2a1557bdcd14bd6"/>
    <hyperlink ref="E358" r:id="Rdd8482205c074b65"/>
    <hyperlink ref="R358" r:id="R9b6ea724332245a5"/>
    <hyperlink ref="S358" r:id="R1dec968807744e4d"/>
    <hyperlink ref="T358" r:id="R7a366c9cb31e49ad"/>
    <hyperlink ref="V358" r:id="R8e5e2ba8ce7c4eb0"/>
    <hyperlink ref="A359" r:id="Rd539f43687104cd9"/>
    <hyperlink ref="E359" r:id="R4fcdfe89f99348d6"/>
    <hyperlink ref="R359" r:id="Rf81897cb4b0644a9"/>
    <hyperlink ref="S359" r:id="R511a2ec179e742c1"/>
    <hyperlink ref="T359" r:id="R32a25175c58a40b2"/>
    <hyperlink ref="V359" r:id="R4468b9a39a9740a3"/>
    <hyperlink ref="A360" r:id="Re5782d0b2b854090"/>
    <hyperlink ref="E360" r:id="R59c6dcbd944e4450"/>
    <hyperlink ref="R360" r:id="Re57ff71a8ee846d2"/>
    <hyperlink ref="S360" r:id="Rf6fe90d2c4a94f2a"/>
    <hyperlink ref="T360" r:id="R0659e8ab414047a8"/>
    <hyperlink ref="V360" r:id="Read492961c8d43dc"/>
    <hyperlink ref="A361" r:id="R1b4402cac2a04af2"/>
    <hyperlink ref="E361" r:id="Rf80d3a89f8db4898"/>
    <hyperlink ref="A362" r:id="R226e38a6b5bb4b78"/>
    <hyperlink ref="E362" r:id="R85e50c6cd1c74341"/>
    <hyperlink ref="R362" r:id="Reb4117913d924b6b"/>
    <hyperlink ref="S362" r:id="R6594bc4992ad4463"/>
    <hyperlink ref="T362" r:id="R1fbb80c8bf6e43af"/>
    <hyperlink ref="V362" r:id="R44646fac5c32466e"/>
    <hyperlink ref="A363" r:id="Rb92f9f1756ea4af5"/>
    <hyperlink ref="E363" r:id="R3c254591b9fa4e78"/>
    <hyperlink ref="R363" r:id="Rc9fca7e0c07e44be"/>
    <hyperlink ref="S363" r:id="R2dc77e99a8d54e06"/>
    <hyperlink ref="T363" r:id="R1deec8d07ce541cd"/>
    <hyperlink ref="V363" r:id="Rcd80206a39ed4963"/>
    <hyperlink ref="A364" r:id="R0cd52f148f484447"/>
    <hyperlink ref="E364" r:id="R897bd69854e64946"/>
    <hyperlink ref="R364" r:id="R2465415d4355402d"/>
    <hyperlink ref="S364" r:id="Ra572fec3773e4fbd"/>
    <hyperlink ref="T364" r:id="Rbcdf71ee0c8e4ec5"/>
    <hyperlink ref="V364" r:id="R67b97edd33b54b9c"/>
    <hyperlink ref="A365" r:id="R33d682b0f05141d1"/>
    <hyperlink ref="E365" r:id="Rb0c06379f87e4609"/>
    <hyperlink ref="S365" r:id="R800243fe664e45a3"/>
    <hyperlink ref="T365" r:id="R47c04086161c4bb3"/>
    <hyperlink ref="A366" r:id="R3bb27723f59b4607"/>
    <hyperlink ref="E366" r:id="R8ae2088e6be74be5"/>
    <hyperlink ref="S366" r:id="R7e917db6664848c9"/>
    <hyperlink ref="A367" r:id="Ra04d95c09a7649dc"/>
    <hyperlink ref="E367" r:id="Ra0e9b2d771aa4490"/>
    <hyperlink ref="S367" r:id="Rc6f2e9ce7e304d3c"/>
    <hyperlink ref="T367" r:id="Rae7503b8713f48ff"/>
    <hyperlink ref="A368" r:id="R5454df1e7f6b449e"/>
    <hyperlink ref="E368" r:id="R6fcc5025026f47be"/>
    <hyperlink ref="S368" r:id="R26fca56b2e524484"/>
    <hyperlink ref="V368" r:id="R8afa9ad8912d411f"/>
    <hyperlink ref="A369" r:id="R4a0909f38ab14111"/>
    <hyperlink ref="E369" r:id="R8cb380ffa89942a1"/>
    <hyperlink ref="S369" r:id="Rd2374bdb8a1c411a"/>
    <hyperlink ref="V369" r:id="Rd6f9a8ac651b4bc4"/>
    <hyperlink ref="A370" r:id="R7f1368f724c24d66"/>
    <hyperlink ref="E370" r:id="Rbfe0737e2a0f40f7"/>
    <hyperlink ref="S370" r:id="R2f455fd9920c4c7e"/>
    <hyperlink ref="V370" r:id="R8cec87b938c041a9"/>
    <hyperlink ref="A371" r:id="Rf79bb4b7398b4f38"/>
    <hyperlink ref="E371" r:id="Ra17c8d54530a4483"/>
    <hyperlink ref="S371" r:id="R9edb63620e644518"/>
    <hyperlink ref="V371" r:id="R64eb45279c8a48e9"/>
    <hyperlink ref="A372" r:id="R787d29517de2467d"/>
    <hyperlink ref="E372" r:id="R2f7db86e6650480a"/>
    <hyperlink ref="S372" r:id="R9f89639137c846f7"/>
    <hyperlink ref="T372" r:id="Rfe66fe2ec3e9474b"/>
    <hyperlink ref="V372" r:id="Rc1b5c7236f5e49f1"/>
    <hyperlink ref="A373" r:id="Rf625ef11931c4a3f"/>
    <hyperlink ref="E373" r:id="R90a60c05976e4519"/>
    <hyperlink ref="S373" r:id="Rb325a5989bc8480b"/>
    <hyperlink ref="V373" r:id="R3e74ba2ca1154f71"/>
    <hyperlink ref="A374" r:id="Rabb6a6b7da6f4fc9"/>
    <hyperlink ref="E374" r:id="R874462344eea44b9"/>
    <hyperlink ref="R374" r:id="R72a98b195cbd4736"/>
    <hyperlink ref="S374" r:id="R92b6eafacff54718"/>
    <hyperlink ref="T374" r:id="Ra73aa22cdabd445e"/>
    <hyperlink ref="V374" r:id="R6868b7f2d5b840da"/>
    <hyperlink ref="A375" r:id="R27fe8fa84fc34fdf"/>
    <hyperlink ref="E375" r:id="R587b07b425b34246"/>
    <hyperlink ref="R375" r:id="R21831054a3c3499f"/>
    <hyperlink ref="S375" r:id="R51bba2d1ee454518"/>
    <hyperlink ref="T375" r:id="R1a952977fc6749f8"/>
    <hyperlink ref="V375" r:id="R19be25f3cb014208"/>
    <hyperlink ref="A376" r:id="R6d1026fc6a674c14"/>
    <hyperlink ref="E376" r:id="Rf90ae41399fa457d"/>
    <hyperlink ref="R376" r:id="R8d9225aa35694a71"/>
    <hyperlink ref="S376" r:id="R41f0a695ecf24f8b"/>
    <hyperlink ref="T376" r:id="Rffc40d97664c49bd"/>
    <hyperlink ref="V376" r:id="R102f7f235bee4e6e"/>
    <hyperlink ref="A377" r:id="R5e7e52d9a44e4b3f"/>
    <hyperlink ref="E377" r:id="Rb2aabaf18efa4885"/>
    <hyperlink ref="R377" r:id="R53df5bf43d5a4ba6"/>
    <hyperlink ref="S377" r:id="R8c1ee1ed31884f5a"/>
    <hyperlink ref="T377" r:id="R055f08c5a02d4504"/>
    <hyperlink ref="V377" r:id="R76573d7b85c54676"/>
    <hyperlink ref="A378" r:id="R3340ee5d521c436c"/>
    <hyperlink ref="E378" r:id="R62fa6dd212fd43e3"/>
    <hyperlink ref="S378" r:id="R58d33368506a4392"/>
    <hyperlink ref="V378" r:id="Rd59ecdefcfa447de"/>
    <hyperlink ref="A379" r:id="Rd7f3eb007e8549fa"/>
    <hyperlink ref="E379" r:id="R0fc6a4fb1746484e"/>
    <hyperlink ref="R379" r:id="Rcbe2e8ae5bd346b3"/>
    <hyperlink ref="S379" r:id="R8ed59b466c404d36"/>
    <hyperlink ref="T379" r:id="R297dbac6d8d4442b"/>
    <hyperlink ref="V379" r:id="Ra3457052625e417d"/>
    <hyperlink ref="A380" r:id="Rba33f581accd497d"/>
    <hyperlink ref="E380" r:id="R9e97daeaec3648a8"/>
    <hyperlink ref="S380" r:id="Rf17d35508c804157"/>
    <hyperlink ref="A381" r:id="Rf57c8faa5a404f46"/>
    <hyperlink ref="E381" r:id="Rec807f9157bc4de3"/>
    <hyperlink ref="A382" r:id="R47e67fb843db4759"/>
    <hyperlink ref="E382" r:id="R9b82aba2f38b4067"/>
    <hyperlink ref="S382" r:id="R6691efb2e2d6448c"/>
    <hyperlink ref="T382" r:id="R6833602366ee4b61"/>
    <hyperlink ref="V382" r:id="R642f3d5bd4fb4adf"/>
    <hyperlink ref="A383" r:id="Rc4e15ac518da438c"/>
    <hyperlink ref="E383" r:id="R78b419ac9faa42af"/>
    <hyperlink ref="R383" r:id="R5f163568a2854c55"/>
    <hyperlink ref="S383" r:id="R35cbc867e5114600"/>
    <hyperlink ref="T383" r:id="Rd8fec0caee544cbe"/>
    <hyperlink ref="V383" r:id="R562daa11fafe491b"/>
    <hyperlink ref="A384" r:id="R04cb3a55f66149c9"/>
    <hyperlink ref="E384" r:id="Rf8625df5dee740ea"/>
    <hyperlink ref="S384" r:id="R09463d54d4fd4a93"/>
    <hyperlink ref="T384" r:id="Rad2eff877fbd4816"/>
    <hyperlink ref="V384" r:id="R3c8ec21ca9054f23"/>
    <hyperlink ref="A385" r:id="R0162b67fbd3d4128"/>
    <hyperlink ref="E385" r:id="R4dfca56cb24c4459"/>
    <hyperlink ref="S385" r:id="R2d43ddd38fea4dca"/>
    <hyperlink ref="T385" r:id="R8c762c2c92f9413f"/>
    <hyperlink ref="V385" r:id="Rd50d2cd9b1c4402c"/>
    <hyperlink ref="A386" r:id="Rde82f2a256e34f3c"/>
    <hyperlink ref="E386" r:id="R40321905002c4be4"/>
    <hyperlink ref="S386" r:id="Rb43418c3655e4fe7"/>
    <hyperlink ref="T386" r:id="R3e64a46f35f04342"/>
    <hyperlink ref="V386" r:id="Rb65f75cff97c4d71"/>
    <hyperlink ref="A387" r:id="Rd4d3998a317d43a8"/>
    <hyperlink ref="E387" r:id="R67fe6af08b9a4f76"/>
    <hyperlink ref="S387" r:id="R08c07ac32b1445b2"/>
    <hyperlink ref="T387" r:id="R3bc7db2d5c9140ca"/>
    <hyperlink ref="A388" r:id="R6e859942dc7b48d9"/>
    <hyperlink ref="E388" r:id="Rf0eb1867aa6e4e2c"/>
    <hyperlink ref="S388" r:id="R4d27251946aa478b"/>
    <hyperlink ref="T388" r:id="R7d3d686e489d40d6"/>
    <hyperlink ref="A389" r:id="R787616406b11403a"/>
    <hyperlink ref="E389" r:id="Ra664d127801e47b2"/>
    <hyperlink ref="S389" r:id="R7a828f74207042be"/>
    <hyperlink ref="T389" r:id="R2194971edbef4811"/>
    <hyperlink ref="A390" r:id="R5f7af79776f040ea"/>
    <hyperlink ref="E390" r:id="Rab1d835d2d164aca"/>
    <hyperlink ref="S390" r:id="R89baddd8fa204463"/>
    <hyperlink ref="T390" r:id="R8101798bf405410f"/>
    <hyperlink ref="A391" r:id="Rb09e6feac726435d"/>
    <hyperlink ref="E391" r:id="Rbac73550f4c6420c"/>
    <hyperlink ref="S391" r:id="R04383da1ec1b4fb0"/>
    <hyperlink ref="T391" r:id="R8d94ccdf666a467c"/>
    <hyperlink ref="A392" r:id="R419cd56580ff4527"/>
    <hyperlink ref="E392" r:id="Raed2d48e8c7e4363"/>
    <hyperlink ref="S392" r:id="R2da42e1c620d44a4"/>
    <hyperlink ref="T392" r:id="R5978d60a35874660"/>
    <hyperlink ref="V392" r:id="Rfdf487d7cdad4812"/>
    <hyperlink ref="A393" r:id="Ra1e0ff60e83e4aaf"/>
    <hyperlink ref="E393" r:id="R647c2a4cac1246cd"/>
    <hyperlink ref="S393" r:id="R6297afb4e31a4d5c"/>
    <hyperlink ref="T393" r:id="R4d3b5c8160434683"/>
    <hyperlink ref="V393" r:id="R46d36d2f1a364e2d"/>
    <hyperlink ref="A394" r:id="Ra9112f3642a448be"/>
    <hyperlink ref="E394" r:id="R3c2db75d790c42b9"/>
    <hyperlink ref="S394" r:id="R1af83238183b45da"/>
    <hyperlink ref="T394" r:id="R5340aa4b4e9441d9"/>
    <hyperlink ref="V394" r:id="Rfc6755dec5fc43c8"/>
    <hyperlink ref="A395" r:id="R67f6b7c4c7244e1f"/>
    <hyperlink ref="E395" r:id="R1d874c9d7c6c4df2"/>
    <hyperlink ref="S395" r:id="R575e98d6c49f4980"/>
    <hyperlink ref="A396" r:id="Racf869977ca04c9d"/>
    <hyperlink ref="E396" r:id="R9bdccc979eba47e1"/>
    <hyperlink ref="S396" r:id="R5211a1d412744441"/>
    <hyperlink ref="A397" r:id="Rf12c61cc989e4d17"/>
    <hyperlink ref="E397" r:id="R003a7e0ecc2246ca"/>
    <hyperlink ref="S397" r:id="R62b85d64e44c48c0"/>
    <hyperlink ref="T397" r:id="Re037e382525948c8"/>
    <hyperlink ref="V397" r:id="R02da7a5a6dc44c81"/>
    <hyperlink ref="A398" r:id="R15af084e1218487a"/>
    <hyperlink ref="E398" r:id="R68a77ab7dbb14032"/>
    <hyperlink ref="S398" r:id="R2645a8ca177343c8"/>
    <hyperlink ref="T398" r:id="R27ad53265e384e0c"/>
    <hyperlink ref="V398" r:id="R1a146e601fb14195"/>
    <hyperlink ref="A399" r:id="R137fd7063ff347c6"/>
    <hyperlink ref="E399" r:id="R321a7c3b4a4449cf"/>
    <hyperlink ref="S399" r:id="R84786d71cad84e9b"/>
    <hyperlink ref="T399" r:id="R0e9b4d8dc2774cc2"/>
    <hyperlink ref="V399" r:id="R6eae93a28abf4fea"/>
    <hyperlink ref="E400" r:id="R89f32380680b4348"/>
    <hyperlink ref="S400" r:id="R42ddc0c9d24f4a85"/>
    <hyperlink ref="V400" r:id="R28b6488eb2554623"/>
    <hyperlink ref="A401" r:id="R8859e266a47f4ffa"/>
    <hyperlink ref="E401" r:id="R1d2876efc6e3499f"/>
    <hyperlink ref="S401" r:id="R6ee9f89c7ed4486b"/>
    <hyperlink ref="T401" r:id="R778180a9021b4dd9"/>
    <hyperlink ref="V401" r:id="R29e588a21f5a491c"/>
    <hyperlink ref="A402" r:id="Ra5e91072550a4092"/>
    <hyperlink ref="E402" r:id="R89d3b474a2bb4fd5"/>
    <hyperlink ref="S402" r:id="R5b929ad2eac04217"/>
    <hyperlink ref="T402" r:id="R6d133b40e4d7487b"/>
    <hyperlink ref="V402" r:id="R94c3d267287d4fee"/>
    <hyperlink ref="A403" r:id="R75132330c16346b7"/>
    <hyperlink ref="E403" r:id="Rfc66d6cd477b4b39"/>
    <hyperlink ref="S403" r:id="Rd31a5c5d4f294338"/>
    <hyperlink ref="T403" r:id="Rf96b3d573dc74ff5"/>
    <hyperlink ref="A404" r:id="R4607c2a92d4e4552"/>
    <hyperlink ref="E404" r:id="R86ac01328efb47b1"/>
    <hyperlink ref="A405" r:id="Rdc539318cd73453e"/>
    <hyperlink ref="E405" r:id="Rfa4b47de94854cb8"/>
    <hyperlink ref="A406" r:id="R09a4766aadf34965"/>
    <hyperlink ref="E406" r:id="Rf08f44d492f44970"/>
    <hyperlink ref="A407" r:id="R8475af5670fb4fc8"/>
    <hyperlink ref="E407" r:id="Rb532a172165c4ccf"/>
    <hyperlink ref="E408" r:id="R557ebe16dcc24579"/>
    <hyperlink ref="A409" r:id="R55e7a662be8045b2"/>
    <hyperlink ref="E409" r:id="R252d64d2063d4c45"/>
    <hyperlink ref="A410" r:id="R619eff7ec2a2458d"/>
    <hyperlink ref="E410" r:id="R0202f82b55ba4177"/>
    <hyperlink ref="A411" r:id="Rda477452b0364014"/>
    <hyperlink ref="E411" r:id="R47636bd0ed5949b5"/>
    <hyperlink ref="A412" r:id="R127d3f46a11a4da3"/>
    <hyperlink ref="E412" r:id="R9fd04cfed8c54dad"/>
    <hyperlink ref="V412" r:id="Rfa805223d82a4a01"/>
    <hyperlink ref="A413" r:id="Rc65156725ae3432f"/>
    <hyperlink ref="E413" r:id="R5cdfc83573f64227"/>
    <hyperlink ref="V413" r:id="R8687465bfbf243ed"/>
    <hyperlink ref="A414" r:id="Rbbbdd76a259b4d05"/>
    <hyperlink ref="E414" r:id="R255561dcf5b64769"/>
    <hyperlink ref="V414" r:id="R40ea5e523de443e0"/>
    <hyperlink ref="A415" r:id="Ra0e8fc5ad7bd4f06"/>
    <hyperlink ref="E415" r:id="R985b3bbd7b824226"/>
    <hyperlink ref="V415" r:id="Rcf954fea0dfe428f"/>
    <hyperlink ref="A416" r:id="R7b63bf0325ff4b9c"/>
    <hyperlink ref="E416" r:id="R46a6fd4e87f24431"/>
    <hyperlink ref="V416" r:id="R122e94214ceb4103"/>
    <hyperlink ref="A417" r:id="R58719d6e32e74765"/>
    <hyperlink ref="E417" r:id="R3966b4405d6c4e91"/>
    <hyperlink ref="R417" r:id="R52315f3d970a4b55"/>
    <hyperlink ref="S417" r:id="R50b1f495ca0e48f5"/>
    <hyperlink ref="T417" r:id="R84ec90dfcf3a49d5"/>
    <hyperlink ref="V417" r:id="R2d585ce6f0794e6c"/>
    <hyperlink ref="A418" r:id="Rdd6568c198334e5a"/>
    <hyperlink ref="E418" r:id="R10e7909106c943b1"/>
    <hyperlink ref="S418" r:id="R282f7e8c52204396"/>
    <hyperlink ref="T418" r:id="R155330097a624824"/>
    <hyperlink ref="V418" r:id="R2bf682f66477484d"/>
    <hyperlink ref="A419" r:id="R94d7af9f6b7c49ca"/>
    <hyperlink ref="E419" r:id="Rc3ba6a6ed9a04e98"/>
    <hyperlink ref="V419" r:id="Rde663fad05e14347"/>
    <hyperlink ref="A420" r:id="R07e9bb89481042f5"/>
    <hyperlink ref="E420" r:id="R0097d2951c884dbf"/>
    <hyperlink ref="S420" r:id="Raef0404e72f442ce"/>
    <hyperlink ref="T420" r:id="R60164bdfaf8b4cb5"/>
    <hyperlink ref="V420" r:id="R243add70bd8f4fe1"/>
    <hyperlink ref="A421" r:id="Rb76a2952d6f64566"/>
    <hyperlink ref="E421" r:id="R6a6cdc124eb7438e"/>
    <hyperlink ref="V421" r:id="R05d69aafd2534201"/>
    <hyperlink ref="E422" r:id="R99a837f154df4c17"/>
    <hyperlink ref="V422" r:id="Rdca615dbc07c4189"/>
    <hyperlink ref="A423" r:id="R0f9dc8ca350a4b15"/>
    <hyperlink ref="E423" r:id="R40c0f0eab8554718"/>
    <hyperlink ref="V423" r:id="R57aa68d047b1413b"/>
    <hyperlink ref="A424" r:id="Ra5ad3a926aff46ec"/>
    <hyperlink ref="E424" r:id="R014dcb3b53e04921"/>
    <hyperlink ref="S424" r:id="R9106332e09364bd9"/>
    <hyperlink ref="A425" r:id="Rf5116a53774c45f3"/>
    <hyperlink ref="E425" r:id="R38ed974155594b6d"/>
    <hyperlink ref="S425" r:id="Rfb4b069301344f1a"/>
    <hyperlink ref="A426" r:id="R0d66f03f98ad484d"/>
    <hyperlink ref="E426" r:id="R48bbd2ead58b4b0c"/>
    <hyperlink ref="R426" r:id="Ra92105a429a2492b"/>
    <hyperlink ref="S426" r:id="R92e5aee42d044db9"/>
    <hyperlink ref="T426" r:id="R3721f7ff2b0848c7"/>
    <hyperlink ref="A427" r:id="R3dfe12c306d6413d"/>
    <hyperlink ref="E427" r:id="R5bf2a439ac324165"/>
    <hyperlink ref="S427" r:id="Rda4f15734b474e52"/>
    <hyperlink ref="T427" r:id="Reff9dcfefef14d5f"/>
    <hyperlink ref="V427" r:id="R22c683e8eb9d4ed5"/>
    <hyperlink ref="E428" r:id="R34b2b555032a4500"/>
    <hyperlink ref="S428" r:id="R4d794e6acf3249c5"/>
    <hyperlink ref="T428" r:id="R6e89cf963d70466d"/>
    <hyperlink ref="A429" r:id="R32f7659a3d004804"/>
    <hyperlink ref="E429" r:id="R4dd0b3cc484a4f5f"/>
    <hyperlink ref="A430" r:id="Rec6aef91310b4538"/>
    <hyperlink ref="E430" r:id="Rbc06d36b5d8f49ca"/>
    <hyperlink ref="A431" r:id="R0488c794ac2b47b4"/>
    <hyperlink ref="E431" r:id="Rc1faeaf14c394db3"/>
    <hyperlink ref="S431" r:id="Red1a3bf78e164444"/>
    <hyperlink ref="V431" r:id="R8b83d715912044bc"/>
    <hyperlink ref="A432" r:id="R512342c674ee407f"/>
    <hyperlink ref="E432" r:id="Ref96f3b3504f4d23"/>
    <hyperlink ref="S432" r:id="R82e30142c66145a6"/>
    <hyperlink ref="V432" r:id="Rfdc134436bad4e22"/>
    <hyperlink ref="A433" r:id="Rcd630223b8a0404a"/>
    <hyperlink ref="E433" r:id="R81baceda52a7415a"/>
    <hyperlink ref="S433" r:id="R5bca7e057f4c4008"/>
    <hyperlink ref="V433" r:id="Raaae74178fe8470d"/>
    <hyperlink ref="A434" r:id="R2c6dad6d6cf84e7c"/>
    <hyperlink ref="E434" r:id="R025c2b17ed2b4bd6"/>
    <hyperlink ref="S434" r:id="R75ed394d5da64335"/>
    <hyperlink ref="V434" r:id="R9050e7d90abc4037"/>
    <hyperlink ref="A435" r:id="R11830a5b67de4a8b"/>
    <hyperlink ref="E435" r:id="R9a7c6f7dbf554dae"/>
    <hyperlink ref="S435" r:id="Rf6c35977e8954f46"/>
    <hyperlink ref="V435" r:id="R07aa93e58e214866"/>
    <hyperlink ref="A436" r:id="Rdbdccdaed68041d5"/>
    <hyperlink ref="E436" r:id="R006cbb21f72e4373"/>
    <hyperlink ref="S436" r:id="R8dbf61d0d87a4016"/>
    <hyperlink ref="V436" r:id="R2c7728dadf394726"/>
    <hyperlink ref="A437" r:id="R1117a2423b704aba"/>
    <hyperlink ref="E437" r:id="R810cf5d108254676"/>
    <hyperlink ref="A438" r:id="R45be2e403ab4469d"/>
    <hyperlink ref="E438" r:id="Rf97e341207f2496f"/>
    <hyperlink ref="A439" r:id="Rdd93e4955f234d4a"/>
    <hyperlink ref="E439" r:id="Rffc5642b834040a1"/>
    <hyperlink ref="R439" r:id="R70d6981801034364"/>
    <hyperlink ref="S439" r:id="Rf1c271c927dd4e46"/>
    <hyperlink ref="T439" r:id="R4b87deeb23fb4802"/>
    <hyperlink ref="A440" r:id="Rb83939e3ede04c1a"/>
    <hyperlink ref="E440" r:id="Ra6fa88fba30d43ba"/>
    <hyperlink ref="V440" r:id="Rd777f2471ad848ff"/>
    <hyperlink ref="A441" r:id="Rda348485b3424470"/>
    <hyperlink ref="E441" r:id="R17716fce3d404c86"/>
    <hyperlink ref="V441" r:id="R70da4a4aee3a4397"/>
    <hyperlink ref="A442" r:id="R99f2bad5e2ad49ad"/>
    <hyperlink ref="E442" r:id="Rd150a9dde8334970"/>
    <hyperlink ref="V442" r:id="R7aeb9adca2a940c0"/>
    <hyperlink ref="A443" r:id="R0066b72d58da440f"/>
    <hyperlink ref="E443" r:id="R3fc18c63726d4bce"/>
    <hyperlink ref="V443" r:id="R135c93778d8b4bbb"/>
    <hyperlink ref="A444" r:id="R94a0b3e194454510"/>
    <hyperlink ref="E444" r:id="R68e2a25688f847c7"/>
    <hyperlink ref="V444" r:id="R2be304f0e2b94e46"/>
    <hyperlink ref="E445" r:id="R3b0aea5eb2634cd7"/>
    <hyperlink ref="V445" r:id="R83f62a61b52e473d"/>
    <hyperlink ref="A446" r:id="Re63d14447b154e92"/>
    <hyperlink ref="E446" r:id="Rcfdf424de1544f36"/>
    <hyperlink ref="S446" r:id="R7e06958f98a24804"/>
    <hyperlink ref="T446" r:id="Rae0ccbfd632f4003"/>
    <hyperlink ref="V446" r:id="Rc6e21e33f2f94be8"/>
    <hyperlink ref="A447" r:id="Rd106703109b24692"/>
    <hyperlink ref="E447" r:id="R5f91672d845347e2"/>
    <hyperlink ref="S447" r:id="Recae5acdb421473e"/>
    <hyperlink ref="T447" r:id="R08d28314ca0949fe"/>
    <hyperlink ref="V447" r:id="Rd61c95dae3a44717"/>
    <hyperlink ref="A448" r:id="Rdc04ccdd2fda421f"/>
    <hyperlink ref="E448" r:id="Rce5c0370e73d438c"/>
    <hyperlink ref="S448" r:id="Rb4062c90b7c74f68"/>
    <hyperlink ref="T448" r:id="R153c32af3b5044e0"/>
    <hyperlink ref="V448" r:id="R6039053899da4a1e"/>
    <hyperlink ref="A449" r:id="R97a9374850844493"/>
    <hyperlink ref="E449" r:id="R52ea7c7efa604422"/>
    <hyperlink ref="S449" r:id="R91d564432b4c44a6"/>
    <hyperlink ref="T449" r:id="R5b7af35454084c67"/>
    <hyperlink ref="V449" r:id="R3e3fac24d1f448e9"/>
    <hyperlink ref="A450" r:id="R227e5fff575b49c3"/>
    <hyperlink ref="E450" r:id="R3e69795ad42249ba"/>
    <hyperlink ref="A451" r:id="R465217a44d7346c1"/>
    <hyperlink ref="E451" r:id="R50aa96b813e84dd0"/>
    <hyperlink ref="S451" r:id="R9291ede30c5d44fb"/>
    <hyperlink ref="T451" r:id="R9592626b6d2545d6"/>
    <hyperlink ref="V451" r:id="R5556232df8754931"/>
    <hyperlink ref="A452" r:id="R6c4f5ec0f3e34117"/>
    <hyperlink ref="E452" r:id="R209584fb1f8c427c"/>
    <hyperlink ref="S452" r:id="Rd1d8e2c1520f4a79"/>
    <hyperlink ref="T452" r:id="R007cd64fe3744bf7"/>
    <hyperlink ref="V452" r:id="R312d9edebefe40b1"/>
    <hyperlink ref="A453" r:id="Rea3db18aa7bf427b"/>
    <hyperlink ref="E453" r:id="Red06499531734472"/>
    <hyperlink ref="S453" r:id="R863b26403cd74ced"/>
    <hyperlink ref="T453" r:id="Rf917404b25404388"/>
    <hyperlink ref="V453" r:id="Rc3bce897014b4717"/>
    <hyperlink ref="A454" r:id="Re0dd7589f2094496"/>
    <hyperlink ref="E454" r:id="Rc71e2eb491b54a18"/>
    <hyperlink ref="A455" r:id="R87c19decadb04e11"/>
    <hyperlink ref="E455" r:id="R1eea8a9aee5c405d"/>
    <hyperlink ref="A456" r:id="R15284c38b460460a"/>
    <hyperlink ref="E456" r:id="R8e31b8e531834994"/>
    <hyperlink ref="A457" r:id="Rcd464c4ef8c14666"/>
    <hyperlink ref="E457" r:id="Rc71a7ecef4d040c2"/>
    <hyperlink ref="R457" r:id="R5d949d6dd8de4ea9"/>
    <hyperlink ref="S457" r:id="Re2da4a5f77b7452b"/>
    <hyperlink ref="T457" r:id="Rf79455687bf84687"/>
    <hyperlink ref="A458" r:id="Ra98520cea60a4aad"/>
    <hyperlink ref="E458" r:id="R48a598fd36964fab"/>
    <hyperlink ref="A459" r:id="Rc8f5a14b763c4b40"/>
    <hyperlink ref="E459" r:id="R6fd36c60a06f4a4c"/>
    <hyperlink ref="A460" r:id="R4c2497e28da540a4"/>
    <hyperlink ref="E460" r:id="R1550b2500d7f4255"/>
    <hyperlink ref="A461" r:id="R5274529d682b458d"/>
    <hyperlink ref="E461" r:id="Rc5d501f170914d65"/>
    <hyperlink ref="S461" r:id="Rf5b41d41f10344b7"/>
    <hyperlink ref="T461" r:id="R23e686c1d01547aa"/>
    <hyperlink ref="A462" r:id="R80781d727a364bfe"/>
    <hyperlink ref="E462" r:id="R9776f230a3864539"/>
    <hyperlink ref="A463" r:id="R88f327a7becc429c"/>
    <hyperlink ref="E463" r:id="Rc636b82f2b0f466c"/>
    <hyperlink ref="A464" r:id="Ra3a21741004441a8"/>
    <hyperlink ref="E464" r:id="R234d710c93d74a22"/>
    <hyperlink ref="R464" r:id="Rcaace1c40f6343a0"/>
    <hyperlink ref="S464" r:id="Rd6d3027132384095"/>
    <hyperlink ref="T464" r:id="R210ec72289e841b2"/>
    <hyperlink ref="A465" r:id="Rf8332cc9256541cb"/>
    <hyperlink ref="E465" r:id="Rd8387df1513d4abd"/>
    <hyperlink ref="S465" r:id="R2f0a4c6621874b49"/>
    <hyperlink ref="T465" r:id="R37bd4d8161154a49"/>
    <hyperlink ref="V465" r:id="R3b16a1c71ae94c06"/>
    <hyperlink ref="A466" r:id="Rf12b4a075c1a40a4"/>
    <hyperlink ref="E466" r:id="Rbe023c7a42954f52"/>
    <hyperlink ref="S466" r:id="R32d4428f69674255"/>
    <hyperlink ref="A467" r:id="Rfa0e6d041ad447e3"/>
    <hyperlink ref="E467" r:id="Ra6660363f0494695"/>
    <hyperlink ref="S467" r:id="R87b9d3f18b3148fd"/>
    <hyperlink ref="V467" r:id="Rbe4b799dd6c640dc"/>
    <hyperlink ref="A468" r:id="R84d63dcd32b4417f"/>
    <hyperlink ref="E468" r:id="R7369130f82f043d8"/>
    <hyperlink ref="S468" r:id="Rab7515afd9e04aa3"/>
    <hyperlink ref="V468" r:id="R26705a2ea96e4ffd"/>
    <hyperlink ref="A469" r:id="R4464e4b179104e50"/>
    <hyperlink ref="E469" r:id="Rcc7d313af3c84f60"/>
    <hyperlink ref="S469" r:id="R9269c53739034355"/>
    <hyperlink ref="V469" r:id="R177e9fc20a254ca1"/>
    <hyperlink ref="A470" r:id="R60d478a49774423b"/>
    <hyperlink ref="E470" r:id="R40f5398901b7430f"/>
    <hyperlink ref="S470" r:id="R28161f17f82e4ce4"/>
    <hyperlink ref="T470" r:id="Ref12b955434042f8"/>
    <hyperlink ref="V470" r:id="R57fe056e32844b81"/>
    <hyperlink ref="A471" r:id="Rc99c20ae041642f6"/>
    <hyperlink ref="E471" r:id="R3653245954f14f17"/>
    <hyperlink ref="S471" r:id="R73fd5c63d84b43c1"/>
    <hyperlink ref="T471" r:id="R31f3a641bf9948bd"/>
    <hyperlink ref="V471" r:id="Rb9a1704334e746aa"/>
    <hyperlink ref="A472" r:id="R9e36e9de003d443d"/>
    <hyperlink ref="E472" r:id="R242d5472f4e64be9"/>
    <hyperlink ref="S472" r:id="R80386b5b458b4e03"/>
    <hyperlink ref="V472" r:id="R701342fe0bea42f1"/>
    <hyperlink ref="A473" r:id="R80ae0756035541a9"/>
    <hyperlink ref="E473" r:id="Ra42682ffcc60466a"/>
    <hyperlink ref="S473" r:id="R9d754fe69a594a55"/>
    <hyperlink ref="T473" r:id="Rc758b176ca114fc1"/>
    <hyperlink ref="V473" r:id="R8d77cd3293e34c6f"/>
    <hyperlink ref="A474" r:id="R169bdec973224deb"/>
    <hyperlink ref="E474" r:id="R4dffa3a2af224992"/>
    <hyperlink ref="S474" r:id="R7b2b086adf524bb8"/>
    <hyperlink ref="T474" r:id="Re7558f51e9134498"/>
    <hyperlink ref="V474" r:id="R505fbb988733402c"/>
    <hyperlink ref="A475" r:id="R250a5f41a0e94329"/>
    <hyperlink ref="E475" r:id="R2e860422aa314148"/>
    <hyperlink ref="S475" r:id="Rb17459cf58fd4c88"/>
    <hyperlink ref="V475" r:id="R05055f5467df417d"/>
    <hyperlink ref="A476" r:id="R8182a5dc8e61468a"/>
    <hyperlink ref="E476" r:id="R08bbf92c31544959"/>
    <hyperlink ref="S476" r:id="R7df7508bd6e34fe9"/>
    <hyperlink ref="V476" r:id="R6293f9ece28f4107"/>
    <hyperlink ref="A477" r:id="Rfd460cf985d34fad"/>
    <hyperlink ref="E477" r:id="R719769b3d0af420e"/>
    <hyperlink ref="S477" r:id="R3c1a5c6fdb364362"/>
    <hyperlink ref="V477" r:id="R3361cd2481934ac7"/>
    <hyperlink ref="A478" r:id="Rbaae29563ca34d58"/>
    <hyperlink ref="E478" r:id="Re7beb5f672d845ed"/>
    <hyperlink ref="S478" r:id="R6ef1ee7b866d42c8"/>
    <hyperlink ref="V478" r:id="Re0c0b6bcdce848e5"/>
    <hyperlink ref="A479" r:id="R6f8e36c6554940d9"/>
    <hyperlink ref="E479" r:id="R6b405fd4fceb4689"/>
    <hyperlink ref="S479" r:id="R4e473e9691794d94"/>
    <hyperlink ref="V479" r:id="R23f0cd6e8acf40fb"/>
    <hyperlink ref="A480" r:id="Rb744f6079dfa4679"/>
    <hyperlink ref="E480" r:id="R84a63d4f87294f19"/>
    <hyperlink ref="S480" r:id="R79d7308eb45c4725"/>
    <hyperlink ref="V480" r:id="R52da1c2617ff4b17"/>
    <hyperlink ref="A481" r:id="R7fb998ab09fe48f5"/>
    <hyperlink ref="E481" r:id="R17d294bac8d24e4c"/>
    <hyperlink ref="S481" r:id="R285521ccaa5e4b14"/>
    <hyperlink ref="V481" r:id="R2268318b89d84376"/>
    <hyperlink ref="A482" r:id="R157ef314181f4341"/>
    <hyperlink ref="E482" r:id="Rf9fe8ac341a040b2"/>
    <hyperlink ref="S482" r:id="R88f9b78cc7a14d45"/>
    <hyperlink ref="V482" r:id="R9be1c3d94e884253"/>
    <hyperlink ref="A483" r:id="R843cf597288d46de"/>
    <hyperlink ref="E483" r:id="R80042e46da124ac6"/>
    <hyperlink ref="S483" r:id="R84a4d5ae1ed549c7"/>
    <hyperlink ref="V483" r:id="R82bff4fe92b0434d"/>
    <hyperlink ref="A484" r:id="Rc8fc5f4675cf4a56"/>
    <hyperlink ref="E484" r:id="Rc9531675a2a24785"/>
    <hyperlink ref="S484" r:id="R40c8c7f6cc254075"/>
    <hyperlink ref="T484" r:id="R09581dd61c0c4611"/>
    <hyperlink ref="V484" r:id="Rdbb73b0a7bed4931"/>
    <hyperlink ref="A485" r:id="Rf9551f831abf4e4d"/>
    <hyperlink ref="E485" r:id="Re38e9b8f8b124612"/>
    <hyperlink ref="S485" r:id="R3b7e898d0f0048fa"/>
    <hyperlink ref="T485" r:id="Rd216cbdfbf1e4fca"/>
    <hyperlink ref="V485" r:id="R12ed694709394e53"/>
    <hyperlink ref="A486" r:id="R7f910437d5314a39"/>
    <hyperlink ref="E486" r:id="Re5c36b384cec4b8f"/>
    <hyperlink ref="S486" r:id="R311972947b6f46f3"/>
    <hyperlink ref="T486" r:id="Re5baa51dcdd2468e"/>
    <hyperlink ref="V486" r:id="R67b4cfecfee143e9"/>
    <hyperlink ref="A487" r:id="Rea51049c4df14b6e"/>
    <hyperlink ref="E487" r:id="Rba541af51d0b44ec"/>
    <hyperlink ref="S487" r:id="Rcc8f6e3e7b694181"/>
    <hyperlink ref="T487" r:id="R124be81b2b3d4280"/>
    <hyperlink ref="V487" r:id="R630806b8187c47a6"/>
    <hyperlink ref="A488" r:id="Racb0e38a83874304"/>
    <hyperlink ref="E488" r:id="Rcde14f50fe814ed5"/>
    <hyperlink ref="S488" r:id="Rf6d82864ed2642da"/>
    <hyperlink ref="T488" r:id="Rd957eb9eec644899"/>
    <hyperlink ref="A489" r:id="R64bebbd430bd41dc"/>
    <hyperlink ref="E489" r:id="R1e197054eb47490f"/>
    <hyperlink ref="S489" r:id="Rdfb3dca69a9e4c5d"/>
    <hyperlink ref="T489" r:id="Ra5946f790fa944f0"/>
    <hyperlink ref="A490" r:id="Rd1ea261a0c8148fd"/>
    <hyperlink ref="E490" r:id="Rc929fb253a434b97"/>
    <hyperlink ref="S490" r:id="Rf994af5820144c98"/>
    <hyperlink ref="T490" r:id="R2e7d6ec3b7db4b35"/>
    <hyperlink ref="A491" r:id="Rb3adc9ceb71d4414"/>
    <hyperlink ref="E491" r:id="Rdca5dd1b44c442ae"/>
    <hyperlink ref="S491" r:id="R7da94bba04204799"/>
    <hyperlink ref="T491" r:id="R82759ba53af447e9"/>
    <hyperlink ref="A492" r:id="R3d552ee78de74873"/>
    <hyperlink ref="E492" r:id="Rb995e94c57eb4f8c"/>
    <hyperlink ref="S492" r:id="R25aeb45ee6f441a5"/>
    <hyperlink ref="T492" r:id="R390bbfd3974d4d19"/>
    <hyperlink ref="A493" r:id="Raba885d7ce1a40b7"/>
    <hyperlink ref="E493" r:id="Rde1c57cb4c9d4947"/>
    <hyperlink ref="S493" r:id="R6d38c4bc582d4704"/>
    <hyperlink ref="A494" r:id="R38ab217788f741ba"/>
    <hyperlink ref="E494" r:id="R5690ef40dc4e4cce"/>
    <hyperlink ref="S494" r:id="Rfc1846ce6cf842fb"/>
    <hyperlink ref="A495" r:id="R2c8b8a706f7e4163"/>
    <hyperlink ref="E495" r:id="R42df117c259b4374"/>
    <hyperlink ref="S495" r:id="R6a111ae98cfb4653"/>
    <hyperlink ref="T495" r:id="Re0b513bbda964076"/>
    <hyperlink ref="V495" r:id="R334a40a2e1094f91"/>
    <hyperlink ref="A496" r:id="R9215cbb3dff3479d"/>
    <hyperlink ref="E496" r:id="R87aa25ebbc9b45f9"/>
    <hyperlink ref="S496" r:id="Ra4309365bad44daa"/>
    <hyperlink ref="T496" r:id="R9181b9af2da44c96"/>
    <hyperlink ref="V496" r:id="Rc56a25c14a284842"/>
    <hyperlink ref="A497" r:id="R7049612677ce494f"/>
    <hyperlink ref="E497" r:id="R9adb8f08bb13425a"/>
    <hyperlink ref="S497" r:id="R3680da7383ef424f"/>
    <hyperlink ref="T497" r:id="Rf2d6fd25e01d442c"/>
    <hyperlink ref="V497" r:id="R6fc445334139412b"/>
    <hyperlink ref="E498" r:id="R96e71f3486a2468c"/>
    <hyperlink ref="S498" r:id="R65291fad063a419f"/>
    <hyperlink ref="T498" r:id="Rb7cda68964f24150"/>
    <hyperlink ref="V498" r:id="Rb488c612f5964c3c"/>
    <hyperlink ref="A499" r:id="R5256bcdc79024d60"/>
    <hyperlink ref="E499" r:id="Rc54a477e1ba74bb5"/>
    <hyperlink ref="S499" r:id="R45072f7835b14ec4"/>
    <hyperlink ref="T499" r:id="Rae9d2351230746b1"/>
    <hyperlink ref="V499" r:id="Re6bddc20df304a32"/>
    <hyperlink ref="A500" r:id="R7cf5cf211b634d5a"/>
    <hyperlink ref="E500" r:id="R4a56538530e94598"/>
    <hyperlink ref="S500" r:id="R23e7ef39f93e448a"/>
    <hyperlink ref="T500" r:id="Rfcd71ccf5c4c4573"/>
    <hyperlink ref="V500" r:id="R98156b6fb33944ad"/>
    <hyperlink ref="A501" r:id="R94c07845d30242d9"/>
    <hyperlink ref="E501" r:id="R89a6034860874e0f"/>
    <hyperlink ref="S501" r:id="R6613cdb90fda40fa"/>
    <hyperlink ref="T501" r:id="R812e2509591544ad"/>
    <hyperlink ref="V501" r:id="R1ecd0024f4314689"/>
    <hyperlink ref="A502" r:id="Ra12fd23b75704b48"/>
    <hyperlink ref="E502" r:id="Re8683217749d443c"/>
    <hyperlink ref="S502" r:id="R907018879d97415f"/>
    <hyperlink ref="T502" r:id="R7bac4f247b53469a"/>
    <hyperlink ref="V502" r:id="R893fdbd1afe7455d"/>
    <hyperlink ref="A503" r:id="R44e68d3852ed4c0b"/>
    <hyperlink ref="E503" r:id="R11a8b4f20995474e"/>
    <hyperlink ref="S503" r:id="Rbe215f2a750842f1"/>
    <hyperlink ref="T503" r:id="R9810ea9c7e154261"/>
    <hyperlink ref="V503" r:id="Rd906954a52384b79"/>
    <hyperlink ref="A504" r:id="R13e382c0509c4d25"/>
    <hyperlink ref="E504" r:id="R664cfe9ab5ea4ecd"/>
    <hyperlink ref="S504" r:id="R57757fee0d96427f"/>
    <hyperlink ref="T504" r:id="R4aaec46537df4614"/>
    <hyperlink ref="V504" r:id="Ra512217f8da74b4f"/>
    <hyperlink ref="A505" r:id="R8234e543fcb54b8e"/>
    <hyperlink ref="E505" r:id="R4a8b1ffaf64e4d80"/>
    <hyperlink ref="S505" r:id="Rc091f02ffa954f00"/>
    <hyperlink ref="T505" r:id="R3daf9539adf24fbc"/>
    <hyperlink ref="V505" r:id="Rde06e952fdbf4626"/>
    <hyperlink ref="A506" r:id="Rd7159bfad9824c7e"/>
    <hyperlink ref="E506" r:id="Rd634768734b441f7"/>
    <hyperlink ref="S506" r:id="Ra394080843594f53"/>
    <hyperlink ref="T506" r:id="Ra842f964510d43c1"/>
    <hyperlink ref="V506" r:id="R815d0eaae3dc4419"/>
    <hyperlink ref="A507" r:id="Rf6060942fc714c32"/>
    <hyperlink ref="E507" r:id="R1265cd254cf94b1e"/>
    <hyperlink ref="S507" r:id="R9dca1c208d984501"/>
    <hyperlink ref="T507" r:id="R3c82b3496cf64010"/>
    <hyperlink ref="V507" r:id="Rca4ca3503bb14fe2"/>
    <hyperlink ref="A508" r:id="R7e1e8d5bc2094b45"/>
    <hyperlink ref="E508" r:id="Rf7f4576e49b1401b"/>
    <hyperlink ref="S508" r:id="Rdf7bd430455c4ba7"/>
    <hyperlink ref="T508" r:id="Rb596fa62a34140b4"/>
    <hyperlink ref="V508" r:id="Rbaa4446450af45c3"/>
    <hyperlink ref="A509" r:id="R08c1dffe34b840b9"/>
    <hyperlink ref="E509" r:id="R17217dc1b1a94e4f"/>
    <hyperlink ref="S509" r:id="R342de27e2f0c4a6d"/>
    <hyperlink ref="V509" r:id="R394316981d95456e"/>
    <hyperlink ref="A510" r:id="Rdbb2d32f675240b6"/>
    <hyperlink ref="E510" r:id="Raa7a942b0e9849f3"/>
    <hyperlink ref="S510" r:id="Rb3496d24bab14e60"/>
    <hyperlink ref="T510" r:id="R62fa703420c24808"/>
    <hyperlink ref="V510" r:id="Rec13f38e545a47ab"/>
    <hyperlink ref="A511" r:id="Rce7f857292db475d"/>
    <hyperlink ref="E511" r:id="Rc9614358ac9f4b54"/>
    <hyperlink ref="S511" r:id="Rd60b412dd3ba45c2"/>
    <hyperlink ref="T511" r:id="R03c517f7fe824418"/>
    <hyperlink ref="V511" r:id="R50367360187d49a7"/>
    <hyperlink ref="A512" r:id="Rbcf342f638464443"/>
    <hyperlink ref="E512" r:id="R1c92247c16c94254"/>
    <hyperlink ref="S512" r:id="R06237585af14490c"/>
    <hyperlink ref="V512" r:id="Rd359f6c3950444d2"/>
    <hyperlink ref="A513" r:id="R3fc3f0b292464392"/>
    <hyperlink ref="E513" r:id="R00121ee520334808"/>
    <hyperlink ref="S513" r:id="R989fca21c8af402a"/>
    <hyperlink ref="T513" r:id="R3cd631a6119947e0"/>
    <hyperlink ref="V513" r:id="R4a68c8dbf4d6432a"/>
    <hyperlink ref="A514" r:id="R1771912d8fda41a3"/>
    <hyperlink ref="E514" r:id="R9678d6b1917640b8"/>
    <hyperlink ref="S514" r:id="R9b1bbceb43bc492a"/>
    <hyperlink ref="V514" r:id="R4b34d46468f14736"/>
    <hyperlink ref="A515" r:id="Rd10127562abf4395"/>
    <hyperlink ref="E515" r:id="R906350873fdc4ba3"/>
    <hyperlink ref="S515" r:id="R3137b4fcd8f44759"/>
    <hyperlink ref="T515" r:id="Rac05db3e14614125"/>
    <hyperlink ref="V515" r:id="Refc4bfed04fd4a10"/>
    <hyperlink ref="A516" r:id="R9785e7c9fca54106"/>
    <hyperlink ref="E516" r:id="R05532f1bf8f74c70"/>
    <hyperlink ref="S516" r:id="R8dd96642483b4d67"/>
    <hyperlink ref="V516" r:id="Rd9f038f9f66341bb"/>
    <hyperlink ref="A517" r:id="R0408f3926e024c44"/>
    <hyperlink ref="E517" r:id="R786b287038814a90"/>
    <hyperlink ref="S517" r:id="Rf1a4c06382d4436a"/>
    <hyperlink ref="V517" r:id="R5793acd7e113404a"/>
    <hyperlink ref="A518" r:id="R5c56f8e40f7140a5"/>
    <hyperlink ref="E518" r:id="R2fb90ab0480a4a8e"/>
    <hyperlink ref="S518" r:id="R89c4313477854be3"/>
    <hyperlink ref="V518" r:id="R3dc13c61d4994cae"/>
    <hyperlink ref="A519" r:id="R38b51c44f88644e3"/>
    <hyperlink ref="E519" r:id="R78dd4a363ba247e7"/>
    <hyperlink ref="S519" r:id="R046102f829fd432c"/>
    <hyperlink ref="V519" r:id="R3651d28fdc7f4b30"/>
    <hyperlink ref="A520" r:id="R95391738ceea4bfb"/>
    <hyperlink ref="E520" r:id="R1f7ea6f67b5e4bda"/>
    <hyperlink ref="S520" r:id="R1791c54deff042b5"/>
    <hyperlink ref="V520" r:id="R893645ee73004dae"/>
    <hyperlink ref="A521" r:id="R62654b8450e340cf"/>
    <hyperlink ref="E521" r:id="Rd5793fca66dd4a5c"/>
    <hyperlink ref="S521" r:id="R2305f1f60dbf4eeb"/>
    <hyperlink ref="T521" r:id="R6cd99bfc50914345"/>
    <hyperlink ref="V521" r:id="R11bb87f3b4bc47da"/>
    <hyperlink ref="A522" r:id="Rb3a9ba9c919e4082"/>
    <hyperlink ref="E522" r:id="R538530b37db54e4d"/>
    <hyperlink ref="S522" r:id="R80fea251b9b543cc"/>
    <hyperlink ref="V522" r:id="Ra0eba15a75c74d47"/>
    <hyperlink ref="A523" r:id="R0ea30d8493004480"/>
    <hyperlink ref="E523" r:id="R9db4f74d5a0e409c"/>
    <hyperlink ref="S523" r:id="R961bfb7611364a63"/>
    <hyperlink ref="V523" r:id="Rf3d01a57622346a7"/>
    <hyperlink ref="A524" r:id="R7f5d575cbf534a22"/>
    <hyperlink ref="E524" r:id="R984ae40c78b14732"/>
    <hyperlink ref="S524" r:id="Rc7c2705f422740fa"/>
    <hyperlink ref="V524" r:id="Rec57cbad8d714b2d"/>
    <hyperlink ref="A525" r:id="R47ce6ea6ff6c4344"/>
    <hyperlink ref="E525" r:id="R87ad6ffe11204adc"/>
    <hyperlink ref="S525" r:id="Ra4dc4ba42c57473f"/>
    <hyperlink ref="T525" r:id="Rec16699a1f8e48f2"/>
    <hyperlink ref="V525" r:id="R9a391897e4ef46e1"/>
    <hyperlink ref="A526" r:id="Ra38b53333a184243"/>
    <hyperlink ref="E526" r:id="Rc1d8ae1e89724b11"/>
    <hyperlink ref="S526" r:id="R5f580ec7500c44f0"/>
    <hyperlink ref="T526" r:id="Rcc71f40e782a4aa2"/>
    <hyperlink ref="V526" r:id="R7c80dbec816c499e"/>
    <hyperlink ref="A527" r:id="R32fc7c0b1c1249a6"/>
    <hyperlink ref="E527" r:id="R3acf6e048380421d"/>
    <hyperlink ref="S527" r:id="Ra2a91feb524348c9"/>
    <hyperlink ref="A528" r:id="R125d698b67454b42"/>
    <hyperlink ref="E528" r:id="R12437f8a6a2b4151"/>
    <hyperlink ref="S528" r:id="R3c3c216847dd470e"/>
    <hyperlink ref="A529" r:id="R674494a028bd45ba"/>
    <hyperlink ref="E529" r:id="Rc4c0c6e93a954589"/>
    <hyperlink ref="S529" r:id="R708249916cfb4bc4"/>
    <hyperlink ref="V529" r:id="R0b43c97924a04744"/>
    <hyperlink ref="A530" r:id="R8b029ad1d4884519"/>
    <hyperlink ref="E530" r:id="R9153473b94b64080"/>
    <hyperlink ref="S530" r:id="R00f6795931a94604"/>
    <hyperlink ref="V530" r:id="Rba205e5d4ded45c1"/>
    <hyperlink ref="A531" r:id="R5337014f6f734197"/>
    <hyperlink ref="E531" r:id="R3c3bc4a954b74972"/>
    <hyperlink ref="S531" r:id="R2d79edd81523400e"/>
    <hyperlink ref="V531" r:id="R7206086c6e374e85"/>
    <hyperlink ref="A532" r:id="R634e38bee2be4488"/>
    <hyperlink ref="E532" r:id="R26346a0e59a548ec"/>
    <hyperlink ref="S532" r:id="R56d741fbab1f4988"/>
    <hyperlink ref="V532" r:id="R98dd9ca8e3c943cf"/>
    <hyperlink ref="A533" r:id="R53b253f844ff4e9e"/>
    <hyperlink ref="E533" r:id="R6b13dc9ddb054774"/>
    <hyperlink ref="S533" r:id="R046281bd02294cc1"/>
    <hyperlink ref="V533" r:id="R319ee3544e434e7e"/>
    <hyperlink ref="A534" r:id="R11fcefce02ea47c9"/>
    <hyperlink ref="E534" r:id="Rd95e77277f9b4ce3"/>
    <hyperlink ref="S534" r:id="Rc1153041514b4eaf"/>
    <hyperlink ref="V534" r:id="R40a92230f0224185"/>
    <hyperlink ref="A535" r:id="Rde0f4709e5074596"/>
    <hyperlink ref="E535" r:id="R4cd4e703c4b74e46"/>
    <hyperlink ref="S535" r:id="R59702ad5d93e4d27"/>
    <hyperlink ref="T535" r:id="R863dc4e820f34e41"/>
    <hyperlink ref="V535" r:id="R11d31a1cdc464da1"/>
    <hyperlink ref="A536" r:id="Rd99184eb248a4136"/>
    <hyperlink ref="E536" r:id="R44518267351c4505"/>
    <hyperlink ref="S536" r:id="Rdd8d4051eefc499a"/>
    <hyperlink ref="T536" r:id="Re69e1239dd7e4ed4"/>
    <hyperlink ref="V536" r:id="Radd5886c2b504784"/>
    <hyperlink ref="A537" r:id="Rf7b04e1d53d84a2d"/>
    <hyperlink ref="E537" r:id="Rfbdac81833934e6b"/>
    <hyperlink ref="S537" r:id="R6615c7275aa04040"/>
    <hyperlink ref="V537" r:id="R2e7e3be9eb6d432d"/>
    <hyperlink ref="A538" r:id="R6d34176bc87e4e69"/>
    <hyperlink ref="E538" r:id="Rd010e7ce62da4bf7"/>
    <hyperlink ref="S538" r:id="R0fa8c8fba29044c3"/>
    <hyperlink ref="V538" r:id="R3215d04ce91b44ad"/>
    <hyperlink ref="A539" r:id="Rb279b34e3b3c4328"/>
    <hyperlink ref="E539" r:id="R875e12ac1e254bdb"/>
    <hyperlink ref="S539" r:id="R8db47dd39cd54451"/>
    <hyperlink ref="V539" r:id="R49c49d974460463e"/>
    <hyperlink ref="A540" r:id="Rbca70672c90545c7"/>
    <hyperlink ref="E540" r:id="R7e0aad6895554a9d"/>
    <hyperlink ref="S540" r:id="Rce4c00eea79a4150"/>
    <hyperlink ref="A541" r:id="R5e92b59ab7e74057"/>
    <hyperlink ref="E541" r:id="Re18bbec884c1411c"/>
    <hyperlink ref="S541" r:id="Rd429e8cdf0854afa"/>
    <hyperlink ref="A542" r:id="R7f7d1fa5feb14793"/>
    <hyperlink ref="E542" r:id="Rb9f4b1020eac47e5"/>
    <hyperlink ref="S542" r:id="R7443aa176a1042db"/>
    <hyperlink ref="V542" r:id="Rfad05064b7fe4be2"/>
    <hyperlink ref="A543" r:id="Rd870176084fd454a"/>
    <hyperlink ref="E543" r:id="R14607d897ff244c6"/>
    <hyperlink ref="S543" r:id="R82ca61e3c8a84a20"/>
    <hyperlink ref="V543" r:id="R4c7a6c1484c24a28"/>
    <hyperlink ref="A544" r:id="Red7b7dffe12546ba"/>
    <hyperlink ref="E544" r:id="R8d335ad9ce1740da"/>
    <hyperlink ref="S544" r:id="Re19d7071eeed4496"/>
    <hyperlink ref="V544" r:id="R17d238bdcaa54fd0"/>
    <hyperlink ref="A545" r:id="R20cf350a3c8c4698"/>
    <hyperlink ref="E545" r:id="R92ed285360024c85"/>
    <hyperlink ref="S545" r:id="Rd2b4cd27a63e4296"/>
    <hyperlink ref="V545" r:id="R92f709c4067c4698"/>
    <hyperlink ref="A546" r:id="R692ae7e1b7124243"/>
    <hyperlink ref="E546" r:id="R5be92dd4243d4542"/>
    <hyperlink ref="S546" r:id="R27e6435c8b68435c"/>
    <hyperlink ref="V546" r:id="R5937ea47b3e24745"/>
    <hyperlink ref="A547" r:id="R5d26b79244a34ef1"/>
    <hyperlink ref="E547" r:id="Rfc7e5859ce434d90"/>
    <hyperlink ref="S547" r:id="R44a9e342634e49de"/>
    <hyperlink ref="V547" r:id="Rc19357f57cab481d"/>
    <hyperlink ref="A548" r:id="R50ab9924bb8c496b"/>
    <hyperlink ref="E548" r:id="Rcfbc9a3a354f41be"/>
    <hyperlink ref="S548" r:id="R7cf072275a314b5e"/>
    <hyperlink ref="V548" r:id="R0a429f15c83448c9"/>
    <hyperlink ref="A549" r:id="Rcd887f7525e04048"/>
    <hyperlink ref="E549" r:id="Re0880969d20949a9"/>
    <hyperlink ref="S549" r:id="Rac13477b1f1a4093"/>
    <hyperlink ref="V549" r:id="Re37118452dc34d10"/>
    <hyperlink ref="A550" r:id="Raaef4b2616ae4419"/>
    <hyperlink ref="E550" r:id="Rd2573739d8454070"/>
    <hyperlink ref="S550" r:id="R6df222107f704763"/>
    <hyperlink ref="V550" r:id="R66f3071bfeca4808"/>
    <hyperlink ref="A551" r:id="Rc0e0bee2e9604b16"/>
    <hyperlink ref="E551" r:id="R8a2594c582bd40ec"/>
    <hyperlink ref="S551" r:id="R108935aec4284545"/>
    <hyperlink ref="V551" r:id="R2bd87a96185b4aa8"/>
    <hyperlink ref="A552" r:id="R3c2baa16a6e44730"/>
    <hyperlink ref="E552" r:id="R90a308e16c8c43a0"/>
    <hyperlink ref="S552" r:id="Rd6af9985bff24e0f"/>
    <hyperlink ref="V552" r:id="R1a98f9053b324571"/>
    <hyperlink ref="A553" r:id="Ra7a92d1a2f05400b"/>
    <hyperlink ref="E553" r:id="R2d203ccaa0d04735"/>
    <hyperlink ref="S553" r:id="R31b706ac5ee648a5"/>
    <hyperlink ref="V553" r:id="R12faeed74ca9460b"/>
    <hyperlink ref="A554" r:id="Ree07bcb7dd9b412c"/>
    <hyperlink ref="E554" r:id="R3cd1825106b94f6c"/>
    <hyperlink ref="S554" r:id="R1d6a38146f4b4094"/>
    <hyperlink ref="V554" r:id="Rb6d1e391f0bb4353"/>
    <hyperlink ref="A555" r:id="Rc07d88bf23164c9d"/>
    <hyperlink ref="E555" r:id="Rdb67052327a54a99"/>
    <hyperlink ref="S555" r:id="Rcc901ca4d777423f"/>
    <hyperlink ref="V555" r:id="Rc3536a3e2d5a4299"/>
    <hyperlink ref="A556" r:id="R1298f38aec734760"/>
    <hyperlink ref="E556" r:id="Rbd475d03c0724f90"/>
    <hyperlink ref="S556" r:id="R6679de3bf5f44602"/>
    <hyperlink ref="V556" r:id="Rdf0f5b5a68734f9a"/>
    <hyperlink ref="A557" r:id="R247629f1e1a34d6d"/>
    <hyperlink ref="E557" r:id="R36f8b8476e274fec"/>
    <hyperlink ref="S557" r:id="R35649aca3d3246ef"/>
    <hyperlink ref="V557" r:id="Ra1af94d66db9477d"/>
    <hyperlink ref="A558" r:id="R62aee3429e374f9c"/>
    <hyperlink ref="E558" r:id="R6817002bde514070"/>
    <hyperlink ref="S558" r:id="Rabd4b92e956e4e5b"/>
    <hyperlink ref="T558" r:id="Rd4673b582d304c2c"/>
    <hyperlink ref="V558" r:id="R04567ed1eaaf4e41"/>
    <hyperlink ref="A559" r:id="Re7a1c6c603344787"/>
    <hyperlink ref="E559" r:id="R2949d55786354fd1"/>
    <hyperlink ref="S559" r:id="Re808098527c649c2"/>
    <hyperlink ref="T559" r:id="Rcb271419a5614455"/>
    <hyperlink ref="V559" r:id="Rbb527c23abd441fb"/>
    <hyperlink ref="A560" r:id="Rf506f8ae7bc94754"/>
    <hyperlink ref="E560" r:id="R0e12844c30e34be8"/>
    <hyperlink ref="S560" r:id="Rc60f2a53f75b4554"/>
    <hyperlink ref="T560" r:id="Ra599365673184fa9"/>
    <hyperlink ref="V560" r:id="R4cba13645b5c4fe4"/>
    <hyperlink ref="A561" r:id="Rce396569c31f4191"/>
    <hyperlink ref="E561" r:id="R1d0043aa970a4cc9"/>
    <hyperlink ref="S561" r:id="R6965dced6eaf4c8b"/>
    <hyperlink ref="T561" r:id="R8fc788a23b934d6c"/>
    <hyperlink ref="V561" r:id="R1a9932d32fce4aff"/>
    <hyperlink ref="A562" r:id="R172f72c9bdc44103"/>
    <hyperlink ref="E562" r:id="R04e0401b2dcb4669"/>
    <hyperlink ref="S562" r:id="Reb0a09a9aeb844f7"/>
    <hyperlink ref="T562" r:id="R897cf04ef149456f"/>
    <hyperlink ref="V562" r:id="Ra7d4d0bde7454d5d"/>
    <hyperlink ref="A563" r:id="Rac5c5eeb83114762"/>
    <hyperlink ref="E563" r:id="Rf9c43dadfe824d57"/>
    <hyperlink ref="S563" r:id="R2e930e7505c34ea2"/>
    <hyperlink ref="T563" r:id="Rf5b9ff99015b4be4"/>
    <hyperlink ref="V563" r:id="R78dc7ce521054b9e"/>
    <hyperlink ref="A564" r:id="R0649581423e2462b"/>
    <hyperlink ref="E564" r:id="R65dbe9ae188a4806"/>
    <hyperlink ref="S564" r:id="R0bc867e68a824f64"/>
    <hyperlink ref="T564" r:id="R5f9721c81d9a42cc"/>
    <hyperlink ref="V564" r:id="Rc0a8782d1dc2421d"/>
    <hyperlink ref="A565" r:id="Rb504e51f310e494c"/>
    <hyperlink ref="E565" r:id="R42e793c5548445b7"/>
    <hyperlink ref="S565" r:id="Ra38bc47f2276458c"/>
    <hyperlink ref="T565" r:id="R239a313a0ddf465c"/>
    <hyperlink ref="V565" r:id="R590d736982a84630"/>
    <hyperlink ref="A566" r:id="R4c3b98239ce648d9"/>
    <hyperlink ref="E566" r:id="R158c732f46d842bb"/>
    <hyperlink ref="S566" r:id="R528eff1ac397488a"/>
    <hyperlink ref="T566" r:id="R86fcd734610c49c4"/>
    <hyperlink ref="V566" r:id="Red2fcfe62014483e"/>
    <hyperlink ref="A567" r:id="R52126fe140604b95"/>
    <hyperlink ref="E567" r:id="R979f021346be42ed"/>
    <hyperlink ref="S567" r:id="R9753cda235e44676"/>
    <hyperlink ref="T567" r:id="R60bedce04752497e"/>
    <hyperlink ref="V567" r:id="R9bdc9a214bb24911"/>
    <hyperlink ref="A568" r:id="R51ff43e03f214ca3"/>
    <hyperlink ref="E568" r:id="R9f51b1478f8747b4"/>
    <hyperlink ref="S568" r:id="R92f026b25a674ecd"/>
    <hyperlink ref="T568" r:id="R90632ab94e954a57"/>
    <hyperlink ref="V568" r:id="R11323a200cd4498b"/>
    <hyperlink ref="A569" r:id="R01a7561fc3634dae"/>
    <hyperlink ref="E569" r:id="R956fb7860b474f1e"/>
    <hyperlink ref="V569" r:id="R38ab130b0dc14a51"/>
    <hyperlink ref="A570" r:id="Rf9393fa7db834c5a"/>
    <hyperlink ref="E570" r:id="R5dacb85f220f4a0d"/>
    <hyperlink ref="R570" r:id="R3d8fb003349944d6"/>
    <hyperlink ref="S570" r:id="R5ceb3de5f59e4a9f"/>
    <hyperlink ref="T570" r:id="R7e8af72cfc974ba4"/>
    <hyperlink ref="V570" r:id="R1acbc3ac933d4671"/>
    <hyperlink ref="A571" r:id="R885c710399624e46"/>
    <hyperlink ref="E571" r:id="R8f65eb3eeae84000"/>
    <hyperlink ref="V571" r:id="R0e6e75590bd1446f"/>
    <hyperlink ref="A572" r:id="Rdf9768c4784a43b3"/>
    <hyperlink ref="E572" r:id="R2a556da4caf34afc"/>
    <hyperlink ref="R572" r:id="Rdee48f43ef304afc"/>
    <hyperlink ref="S572" r:id="R39f3b81b9d614050"/>
    <hyperlink ref="T572" r:id="Rafd28c2c05f34e01"/>
    <hyperlink ref="V572" r:id="R18e06a239bfc44dd"/>
    <hyperlink ref="A573" r:id="R42850c08afab43ce"/>
    <hyperlink ref="E573" r:id="R2ee62c6d7139425b"/>
    <hyperlink ref="V573" r:id="Rd1382b7d3c6d41ce"/>
    <hyperlink ref="A574" r:id="R24f3c581c7c0401c"/>
    <hyperlink ref="E574" r:id="Re216a25d41e94a84"/>
    <hyperlink ref="R574" r:id="R7625d55ba18741e4"/>
    <hyperlink ref="S574" r:id="Ref10d2c97ddb4d6a"/>
    <hyperlink ref="T574" r:id="Rd865834a4c214a58"/>
    <hyperlink ref="V574" r:id="R60d554abf55148c1"/>
    <hyperlink ref="A575" r:id="Rab2b04a3452d484b"/>
    <hyperlink ref="E575" r:id="Rca713de8da0c4e98"/>
    <hyperlink ref="V575" r:id="R326933b63d14489c"/>
    <hyperlink ref="A576" r:id="R4eed34d980934285"/>
    <hyperlink ref="E576" r:id="R4e379957b2b74f95"/>
    <hyperlink ref="A577" r:id="R073dd1183c34497d"/>
    <hyperlink ref="E577" r:id="R1ecb2286d86542d6"/>
    <hyperlink ref="A578" r:id="R21ee7591c0194256"/>
    <hyperlink ref="E578" r:id="Rb186ec7d70804ee7"/>
    <hyperlink ref="A579" r:id="R913a133d87c94392"/>
    <hyperlink ref="E579" r:id="Rc7e49f2c759048a8"/>
    <hyperlink ref="A580" r:id="Rffed1e3d13da4331"/>
    <hyperlink ref="E580" r:id="Rfc613f7d16bc4bdc"/>
    <hyperlink ref="A581" r:id="R27104e5adaa04dcf"/>
    <hyperlink ref="E581" r:id="R8e333abd8a3a4da9"/>
    <hyperlink ref="A582" r:id="R88527549f6bd4135"/>
    <hyperlink ref="E582" r:id="Rcba8b2fdf7264518"/>
    <hyperlink ref="V582" r:id="R8fa2b8ddaddd41db"/>
    <hyperlink ref="A583" r:id="R9a0e1ddf4c9446d2"/>
    <hyperlink ref="E583" r:id="R2c32bb1eabbe470a"/>
    <hyperlink ref="A584" r:id="Rc8b9db84e81f4f71"/>
    <hyperlink ref="E584" r:id="R4c0012bc3b7440f8"/>
    <hyperlink ref="A585" r:id="R8589fbe242ce4daf"/>
    <hyperlink ref="E585" r:id="R8c099d5ad494426f"/>
    <hyperlink ref="A586" r:id="R0bb17dc5f5b24e19"/>
    <hyperlink ref="E586" r:id="R33bad0ad436c4d08"/>
    <hyperlink ref="A587" r:id="R2c44efa4d45a4405"/>
    <hyperlink ref="E587" r:id="Rafc1e9bb59a54e49"/>
    <hyperlink ref="A588" r:id="R9e2f26ecf6b0487a"/>
    <hyperlink ref="E588" r:id="R9962ce638e46493e"/>
    <hyperlink ref="A589" r:id="R05257afa7916482c"/>
    <hyperlink ref="E589" r:id="R51682fda2cc84f3b"/>
    <hyperlink ref="A590" r:id="Rb0326e0a1c0447ac"/>
    <hyperlink ref="E590" r:id="R742bd08d0cd24e37"/>
    <hyperlink ref="A591" r:id="Rc8ab557be3724ef3"/>
    <hyperlink ref="E591" r:id="R98220412ee2c4ccf"/>
    <hyperlink ref="A592" r:id="R8f763e7465634f9b"/>
    <hyperlink ref="E592" r:id="R86410bb4716246b0"/>
    <hyperlink ref="A593" r:id="Ra8d2f44df8b44af0"/>
    <hyperlink ref="E593" r:id="R56065d13fdf240ce"/>
    <hyperlink ref="A594" r:id="Ra1f043fad70b4cb5"/>
    <hyperlink ref="E594" r:id="R0eb3ce669d894be2"/>
    <hyperlink ref="A595" r:id="R3796e37be13c4e64"/>
    <hyperlink ref="E595" r:id="Ra787885894864155"/>
    <hyperlink ref="A596" r:id="R19ad6473f18d4527"/>
    <hyperlink ref="E596" r:id="Rb13b6ee13a014dd8"/>
    <hyperlink ref="A597" r:id="R997a098044c44c9e"/>
    <hyperlink ref="E597" r:id="R8e9192700b354319"/>
    <hyperlink ref="A598" r:id="R92dc333192da4dc0"/>
    <hyperlink ref="E598" r:id="R1ce6c29ea9944b40"/>
    <hyperlink ref="A599" r:id="R70f56f7d956041e6"/>
    <hyperlink ref="E599" r:id="R94d4a29a574f44de"/>
    <hyperlink ref="A600" r:id="Radf427b1c73945d1"/>
    <hyperlink ref="E600" r:id="Rfcb6d634370d4f8d"/>
    <hyperlink ref="S600" r:id="Rce079539ee024ebc"/>
    <hyperlink ref="T600" r:id="R6a85743930c344c9"/>
    <hyperlink ref="A601" r:id="R779ff797cbd84b98"/>
    <hyperlink ref="E601" r:id="Rd7f28c5cd4eb40f8"/>
    <hyperlink ref="S601" r:id="R1e20a60332254b5c"/>
    <hyperlink ref="T601" r:id="Re5491748ca9d4d76"/>
    <hyperlink ref="A602" r:id="R82e413853b384abe"/>
    <hyperlink ref="E602" r:id="R895d7ab981304fa8"/>
    <hyperlink ref="S602" r:id="Re85173da075f494f"/>
    <hyperlink ref="A603" r:id="R8418b45973ba4d5c"/>
    <hyperlink ref="E603" r:id="Rd02bbb3827b145f2"/>
    <hyperlink ref="S603" r:id="R1178745ff9944544"/>
    <hyperlink ref="T603" r:id="R87745d8a07664fe6"/>
    <hyperlink ref="A604" r:id="R59a5f3ffb0cb4fed"/>
    <hyperlink ref="E604" r:id="R1cd4618b212340f9"/>
    <hyperlink ref="S604" r:id="Rcf11cadab6994d64"/>
    <hyperlink ref="T604" r:id="Rf54b9b3fb90d4217"/>
    <hyperlink ref="V604" r:id="R9a54281221a4464e"/>
    <hyperlink ref="A605" r:id="Rd07b14f507c64821"/>
    <hyperlink ref="E605" r:id="R5951728e5fc547ae"/>
    <hyperlink ref="A606" r:id="R66c0b60919254d8f"/>
    <hyperlink ref="E606" r:id="R5d246e3867e44d07"/>
    <hyperlink ref="A607" r:id="Rb070b8c892bd42cd"/>
    <hyperlink ref="E607" r:id="Rde8175a629f345f9"/>
    <hyperlink ref="A608" r:id="R92fedcbae76e4215"/>
    <hyperlink ref="E608" r:id="Rcece0d8210fa4749"/>
    <hyperlink ref="A609" r:id="Rd3b6c3bcf0b64b85"/>
    <hyperlink ref="E609" r:id="Ra1e9370d16954ab0"/>
    <hyperlink ref="A610" r:id="R5f8e53739f4a4788"/>
    <hyperlink ref="E610" r:id="R2d46f7b96c514f99"/>
    <hyperlink ref="A611" r:id="Ra31119f7587a4d03"/>
    <hyperlink ref="E611" r:id="Rce828ae2b4e44108"/>
    <hyperlink ref="A612" r:id="R596b9f79047c423b"/>
    <hyperlink ref="E612" r:id="Re4d2c1d2339d4ebd"/>
    <hyperlink ref="A613" r:id="Re5b4b4166b56405f"/>
    <hyperlink ref="E613" r:id="R36db0929b70c4030"/>
    <hyperlink ref="A614" r:id="R2872185e2e034ee1"/>
    <hyperlink ref="E614" r:id="R97fbce447547440e"/>
    <hyperlink ref="A615" r:id="R950baa8b1ef64ee0"/>
    <hyperlink ref="E615" r:id="R8c50e47c56334d04"/>
    <hyperlink ref="A616" r:id="R3e3768d70dac4685"/>
    <hyperlink ref="E616" r:id="R5396ae9d1a3c4294"/>
    <hyperlink ref="A617" r:id="R7eca029fbf724437"/>
    <hyperlink ref="E617" r:id="R44a1bea551f64575"/>
    <hyperlink ref="A618" r:id="Raf947ae4c82b4302"/>
    <hyperlink ref="E618" r:id="R6ce458bc97cd4c5b"/>
    <hyperlink ref="A619" r:id="R152f7ff674074fd5"/>
    <hyperlink ref="E619" r:id="R74b6dce43b074376"/>
    <hyperlink ref="A620" r:id="R30ab45655a9b47f3"/>
    <hyperlink ref="E620" r:id="Rb219be6793594c73"/>
    <hyperlink ref="A621" r:id="R90867e2a04a1482b"/>
    <hyperlink ref="E621" r:id="R197f4a7473ad4e02"/>
    <hyperlink ref="A622" r:id="R14c556c8e0da4237"/>
    <hyperlink ref="E622" r:id="R869a819cfb2945da"/>
    <hyperlink ref="A623" r:id="R907163f7b77346d0"/>
    <hyperlink ref="E623" r:id="R12e95a752e3a4dba"/>
    <hyperlink ref="A624" r:id="Ra2f4ca0c61d44d27"/>
    <hyperlink ref="E624" r:id="R8f545eca255540e7"/>
    <hyperlink ref="A625" r:id="R8928a688854f4398"/>
    <hyperlink ref="E625" r:id="R1ad4474af8554489"/>
    <hyperlink ref="A626" r:id="R874e56bc4f20438e"/>
    <hyperlink ref="E626" r:id="R519872b1bf324604"/>
    <hyperlink ref="A627" r:id="R876268c6c8a14636"/>
    <hyperlink ref="E627" r:id="Rf66cf470959b4693"/>
    <hyperlink ref="A628" r:id="Ra8385314983e43fc"/>
    <hyperlink ref="E628" r:id="R159d173fb4324727"/>
    <hyperlink ref="A629" r:id="R9764a72639134a9f"/>
    <hyperlink ref="E629" r:id="R9f33520a377d4e9e"/>
    <hyperlink ref="A630" r:id="R4524360024344060"/>
    <hyperlink ref="E630" r:id="R0f112b2f2f0344ce"/>
    <hyperlink ref="A631" r:id="R2980f38f57544c5d"/>
    <hyperlink ref="E631" r:id="R02ff19740aba459a"/>
    <hyperlink ref="A632" r:id="Rf54b0e2e83374de4"/>
    <hyperlink ref="E632" r:id="R1e3daf984300482e"/>
    <hyperlink ref="A633" r:id="Rca56dfe9167b4f05"/>
    <hyperlink ref="E633" r:id="Rfbd6083f43f045f3"/>
    <hyperlink ref="A634" r:id="R437bec5a0b9d4f29"/>
    <hyperlink ref="E634" r:id="Ref01cb46ff0e4723"/>
    <hyperlink ref="S634" r:id="R6e9f405036914797"/>
    <hyperlink ref="T634" r:id="Rec49f2de502a4e4b"/>
    <hyperlink ref="V634" r:id="Ra7a0fa61d6b54a74"/>
    <hyperlink ref="A635" r:id="Re54bde32d48946a3"/>
    <hyperlink ref="E635" r:id="Rf8f643a7854f43ee"/>
    <hyperlink ref="S635" r:id="Rd479895fb371424b"/>
    <hyperlink ref="T635" r:id="R0deaefb982d448a6"/>
    <hyperlink ref="V635" r:id="R06b24758ee8a4bfe"/>
    <hyperlink ref="A636" r:id="R178346cbb8ab4841"/>
    <hyperlink ref="E636" r:id="R6edb7c6fa17f4de9"/>
    <hyperlink ref="S636" r:id="R9da4599c158f422c"/>
    <hyperlink ref="T636" r:id="Ra2ba1cff792e4cf1"/>
    <hyperlink ref="V636" r:id="Rf8814aadd7124d37"/>
    <hyperlink ref="A637" r:id="R39f1c3b925db41fb"/>
    <hyperlink ref="E637" r:id="R247faacba73d4e71"/>
    <hyperlink ref="S637" r:id="Ra3b991a5a46943bc"/>
    <hyperlink ref="T637" r:id="R13e3c992eb1e4e3d"/>
    <hyperlink ref="V637" r:id="R666bbc67cc414fb7"/>
    <hyperlink ref="A638" r:id="R8464727a812a4264"/>
    <hyperlink ref="E638" r:id="R639fd52073364127"/>
    <hyperlink ref="A639" r:id="R55666ca58ab34fae"/>
    <hyperlink ref="E639" r:id="R8d36901377124dc4"/>
    <hyperlink ref="A640" r:id="R6d7974b2d9c24da9"/>
    <hyperlink ref="E640" r:id="Re5c6aeed796a4b28"/>
    <hyperlink ref="S640" r:id="Rd5b1ff0116044ee1"/>
    <hyperlink ref="T640" r:id="R3452de39726848c5"/>
    <hyperlink ref="V640" r:id="Rf3b2ee383c114166"/>
    <hyperlink ref="A641" r:id="R44cce696e28b4e8a"/>
    <hyperlink ref="E641" r:id="Rea9b437d7a654ec4"/>
    <hyperlink ref="S641" r:id="Rebcb5f887330476e"/>
    <hyperlink ref="V641" r:id="R9b24232df5b441fa"/>
    <hyperlink ref="A642" r:id="R68daab6c537947e0"/>
    <hyperlink ref="E642" r:id="R798f7d336c5f41f6"/>
    <hyperlink ref="R642" r:id="Ra0126e8972934dee"/>
    <hyperlink ref="S642" r:id="Rc94225f816a74578"/>
    <hyperlink ref="T642" r:id="R5b1a967b1aec4d22"/>
    <hyperlink ref="V642" r:id="R5b0cd442a3904ea8"/>
    <hyperlink ref="A643" r:id="Ra9601670ea744e24"/>
    <hyperlink ref="E643" r:id="R01b39ed87e6240cb"/>
    <hyperlink ref="S643" r:id="Rea0f7a53626e434d"/>
    <hyperlink ref="V643" r:id="R5cd10d0b55bb46d1"/>
    <hyperlink ref="A644" r:id="R68140bb093c54f01"/>
    <hyperlink ref="E644" r:id="Rc484e98e4c21415c"/>
    <hyperlink ref="S644" r:id="Ra7cc6203fa304273"/>
    <hyperlink ref="V644" r:id="Ra35bd6b2d7564657"/>
    <hyperlink ref="A645" r:id="R0513294358df4bb2"/>
    <hyperlink ref="E645" r:id="R0d77db884ea04dbd"/>
    <hyperlink ref="S645" r:id="Rd40581bc87c2449a"/>
    <hyperlink ref="V645" r:id="R630d1de0f769480f"/>
    <hyperlink ref="A646" r:id="Rb1bdb2bc353c4ae1"/>
    <hyperlink ref="E646" r:id="R3cbe2340ed7b4cc6"/>
    <hyperlink ref="S646" r:id="R355457cde4e54f7f"/>
    <hyperlink ref="T646" r:id="R28c3b1a2caac4dd9"/>
    <hyperlink ref="A647" r:id="R9c3d58c0a4d241f3"/>
    <hyperlink ref="E647" r:id="R848e6163d5044c61"/>
    <hyperlink ref="S647" r:id="R321f16c61ce44ba7"/>
    <hyperlink ref="T647" r:id="R7f7a04d417c54d92"/>
    <hyperlink ref="V647" r:id="R9a515645c65b456c"/>
    <hyperlink ref="A648" r:id="R6847800be5754aa4"/>
    <hyperlink ref="E648" r:id="R0057c718f0a64f1c"/>
    <hyperlink ref="S648" r:id="R53267b55e7334b7c"/>
    <hyperlink ref="T648" r:id="Rdbde90e458144a90"/>
    <hyperlink ref="V648" r:id="R39aec286c65b4adb"/>
    <hyperlink ref="A649" r:id="R1b48f3326d8b41ff"/>
    <hyperlink ref="E649" r:id="Rb82153be3fdc4c42"/>
    <hyperlink ref="S649" r:id="R24426a7ec6e9410a"/>
    <hyperlink ref="T649" r:id="Rff9f6da036894828"/>
    <hyperlink ref="V649" r:id="R8a517f43b3174267"/>
    <hyperlink ref="A650" r:id="R33c6514f76304a1f"/>
    <hyperlink ref="E650" r:id="R7ebf81ea48b14ad6"/>
    <hyperlink ref="S650" r:id="R31baf60b312a48b1"/>
    <hyperlink ref="T650" r:id="R4053e968b9b543ce"/>
    <hyperlink ref="V650" r:id="R6e22e8c618864ee1"/>
    <hyperlink ref="E651" r:id="Rdcdce4073b674dd8"/>
    <hyperlink ref="S651" r:id="R836ccfa64c874922"/>
    <hyperlink ref="T651" r:id="R37dc08f686354315"/>
    <hyperlink ref="V651" r:id="Rdad21fc12e1c47a8"/>
    <hyperlink ref="A652" r:id="R9c357175ac6f41a2"/>
    <hyperlink ref="E652" r:id="R483fcf34f4bc45e8"/>
    <hyperlink ref="R652" r:id="R73f3984fef97450d"/>
    <hyperlink ref="S652" r:id="Rd1f083bd4ec148af"/>
    <hyperlink ref="T652" r:id="R214c2b13729243cb"/>
    <hyperlink ref="V652" r:id="Rf21ee33e98404066"/>
    <hyperlink ref="A653" r:id="R5a46cafd464e4bb6"/>
    <hyperlink ref="E653" r:id="Rc759762da6294d2b"/>
    <hyperlink ref="R653" r:id="R05bdf7a0c21a4e6e"/>
    <hyperlink ref="S653" r:id="Rabfff665bd054be1"/>
    <hyperlink ref="T653" r:id="R86615d8a72b84f1c"/>
    <hyperlink ref="V653" r:id="R51402aa523f04eec"/>
    <hyperlink ref="A654" r:id="Recacbabf6dcd43b2"/>
    <hyperlink ref="E654" r:id="R224fdf6d4d2c43d3"/>
    <hyperlink ref="R654" r:id="R274aa159f1be4729"/>
    <hyperlink ref="S654" r:id="R0c8cad3eb27344ac"/>
    <hyperlink ref="T654" r:id="Rfad50b85d17d4838"/>
    <hyperlink ref="V654" r:id="Rb446e9e013754546"/>
    <hyperlink ref="A655" r:id="R30fca5c6b2fe4303"/>
    <hyperlink ref="E655" r:id="R5606c33931ce4643"/>
    <hyperlink ref="S655" r:id="R7defd2bb8bb844c0"/>
    <hyperlink ref="T655" r:id="R5a10df0a739c42da"/>
    <hyperlink ref="V655" r:id="Ra62e66cc555942d7"/>
    <hyperlink ref="A656" r:id="R8fe896fda7184dc6"/>
    <hyperlink ref="E656" r:id="R7e99cfe912454c40"/>
    <hyperlink ref="S656" r:id="Rc04c539332b54949"/>
    <hyperlink ref="T656" r:id="R82ae16d2ec6a4e14"/>
    <hyperlink ref="V656" r:id="Rcc346aa5ab4a4fcb"/>
    <hyperlink ref="A657" r:id="R892bcd763fa34482"/>
    <hyperlink ref="E657" r:id="R4a50b940595b4a80"/>
    <hyperlink ref="S657" r:id="R0813600a859d4318"/>
    <hyperlink ref="T657" r:id="R789859e2b05c4e4b"/>
    <hyperlink ref="V657" r:id="R264dbaccc2fe4a8f"/>
    <hyperlink ref="A658" r:id="Raf3269bd973c4b1e"/>
    <hyperlink ref="E658" r:id="R0173bd22ff3a4a58"/>
    <hyperlink ref="S658" r:id="R691b4c8d2cfc4bec"/>
    <hyperlink ref="T658" r:id="Rff9d8588a18c4ee1"/>
    <hyperlink ref="V658" r:id="R6be8e9604b2244e0"/>
    <hyperlink ref="A659" r:id="Rce168e3317914216"/>
    <hyperlink ref="E659" r:id="R311c7579727b449a"/>
    <hyperlink ref="S659" r:id="R351b5d6c83634671"/>
    <hyperlink ref="T659" r:id="R4dc1b623e1cf4b3e"/>
    <hyperlink ref="V659" r:id="R818192dfc0424739"/>
    <hyperlink ref="A660" r:id="R9efb505d03b04eb4"/>
    <hyperlink ref="E660" r:id="R3a07536936bf46ba"/>
    <hyperlink ref="S660" r:id="R417f6e8bb8524e01"/>
    <hyperlink ref="T660" r:id="R24db5b18aa54408f"/>
    <hyperlink ref="V660" r:id="Rc751ed8d83074758"/>
    <hyperlink ref="A661" r:id="R974ce7f8fa8f462c"/>
    <hyperlink ref="E661" r:id="Rd7ccd68bb32044b7"/>
    <hyperlink ref="S661" r:id="Red4bc4bacebe40c8"/>
    <hyperlink ref="T661" r:id="R2a18d52bf4fd4d04"/>
    <hyperlink ref="V661" r:id="Rb161338c104b44c3"/>
    <hyperlink ref="A662" r:id="R722ecbcd2a0e4ca7"/>
    <hyperlink ref="E662" r:id="R0ae1244b776b491f"/>
    <hyperlink ref="S662" r:id="R6728bf0c34fb4231"/>
    <hyperlink ref="T662" r:id="R0a4c16db16e34f9c"/>
    <hyperlink ref="V662" r:id="R3dc9ae92c373435b"/>
    <hyperlink ref="A663" r:id="R21d4bbb276fa476d"/>
    <hyperlink ref="E663" r:id="R95aa0a0bd08c41b2"/>
    <hyperlink ref="S663" r:id="R5fc0f9603bf44ffd"/>
    <hyperlink ref="T663" r:id="Rf8869636295a4cdb"/>
    <hyperlink ref="V663" r:id="Rbebe99f45b094b61"/>
    <hyperlink ref="A664" r:id="Re8ee3ba0465f4406"/>
    <hyperlink ref="E664" r:id="R22deea18cec3489b"/>
    <hyperlink ref="S664" r:id="R2a0965d9175e4c6d"/>
    <hyperlink ref="V664" r:id="R291867f9dc594417"/>
    <hyperlink ref="A665" r:id="R08fa998d2fb54b1a"/>
    <hyperlink ref="E665" r:id="R47b142618cd24ee3"/>
    <hyperlink ref="S665" r:id="R9c00c41ab1a444a7"/>
    <hyperlink ref="V665" r:id="R41e6d2cdc1b143cd"/>
    <hyperlink ref="A666" r:id="R9e6eae2219dd4393"/>
    <hyperlink ref="E666" r:id="R659a60bb602241b0"/>
    <hyperlink ref="S666" r:id="R62950cbda6744b53"/>
    <hyperlink ref="V666" r:id="R4d88f1a39eea49d2"/>
    <hyperlink ref="A667" r:id="Raf9528b979504b67"/>
    <hyperlink ref="E667" r:id="Rb25e743f193c4611"/>
    <hyperlink ref="S667" r:id="R4f8f147887e641ea"/>
    <hyperlink ref="T667" r:id="R61c6165e9bc44cb5"/>
    <hyperlink ref="V667" r:id="R2721b4ebc7f849d6"/>
    <hyperlink ref="A668" r:id="Rb1e37b4c6034469d"/>
    <hyperlink ref="E668" r:id="R7a5d6d0541494495"/>
    <hyperlink ref="S668" r:id="Rbb8c990f089046ef"/>
    <hyperlink ref="T668" r:id="Rf998b6ce42d8448b"/>
    <hyperlink ref="V668" r:id="R6bd23795f0cd406f"/>
    <hyperlink ref="A669" r:id="Rb3dbd55fa3fc4a9a"/>
    <hyperlink ref="E669" r:id="Rd0738cb6f8914faf"/>
    <hyperlink ref="S669" r:id="R436f4bfca6d74a90"/>
    <hyperlink ref="T669" r:id="R2773c4df766e402b"/>
    <hyperlink ref="V669" r:id="R8acdabc92f7c4846"/>
    <hyperlink ref="A670" r:id="R8695297f30424e1e"/>
    <hyperlink ref="E670" r:id="Rd7f6052feba64829"/>
    <hyperlink ref="S670" r:id="R34a1d243be054b6e"/>
    <hyperlink ref="T670" r:id="Ra565ef3e45a046ae"/>
    <hyperlink ref="V670" r:id="R3ed8f4d5f2054bf2"/>
    <hyperlink ref="A671" r:id="Rba6d663b3047483b"/>
    <hyperlink ref="E671" r:id="R58ecc80200b94132"/>
    <hyperlink ref="S671" r:id="R88f9d7e30ea64272"/>
    <hyperlink ref="T671" r:id="R0328cf8c6060454a"/>
    <hyperlink ref="V671" r:id="R11cd58cfb70f415d"/>
    <hyperlink ref="A672" r:id="R5850e54102484d40"/>
    <hyperlink ref="E672" r:id="R2964d2a7cf204e55"/>
    <hyperlink ref="S672" r:id="Rb65baf2a2c0d4056"/>
    <hyperlink ref="T672" r:id="R6d851dbe7cf942bc"/>
    <hyperlink ref="V672" r:id="R9600f2c8e3bd4a24"/>
    <hyperlink ref="A673" r:id="R023f3575f9824a7b"/>
    <hyperlink ref="E673" r:id="Rd8d8b6a8be6f498d"/>
    <hyperlink ref="A674" r:id="Ra445a38c98dd4b64"/>
    <hyperlink ref="E674" r:id="R92337de84fed411d"/>
    <hyperlink ref="A675" r:id="R0747a855ba1f4dc0"/>
    <hyperlink ref="E675" r:id="Ree7cca5f0f544d15"/>
    <hyperlink ref="V675" r:id="Rd773855aa1904aa2"/>
    <hyperlink ref="A676" r:id="Rfc723e4a29d94dcb"/>
    <hyperlink ref="E676" r:id="Re1cfcc304fbe4945"/>
    <hyperlink ref="V676" r:id="R0a991b183b7b41f8"/>
    <hyperlink ref="A677" r:id="R902c010f6fe5412d"/>
    <hyperlink ref="E677" r:id="Rf798ae53b6b7412e"/>
    <hyperlink ref="V677" r:id="R4fbe825bc8af464d"/>
    <hyperlink ref="A678" r:id="Rde9be52781264cbe"/>
    <hyperlink ref="E678" r:id="R16831b32b8da4b9b"/>
    <hyperlink ref="V678" r:id="Rac8d1b8e7a174bf9"/>
    <hyperlink ref="A679" r:id="R52317f3a75594833"/>
    <hyperlink ref="E679" r:id="R5f845d69be3b4918"/>
    <hyperlink ref="V679" r:id="R20729e5a011c4c42"/>
    <hyperlink ref="A680" r:id="R55df1191b4af4a75"/>
    <hyperlink ref="E680" r:id="R6cb1760cd04f417b"/>
    <hyperlink ref="V680" r:id="R7b1614668c12416a"/>
    <hyperlink ref="E681" r:id="R5508ca3350fb43b6"/>
    <hyperlink ref="V681" r:id="Rc0b4f66f965e40ea"/>
    <hyperlink ref="A682" r:id="R79c4d212508f402a"/>
    <hyperlink ref="E682" r:id="R8e7534dbea39411f"/>
    <hyperlink ref="V682" r:id="Ra1c1c132c9f942ff"/>
    <hyperlink ref="A683" r:id="R678be2ef4d7043d3"/>
    <hyperlink ref="E683" r:id="R8784ed07853440e1"/>
    <hyperlink ref="V683" r:id="Ra060df9c6e654160"/>
    <hyperlink ref="A684" r:id="Rf6247de3cc7e4c5a"/>
    <hyperlink ref="E684" r:id="R3538181bba2646ef"/>
    <hyperlink ref="V684" r:id="R430d972f65814b21"/>
    <hyperlink ref="A685" r:id="R562809460ede4f12"/>
    <hyperlink ref="E685" r:id="R60a2b77a0264411c"/>
    <hyperlink ref="A686" r:id="R7fde3ad218094f1f"/>
    <hyperlink ref="E686" r:id="R5d44440ac05441c2"/>
    <hyperlink ref="V686" r:id="R40f19b217e1e4b33"/>
    <hyperlink ref="E687" r:id="R2d187477c7664b2a"/>
    <hyperlink ref="A688" r:id="R633df188a4704733"/>
    <hyperlink ref="E688" r:id="Rcad1c92bde9f4006"/>
    <hyperlink ref="A689" r:id="Rcb8ff9711f594973"/>
    <hyperlink ref="E689" r:id="Rb8509ad554fb4235"/>
    <hyperlink ref="A690" r:id="R212eac0ca0474670"/>
    <hyperlink ref="E690" r:id="R8cb1986bcbe24187"/>
    <hyperlink ref="A691" r:id="R9ebf8ef7ca164c61"/>
    <hyperlink ref="E691" r:id="R1c1133e8fb22431e"/>
    <hyperlink ref="S691" r:id="R65f9053b96e349c3"/>
    <hyperlink ref="T691" r:id="R2f5f911dce1e4ca4"/>
    <hyperlink ref="V691" r:id="R61bfbf3ab67f4ebe"/>
    <hyperlink ref="A692" r:id="R4e94a63be0d745d3"/>
    <hyperlink ref="E692" r:id="Rb21bef3cdb844d6d"/>
    <hyperlink ref="S692" r:id="R7df6c48b808c4737"/>
    <hyperlink ref="T692" r:id="R1eb0587418f74cb5"/>
    <hyperlink ref="V692" r:id="Rcecacdb4b4c540b1"/>
    <hyperlink ref="A693" r:id="Ra2d3931accef4a52"/>
    <hyperlink ref="E693" r:id="R03d48a7355ca4040"/>
    <hyperlink ref="S693" r:id="Rf12409d754124a49"/>
    <hyperlink ref="V693" r:id="R6e4d1b1b4cbb4f39"/>
    <hyperlink ref="A694" r:id="Re92dd3fecdd24706"/>
    <hyperlink ref="E694" r:id="R412df4c9c1eb4f28"/>
    <hyperlink ref="S694" r:id="Rcf9e51fe893d49c3"/>
    <hyperlink ref="T694" r:id="R64b807510e48404d"/>
    <hyperlink ref="V694" r:id="Rd18cb8f376574324"/>
    <hyperlink ref="A695" r:id="R72d128e0f63043f2"/>
    <hyperlink ref="E695" r:id="R9ae691f5581a48dc"/>
    <hyperlink ref="S695" r:id="Rfaed6a80bc3b45fa"/>
    <hyperlink ref="T695" r:id="Rf08716d589d14e4b"/>
    <hyperlink ref="V695" r:id="R5f854b448e9346e4"/>
    <hyperlink ref="A696" r:id="R36bd7c76200d4919"/>
    <hyperlink ref="E696" r:id="Rf5d500475df24c76"/>
    <hyperlink ref="S696" r:id="R84e9c0854dd74abf"/>
    <hyperlink ref="T696" r:id="Rbe828592f88249ad"/>
    <hyperlink ref="V696" r:id="R11a02c32ee7b4015"/>
    <hyperlink ref="A697" r:id="Rcfe8b7e975ea4a6a"/>
    <hyperlink ref="E697" r:id="R8effd396f12d4cfa"/>
    <hyperlink ref="S697" r:id="R395b2f2dbe4b4733"/>
    <hyperlink ref="T697" r:id="R1ef850422a5247b5"/>
    <hyperlink ref="V697" r:id="Rdd1281e2257f418b"/>
    <hyperlink ref="A698" r:id="Ra2181fcfa214467c"/>
    <hyperlink ref="E698" r:id="R3ef6358c36584d92"/>
    <hyperlink ref="S698" r:id="R0a25313993644332"/>
    <hyperlink ref="T698" r:id="R89706e31dd6b4197"/>
    <hyperlink ref="V698" r:id="R402861c0022f4e38"/>
    <hyperlink ref="A699" r:id="Rfce60506859e45c6"/>
    <hyperlink ref="E699" r:id="R1785e4ab83e2418d"/>
    <hyperlink ref="S699" r:id="Rac80fe27235b48b2"/>
    <hyperlink ref="T699" r:id="R7c7a6ccc725a4ae4"/>
    <hyperlink ref="V699" r:id="R69547b37f53b446e"/>
    <hyperlink ref="A700" r:id="Ra2ae42966cdf4ee6"/>
    <hyperlink ref="E700" r:id="R7c3b1a2106dc4919"/>
    <hyperlink ref="S700" r:id="Rbc199ec040ba4149"/>
    <hyperlink ref="T700" r:id="R9ee99010dc574e11"/>
    <hyperlink ref="V700" r:id="R100ceff76227460c"/>
    <hyperlink ref="A701" r:id="R834bda36821f41a4"/>
    <hyperlink ref="E701" r:id="Rfab672a41ab24244"/>
    <hyperlink ref="S701" r:id="Rafa61357bd0548ae"/>
    <hyperlink ref="T701" r:id="R54b76d8a83ce4963"/>
    <hyperlink ref="V701" r:id="Rf748307513414e4a"/>
    <hyperlink ref="A702" r:id="Rb82078e6a4a44d47"/>
    <hyperlink ref="E702" r:id="Rb6a5ccf4f2ad4ee7"/>
    <hyperlink ref="S702" r:id="R3119a13d7a114e33"/>
    <hyperlink ref="V702" r:id="R42fe544465694dc4"/>
    <hyperlink ref="A703" r:id="Rfd71a515a66f4a8b"/>
    <hyperlink ref="E703" r:id="R449a4e74d10a44e0"/>
    <hyperlink ref="S703" r:id="Rb2eb2106372d4e06"/>
    <hyperlink ref="T703" r:id="R3b2b760e8c624b3f"/>
    <hyperlink ref="A704" r:id="R813eaa4bb5894372"/>
    <hyperlink ref="E704" r:id="R8939f55abb9b4447"/>
    <hyperlink ref="S704" r:id="R4247348e3e8e4baa"/>
    <hyperlink ref="T704" r:id="R3e88a72d8f104aec"/>
    <hyperlink ref="V704" r:id="Rbc4920719b014e1d"/>
    <hyperlink ref="A705" r:id="Rd54607bb37a54efa"/>
    <hyperlink ref="E705" r:id="R1b3419a401764e05"/>
    <hyperlink ref="R705" r:id="R1ccd3df03b2546fe"/>
    <hyperlink ref="S705" r:id="Rb9d25ae375f64199"/>
    <hyperlink ref="T705" r:id="Rce3787796aaa45d5"/>
    <hyperlink ref="A706" r:id="Ra36f633d29e54c07"/>
    <hyperlink ref="E706" r:id="Rc7145fa01423473e"/>
    <hyperlink ref="A707" r:id="Rab5bafd141b9419b"/>
    <hyperlink ref="E707" r:id="R196c5abab19548bc"/>
    <hyperlink ref="S707" r:id="R1e0f643f21d34e46"/>
    <hyperlink ref="T707" r:id="Rc7c44366156e409b"/>
    <hyperlink ref="A708" r:id="Rfc415f509fb34596"/>
    <hyperlink ref="E708" r:id="R27ed99723197421f"/>
    <hyperlink ref="A709" r:id="Ra5be943034314707"/>
    <hyperlink ref="E709" r:id="Rb320d24472934686"/>
    <hyperlink ref="R709" r:id="R5eb6098b6a4c4177"/>
    <hyperlink ref="S709" r:id="R2f91d8a6ef254957"/>
    <hyperlink ref="T709" r:id="Re0486477f42e4972"/>
    <hyperlink ref="E710" r:id="R8bf4d173792e4c15"/>
    <hyperlink ref="S710" r:id="R52c65d8f130f465e"/>
    <hyperlink ref="T710" r:id="R792918a232c34d64"/>
    <hyperlink ref="A711" r:id="R27ad1abe13ee4afe"/>
    <hyperlink ref="E711" r:id="R30dd2ff46e02419c"/>
    <hyperlink ref="S711" r:id="R539a2e34ee234e7a"/>
    <hyperlink ref="V711" r:id="Rae84d8208c0d4758"/>
    <hyperlink ref="A712" r:id="R34478b40acde4194"/>
    <hyperlink ref="E712" r:id="R4fda690353cf412b"/>
    <hyperlink ref="S712" r:id="R6d0e5709c00f4bae"/>
    <hyperlink ref="T712" r:id="R90dab38c03e245e6"/>
    <hyperlink ref="V712" r:id="Rbfccf6dcba2a421c"/>
    <hyperlink ref="A713" r:id="R64d00d6a240a49b7"/>
    <hyperlink ref="E713" r:id="R6104ad1341c7428e"/>
    <hyperlink ref="S713" r:id="R4cde67984a4d4812"/>
    <hyperlink ref="T713" r:id="Rfc86ef6ac78a4a74"/>
    <hyperlink ref="V713" r:id="Rbf9a91de55f1418d"/>
    <hyperlink ref="A714" r:id="R19d776962c7e47e1"/>
    <hyperlink ref="E714" r:id="Reb9f89e15a024108"/>
    <hyperlink ref="S714" r:id="R6f5ca1b7ca024ee0"/>
    <hyperlink ref="V714" r:id="Rd170f17cf3da47bb"/>
    <hyperlink ref="A715" r:id="Rd1e3547276b54e3a"/>
    <hyperlink ref="E715" r:id="R23ada22addd044e9"/>
    <hyperlink ref="S715" r:id="R593fa10aea7f4ef8"/>
    <hyperlink ref="V715" r:id="Re06c8856ecaa47da"/>
    <hyperlink ref="A716" r:id="R941bc9571184482b"/>
    <hyperlink ref="E716" r:id="R2a62a40421834718"/>
    <hyperlink ref="S716" r:id="R9a7c9ede0f20438f"/>
    <hyperlink ref="T716" r:id="R72b774aa56b34ac0"/>
    <hyperlink ref="V716" r:id="R0b70405fad354769"/>
    <hyperlink ref="E717" r:id="Rff1fad1f71974e5e"/>
    <hyperlink ref="S717" r:id="Rf286766ade6a4b76"/>
    <hyperlink ref="T717" r:id="Raa3845b894d34fd3"/>
    <hyperlink ref="V717" r:id="R11a99ce47f0a410c"/>
    <hyperlink ref="A718" r:id="R7d351ab164c144b2"/>
    <hyperlink ref="E718" r:id="Rb4c66cdfe93f4b2b"/>
    <hyperlink ref="S718" r:id="Rbf545900a1f04dd7"/>
    <hyperlink ref="T718" r:id="R5c1fcea99d874815"/>
    <hyperlink ref="V718" r:id="R627a2f1a9a984975"/>
    <hyperlink ref="A719" r:id="R229fdce4430a4c72"/>
    <hyperlink ref="E719" r:id="R47dfdf63e40f49f8"/>
    <hyperlink ref="S719" r:id="R6fce79cf5db94eda"/>
    <hyperlink ref="T719" r:id="R3d2fd3fa3de24294"/>
    <hyperlink ref="V719" r:id="R2c1ade52388343b3"/>
    <hyperlink ref="A720" r:id="R9145fe5281914e25"/>
    <hyperlink ref="E720" r:id="R18d52ff3c22949ed"/>
    <hyperlink ref="S720" r:id="R0eb6feb5b41647b5"/>
    <hyperlink ref="T720" r:id="R3809a197447b4a9c"/>
    <hyperlink ref="V720" r:id="R56f761fcae414e07"/>
    <hyperlink ref="A721" r:id="R256e348f00fd45c4"/>
    <hyperlink ref="E721" r:id="R99591f0a44614b3a"/>
    <hyperlink ref="S721" r:id="Re9a5c86ce48049e1"/>
    <hyperlink ref="T721" r:id="Rcbcc61258e3d4f6d"/>
    <hyperlink ref="V721" r:id="R861f36754196449e"/>
    <hyperlink ref="A722" r:id="Re15d7e95277a4471"/>
    <hyperlink ref="E722" r:id="R7e8a3258976e46b6"/>
    <hyperlink ref="S722" r:id="R400c399bda404056"/>
    <hyperlink ref="T722" r:id="R1d5e80be9ed24321"/>
    <hyperlink ref="V722" r:id="R46e6cac4b9f74c3b"/>
    <hyperlink ref="A723" r:id="Redd8e8c6be9c49e1"/>
    <hyperlink ref="E723" r:id="Rfa4d9e1480f94101"/>
    <hyperlink ref="S723" r:id="R89ed28a27fb74974"/>
    <hyperlink ref="T723" r:id="R032850d3dc7840d0"/>
    <hyperlink ref="V723" r:id="Rd1ec713a00184c8f"/>
    <hyperlink ref="A724" r:id="Rbd5221aef4864d3b"/>
    <hyperlink ref="E724" r:id="R38ca902baf504b64"/>
    <hyperlink ref="S724" r:id="R2c65368c9b7f46fc"/>
    <hyperlink ref="T724" r:id="R7feeb8b063944a04"/>
    <hyperlink ref="V724" r:id="R98a91af70bb74320"/>
    <hyperlink ref="A725" r:id="Rf9cbf52f85fd4c04"/>
    <hyperlink ref="E725" r:id="Ra2459944ace240ee"/>
    <hyperlink ref="S725" r:id="Rc78e6c7c68fd4e70"/>
    <hyperlink ref="T725" r:id="R14e7d63b47904537"/>
    <hyperlink ref="V725" r:id="Rc34e0cc4cf1c4cbe"/>
    <hyperlink ref="A726" r:id="R14ea8c03827e4999"/>
    <hyperlink ref="E726" r:id="Rbdd12b682d6a4de0"/>
    <hyperlink ref="S726" r:id="Rfce76ea9b48e4d95"/>
    <hyperlink ref="T726" r:id="R0c4746a89ade4847"/>
    <hyperlink ref="V726" r:id="R9d394467cf3d4697"/>
    <hyperlink ref="A727" r:id="Rbcca85d8a38b4020"/>
    <hyperlink ref="E727" r:id="R83d36e2775b349e7"/>
    <hyperlink ref="S727" r:id="Rf46350c8b21847d7"/>
    <hyperlink ref="T727" r:id="R1d0a79cbfd9f4bfe"/>
    <hyperlink ref="V727" r:id="R6b21635b17da4dc0"/>
    <hyperlink ref="A728" r:id="Rad79462aa0bf449e"/>
    <hyperlink ref="E728" r:id="R0fe6a3c31df24c9c"/>
    <hyperlink ref="S728" r:id="R0046901201624c28"/>
    <hyperlink ref="T728" r:id="R412ca654f6594269"/>
    <hyperlink ref="V728" r:id="Rbccf0f2705294f5e"/>
    <hyperlink ref="A729" r:id="Rc90c10b0d6b14e85"/>
    <hyperlink ref="E729" r:id="Re42308b79ac84465"/>
    <hyperlink ref="S729" r:id="R0a797d6920514ea3"/>
    <hyperlink ref="T729" r:id="Rd8cf096146da4b8f"/>
    <hyperlink ref="V729" r:id="Rdd2a14e1f8944b65"/>
    <hyperlink ref="A730" r:id="Rfcd8561f02b045f3"/>
    <hyperlink ref="E730" r:id="R35c6f8817ab74fa9"/>
    <hyperlink ref="S730" r:id="R9d871be2a86e451b"/>
    <hyperlink ref="T730" r:id="Rd7ea977ef3a04713"/>
    <hyperlink ref="V730" r:id="R503b3e2e1bbc4349"/>
    <hyperlink ref="A731" r:id="Receabbfcbc0548bf"/>
    <hyperlink ref="E731" r:id="R4d7f86be670a4eb6"/>
    <hyperlink ref="S731" r:id="R6faf7e6bfbb24bb0"/>
    <hyperlink ref="T731" r:id="R2f97da63ee274918"/>
    <hyperlink ref="V731" r:id="Rd620b2bcbe394036"/>
    <hyperlink ref="A732" r:id="R5a9ec101bb0248f0"/>
    <hyperlink ref="E732" r:id="R93fa9244ffd54e69"/>
    <hyperlink ref="S732" r:id="Rdee56c70302e4b9d"/>
    <hyperlink ref="T732" r:id="R7fc93873f8dc46e8"/>
    <hyperlink ref="A733" r:id="R76e5356335c64c8e"/>
    <hyperlink ref="E733" r:id="Rf82f1994eec44c9d"/>
    <hyperlink ref="S733" r:id="Rb04697745bdc4cb8"/>
    <hyperlink ref="T733" r:id="R381e9b08523c438a"/>
    <hyperlink ref="V733" r:id="R674090135efc4cd8"/>
    <hyperlink ref="A734" r:id="Rdd946108aa004c6e"/>
    <hyperlink ref="E734" r:id="R240ab327607b48e6"/>
    <hyperlink ref="S734" r:id="Rc139dd2719cb4508"/>
    <hyperlink ref="T734" r:id="Ra85f8e4e52144987"/>
    <hyperlink ref="V734" r:id="R82ae901c9bfd4b4d"/>
    <hyperlink ref="A735" r:id="Ra64eadc569b14c15"/>
    <hyperlink ref="E735" r:id="R38af0578d07b4ca0"/>
    <hyperlink ref="S735" r:id="Rea153a33e7f2474c"/>
    <hyperlink ref="T735" r:id="Rcd639b0215e64798"/>
    <hyperlink ref="V735" r:id="R0e42e4f3c30c4bb9"/>
    <hyperlink ref="A736" r:id="R0e1f467ce4864cf4"/>
    <hyperlink ref="E736" r:id="Rcb8b8bfb8d384b01"/>
    <hyperlink ref="S736" r:id="Rfc5166f70d214022"/>
    <hyperlink ref="T736" r:id="R0cf627d9bc8a43aa"/>
    <hyperlink ref="V736" r:id="Re8e38def9bac4f48"/>
    <hyperlink ref="A737" r:id="R11bac81990cc463f"/>
    <hyperlink ref="E737" r:id="R458a09a1ee00444f"/>
    <hyperlink ref="S737" r:id="Rb843b96b6a614b8e"/>
    <hyperlink ref="T737" r:id="Re0235c7cf11c4743"/>
    <hyperlink ref="V737" r:id="R91ddd81ce6e64b5e"/>
    <hyperlink ref="A738" r:id="Rf39bc59398824bf1"/>
    <hyperlink ref="E738" r:id="Rb79c03ae4a9d4c23"/>
    <hyperlink ref="S738" r:id="R5c6ba0f8492e4bc9"/>
    <hyperlink ref="T738" r:id="R4fb8f5f80d3747db"/>
    <hyperlink ref="V738" r:id="R4b895abc831f400e"/>
    <hyperlink ref="E739" r:id="Rc4875d7cba984100"/>
    <hyperlink ref="S739" r:id="Ra6c79763291d40a3"/>
    <hyperlink ref="T739" r:id="Re6ca19ee7bd14a79"/>
    <hyperlink ref="V739" r:id="Re419f8bab5f643c7"/>
    <hyperlink ref="A740" r:id="R8a13455a0a5f4e9a"/>
    <hyperlink ref="E740" r:id="Rf051ce4df6364195"/>
    <hyperlink ref="R740" r:id="Rf4816424ffd34c8e"/>
    <hyperlink ref="S740" r:id="R8d9e3e507e994b68"/>
    <hyperlink ref="T740" r:id="R8e18247544c248f7"/>
    <hyperlink ref="V740" r:id="Redbab7be7afa47f5"/>
    <hyperlink ref="A741" r:id="R7687cd7f644846f8"/>
    <hyperlink ref="E741" r:id="R42b5cfc81c2e4bfb"/>
    <hyperlink ref="S741" r:id="Rc4dccc7e0d75403b"/>
    <hyperlink ref="T741" r:id="R8baae0f55269497b"/>
    <hyperlink ref="V741" r:id="R930bf810075d4156"/>
    <hyperlink ref="E742" r:id="R138606e6d18a4945"/>
    <hyperlink ref="V742" r:id="R860b1a07f3674f9c"/>
    <hyperlink ref="A743" r:id="R1a79082018e14c1a"/>
    <hyperlink ref="E743" r:id="R256f032143664b4c"/>
    <hyperlink ref="V743" r:id="Reecbb505163145e6"/>
    <hyperlink ref="A744" r:id="R39b05e22ccf447f6"/>
    <hyperlink ref="E744" r:id="Ra12f68e2d5984502"/>
    <hyperlink ref="V744" r:id="R5b480094b22e4dd9"/>
    <hyperlink ref="A745" r:id="R579db0be76584e43"/>
    <hyperlink ref="E745" r:id="Rf9a9abaa0a1e4b05"/>
    <hyperlink ref="V745" r:id="Rda4336007ef34bb9"/>
    <hyperlink ref="A746" r:id="Refb7aee81aef4523"/>
    <hyperlink ref="E746" r:id="Radc66963c86847c6"/>
    <hyperlink ref="V746" r:id="R2947406b8c4c4b6c"/>
    <hyperlink ref="A747" r:id="R7e82ac9d099343af"/>
    <hyperlink ref="E747" r:id="R9af7ef5d74e64039"/>
    <hyperlink ref="V747" r:id="Rbccc24cc607e4df3"/>
    <hyperlink ref="A748" r:id="Rc63a0681533a478e"/>
    <hyperlink ref="E748" r:id="Rcf4fb47360ca43d2"/>
    <hyperlink ref="V748" r:id="R99dc557c902b4e08"/>
    <hyperlink ref="A749" r:id="R6a418f0481694b9c"/>
    <hyperlink ref="E749" r:id="R24778a4dfd364632"/>
    <hyperlink ref="V749" r:id="R325e3bc3b56f47a4"/>
    <hyperlink ref="A750" r:id="Rb535a4fbed574b78"/>
    <hyperlink ref="E750" r:id="R0c4c2843e7d3402c"/>
    <hyperlink ref="V750" r:id="R4f0b778b4bff4d56"/>
    <hyperlink ref="A751" r:id="R37a2fbb938b146bf"/>
    <hyperlink ref="E751" r:id="Rf384537f1c4247b4"/>
    <hyperlink ref="S751" r:id="Ree2c02be931b4d01"/>
    <hyperlink ref="T751" r:id="R32fd66ec99a94a26"/>
    <hyperlink ref="V751" r:id="Ref5fd0236e9d43eb"/>
    <hyperlink ref="A752" r:id="Rf77b60232adb49ec"/>
    <hyperlink ref="E752" r:id="R49f07f74a82846a2"/>
    <hyperlink ref="S752" r:id="R4565776873df43a8"/>
    <hyperlink ref="T752" r:id="R68724fe315c34e3e"/>
    <hyperlink ref="V752" r:id="R9f19ba0796064a11"/>
    <hyperlink ref="A753" r:id="R33d359cff5b14a6c"/>
    <hyperlink ref="E753" r:id="R7d78e1dc7fef4316"/>
    <hyperlink ref="E754" r:id="R425307acdb714a2a"/>
    <hyperlink ref="E755" r:id="Rbce26fc9c93f4af9"/>
    <hyperlink ref="A756" r:id="R70ae191af80e4b0f"/>
    <hyperlink ref="E756" r:id="Rda1c561684694219"/>
    <hyperlink ref="V756" r:id="R07273f89a5694801"/>
    <hyperlink ref="A757" r:id="R062e2d3a205e4d45"/>
    <hyperlink ref="E757" r:id="R2270e07f83844f35"/>
    <hyperlink ref="V757" r:id="Reb5a59f6d05a419c"/>
    <hyperlink ref="A758" r:id="R75ed8c987a1d41bf"/>
    <hyperlink ref="E758" r:id="Ra4898554b9ad4741"/>
    <hyperlink ref="V758" r:id="Rb2ea548a68eb4a70"/>
    <hyperlink ref="A759" r:id="R352cb146e0284546"/>
    <hyperlink ref="E759" r:id="Rfff32ec635d14b6c"/>
    <hyperlink ref="V759" r:id="R7c1e44715e694f6e"/>
    <hyperlink ref="A760" r:id="R456d480d6a2c4763"/>
    <hyperlink ref="E760" r:id="R730b34be603c4501"/>
    <hyperlink ref="V760" r:id="R881a515306b043be"/>
    <hyperlink ref="A761" r:id="R0f9f462bc5f446e5"/>
    <hyperlink ref="E761" r:id="R0f65f4d40d9143c7"/>
    <hyperlink ref="V761" r:id="Rdfd296c8da7b41fd"/>
    <hyperlink ref="A762" r:id="Rc6b1e7cf1ead44fc"/>
    <hyperlink ref="E762" r:id="R66053ea6a61841d7"/>
    <hyperlink ref="R762" r:id="Rdb7fa5b040504375"/>
    <hyperlink ref="S762" r:id="R0de5db03fe4445c9"/>
    <hyperlink ref="T762" r:id="R435307c9fa99492f"/>
    <hyperlink ref="V762" r:id="Rec34e16206224f88"/>
    <hyperlink ref="A763" r:id="R3bd747cabcbd47a9"/>
    <hyperlink ref="E763" r:id="R45372126453e415d"/>
    <hyperlink ref="V763" r:id="R251c175ae10a49a5"/>
    <hyperlink ref="A764" r:id="R87dcb1c5e03e4944"/>
    <hyperlink ref="E764" r:id="R49533937a82640f4"/>
    <hyperlink ref="V764" r:id="Rd0b58681c12a44ec"/>
    <hyperlink ref="A765" r:id="R0db7d493e35444b9"/>
    <hyperlink ref="E765" r:id="R98c081f8c9604322"/>
    <hyperlink ref="V765" r:id="R37e4a2fa648142a8"/>
    <hyperlink ref="A766" r:id="R034af15902ec43b7"/>
    <hyperlink ref="E766" r:id="R38cfd0943d034462"/>
    <hyperlink ref="V766" r:id="Rc096ca72a33a4c7a"/>
    <hyperlink ref="A767" r:id="R8682cfeefc6a43dd"/>
    <hyperlink ref="E767" r:id="R863248fc860f4151"/>
    <hyperlink ref="V767" r:id="R4090880348f348c8"/>
    <hyperlink ref="A768" r:id="R44f865158a204bdc"/>
    <hyperlink ref="E768" r:id="Rd4145e23fb384299"/>
    <hyperlink ref="V768" r:id="R89ae224494a24ddf"/>
    <hyperlink ref="A769" r:id="R73db561f94e748f6"/>
    <hyperlink ref="E769" r:id="R72152ce4eb604e15"/>
    <hyperlink ref="V769" r:id="R90e49c7ed9d44343"/>
    <hyperlink ref="A770" r:id="Rc4fcb11eac0a4412"/>
    <hyperlink ref="E770" r:id="R28b96bd5bc174961"/>
    <hyperlink ref="S770" r:id="R93669d02004543af"/>
    <hyperlink ref="T770" r:id="R1dbdc70b7aee45e2"/>
    <hyperlink ref="V770" r:id="Rdf7d6c0f16a349fa"/>
    <hyperlink ref="A771" r:id="R6d205afa60264988"/>
    <hyperlink ref="E771" r:id="Rb217e17dabbf4bdf"/>
    <hyperlink ref="V771" r:id="R591f625948ce4691"/>
    <hyperlink ref="A772" r:id="R3fca4f8dd8d14890"/>
    <hyperlink ref="E772" r:id="R01160bbbb62a4439"/>
    <hyperlink ref="V772" r:id="R70e232f4e3ea4563"/>
    <hyperlink ref="A773" r:id="Ra76efcf98d464045"/>
    <hyperlink ref="E773" r:id="Rfedeaaf679bb4356"/>
    <hyperlink ref="V773" r:id="R129ae8ddac7044aa"/>
    <hyperlink ref="A774" r:id="Rea1e7e35de984b55"/>
    <hyperlink ref="E774" r:id="Rba8da3ac97474453"/>
    <hyperlink ref="V774" r:id="R76f26668a7f74a3f"/>
    <hyperlink ref="A775" r:id="Rb2a876eed1e143c1"/>
    <hyperlink ref="E775" r:id="R30a6e29fe07247bf"/>
    <hyperlink ref="R775" r:id="R05801596d037421a"/>
    <hyperlink ref="S775" r:id="Rfdb9dffe01054ced"/>
    <hyperlink ref="T775" r:id="Re05b88e99a0141e5"/>
    <hyperlink ref="V775" r:id="Redc84f73478148e4"/>
    <hyperlink ref="A776" r:id="R884c2e60318c4eca"/>
    <hyperlink ref="E776" r:id="R5c79afecdcdc4106"/>
    <hyperlink ref="V776" r:id="Rbe9fa6b3518643cc"/>
    <hyperlink ref="A777" r:id="Rf66a3fcad2e24375"/>
    <hyperlink ref="E777" r:id="Rbfca19d96b294606"/>
    <hyperlink ref="V777" r:id="R732beae96b4548ac"/>
    <hyperlink ref="A778" r:id="R71aab8eea99c4288"/>
    <hyperlink ref="E778" r:id="Rcbd9cab874004989"/>
    <hyperlink ref="V778" r:id="Rc161ddb7f4f3440a"/>
    <hyperlink ref="A779" r:id="R59d99fdac2454640"/>
    <hyperlink ref="E779" r:id="Rae8a30709dd544ee"/>
    <hyperlink ref="V779" r:id="Rf904af7594a048f5"/>
    <hyperlink ref="A780" r:id="R0af123172c7a4226"/>
    <hyperlink ref="E780" r:id="R05f018f83f854b2d"/>
    <hyperlink ref="V780" r:id="R61e8964b830b4ea6"/>
    <hyperlink ref="A781" r:id="Rfbdc781277d44c99"/>
    <hyperlink ref="E781" r:id="R2a32e371057840bc"/>
    <hyperlink ref="V781" r:id="R6e6276a24c094e5d"/>
    <hyperlink ref="A782" r:id="R9f8519a2b051412f"/>
    <hyperlink ref="E782" r:id="Re18918c38b964898"/>
    <hyperlink ref="V782" r:id="R0d1966753ee84b5c"/>
    <hyperlink ref="A783" r:id="R9c42d4ce17c6490f"/>
    <hyperlink ref="E783" r:id="R375b0b68f00c4de4"/>
    <hyperlink ref="V783" r:id="Ra17c5cf5b76e4172"/>
    <hyperlink ref="A784" r:id="Rbce5befceab24b34"/>
    <hyperlink ref="E784" r:id="R6be5d5eee3264cb6"/>
    <hyperlink ref="V784" r:id="R77aa848e4dfa43ac"/>
    <hyperlink ref="A785" r:id="Rd90259143b4b457a"/>
    <hyperlink ref="E785" r:id="R3fee74cfba3148e3"/>
    <hyperlink ref="V785" r:id="R842dbfb4e2484b6d"/>
    <hyperlink ref="A786" r:id="R5eacca04f40b4502"/>
    <hyperlink ref="E786" r:id="R9820d098ae7a4726"/>
    <hyperlink ref="S786" r:id="R03ba6a10538e41ca"/>
    <hyperlink ref="T786" r:id="R107ec4467b5041d6"/>
    <hyperlink ref="V786" r:id="R29869c2e8ac94fc0"/>
    <hyperlink ref="A787" r:id="R096953609ff04826"/>
    <hyperlink ref="E787" r:id="R88f524f7c6f54ae7"/>
    <hyperlink ref="S787" r:id="R7c1f070242554c25"/>
    <hyperlink ref="T787" r:id="R4c93198e083743f2"/>
    <hyperlink ref="V787" r:id="R76d66f13b21a4bcc"/>
    <hyperlink ref="A788" r:id="R34129c8002a44255"/>
    <hyperlink ref="E788" r:id="Rf30672e5353b4a7d"/>
    <hyperlink ref="S788" r:id="R6a73cb11fdf64ee2"/>
    <hyperlink ref="T788" r:id="Rf2cbc40e6b1542d3"/>
    <hyperlink ref="V788" r:id="R5342dcb09d0140e7"/>
    <hyperlink ref="A789" r:id="R2b18e63b0dbc43f5"/>
    <hyperlink ref="E789" r:id="R0c5de21009744c37"/>
    <hyperlink ref="S789" r:id="Rb60dde1880c24608"/>
    <hyperlink ref="T789" r:id="Re55796f6f5604e4e"/>
    <hyperlink ref="V789" r:id="R7f90b75eea6943c6"/>
    <hyperlink ref="A790" r:id="Rcbe09a80060e46a8"/>
    <hyperlink ref="E790" r:id="Ra0bf1aebc0ae417c"/>
    <hyperlink ref="S790" r:id="R14e8e14ddd0e48c8"/>
    <hyperlink ref="T790" r:id="R8079153b69d04cce"/>
    <hyperlink ref="V790" r:id="Rcf546fdc3c244de7"/>
    <hyperlink ref="A791" r:id="Ra1cf05053d9b4d6a"/>
    <hyperlink ref="E791" r:id="Reaecd884c0dc4086"/>
    <hyperlink ref="S791" r:id="Re6fad7c19eb54c79"/>
    <hyperlink ref="T791" r:id="R773d1a71f4044aeb"/>
    <hyperlink ref="V791" r:id="R3bdc4635f71a426f"/>
    <hyperlink ref="A792" r:id="R16547ced0ec94adf"/>
    <hyperlink ref="E792" r:id="Rdf482ac49f6741f4"/>
    <hyperlink ref="S792" r:id="R31f1f5f13736496f"/>
    <hyperlink ref="T792" r:id="Rf1162f0677134a67"/>
    <hyperlink ref="V792" r:id="Rebb4117b68e0481f"/>
    <hyperlink ref="A793" r:id="R2800fe2c64574275"/>
    <hyperlink ref="E793" r:id="R6e35ad47c1064738"/>
    <hyperlink ref="S793" r:id="R68df46f229c949a2"/>
    <hyperlink ref="T793" r:id="Ra7aa930590784327"/>
    <hyperlink ref="V793" r:id="Rd3e2e295473d43c8"/>
    <hyperlink ref="A794" r:id="Re7edac485ebd46f5"/>
    <hyperlink ref="E794" r:id="R676ec2b27b184070"/>
    <hyperlink ref="S794" r:id="R8fd59a07db9346e4"/>
    <hyperlink ref="T794" r:id="Red8a2fe1b7cb4a26"/>
    <hyperlink ref="V794" r:id="R86168946e1124a45"/>
    <hyperlink ref="A795" r:id="R37b17deaeacb4461"/>
    <hyperlink ref="E795" r:id="Rab69d7be099d4cde"/>
    <hyperlink ref="S795" r:id="R76e5fc7367cd4b74"/>
    <hyperlink ref="T795" r:id="R24b302b9380b45e4"/>
    <hyperlink ref="V795" r:id="Racf8d851e4844d64"/>
    <hyperlink ref="A796" r:id="Rd7c61d0d4c124e76"/>
    <hyperlink ref="E796" r:id="Rca45f64b82ac4655"/>
    <hyperlink ref="S796" r:id="R9d4bcd68c98b4456"/>
    <hyperlink ref="A797" r:id="R59db4460d3234e3e"/>
    <hyperlink ref="E797" r:id="R78ff029e4b114a50"/>
    <hyperlink ref="S797" r:id="R1b09b240b7da4bff"/>
    <hyperlink ref="V797" r:id="R37ba7a2d64664943"/>
    <hyperlink ref="A798" r:id="R019b00ece0f44449"/>
    <hyperlink ref="E798" r:id="Rf28711e6a1654fb0"/>
    <hyperlink ref="R798" r:id="R7e8ce0fdcaef413c"/>
    <hyperlink ref="S798" r:id="R1a9089c79fef4351"/>
    <hyperlink ref="T798" r:id="R86adc6c415c54a5e"/>
    <hyperlink ref="V798" r:id="R0a101fdc5e974864"/>
    <hyperlink ref="A799" r:id="R1a6f0680e544443f"/>
    <hyperlink ref="E799" r:id="R60887a21fec54cf9"/>
    <hyperlink ref="R799" r:id="R2254134d397f43ae"/>
    <hyperlink ref="S799" r:id="R2856bbfc65c14392"/>
    <hyperlink ref="T799" r:id="R16fe70f08af940ef"/>
    <hyperlink ref="V799" r:id="Rbce96910ac124df8"/>
    <hyperlink ref="A800" r:id="Rb3b6fb50fdcc43c8"/>
    <hyperlink ref="E800" r:id="R50163ec2f3ef4fff"/>
    <hyperlink ref="S800" r:id="R9865423028604d1e"/>
    <hyperlink ref="V800" r:id="Rf9432d1bc92241fb"/>
    <hyperlink ref="A801" r:id="Rf637698c7d944d1d"/>
    <hyperlink ref="E801" r:id="R22c70f39737f4f95"/>
    <hyperlink ref="S801" r:id="Ra002ee25ca35499f"/>
    <hyperlink ref="V801" r:id="Rf04e9bcec15941bf"/>
    <hyperlink ref="A802" r:id="R48731acb37b34218"/>
    <hyperlink ref="E802" r:id="R814b05bc657848a1"/>
    <hyperlink ref="S802" r:id="Redb0bc12c8c047be"/>
    <hyperlink ref="V802" r:id="R0f9239227a5c4a7b"/>
    <hyperlink ref="A803" r:id="Rf5254fff638e4075"/>
    <hyperlink ref="E803" r:id="Ra55c0f1ed50949b9"/>
    <hyperlink ref="S803" r:id="Rb927e84f3e724998"/>
    <hyperlink ref="V803" r:id="R71562577adf34f8d"/>
    <hyperlink ref="A804" r:id="R10d0f6f34c3a4ae6"/>
    <hyperlink ref="E804" r:id="R436dbfda3d24489c"/>
    <hyperlink ref="S804" r:id="Rdfd14aea89064c79"/>
    <hyperlink ref="V804" r:id="R883c3fabae2a49d8"/>
    <hyperlink ref="A805" r:id="R6bf02a4c32bc461e"/>
    <hyperlink ref="E805" r:id="R27a84b69fa34487c"/>
    <hyperlink ref="S805" r:id="R74d71d679634483f"/>
    <hyperlink ref="V805" r:id="R0bd63583fc82488d"/>
    <hyperlink ref="A806" r:id="R6880c070753847f9"/>
    <hyperlink ref="E806" r:id="Rca451b0878f9402f"/>
    <hyperlink ref="S806" r:id="R1032037bdcf64a96"/>
    <hyperlink ref="V806" r:id="R8661449540f342c9"/>
    <hyperlink ref="E807" r:id="R4a51fc69dd1840f2"/>
    <hyperlink ref="S807" r:id="R36f5a3a6e7da4b7a"/>
    <hyperlink ref="V807" r:id="R4a20ff678ece4759"/>
    <hyperlink ref="A808" r:id="Rd9093379e01c4292"/>
    <hyperlink ref="E808" r:id="R22c436d1d31b422e"/>
    <hyperlink ref="S808" r:id="Rc6fddfb4952049c1"/>
    <hyperlink ref="T808" r:id="Rab47e56c11e64937"/>
    <hyperlink ref="V808" r:id="Ra73e9c2cd73e43c2"/>
    <hyperlink ref="A809" r:id="Reff37a4db1514e77"/>
    <hyperlink ref="E809" r:id="Rdaa3435f572142e2"/>
    <hyperlink ref="R809" r:id="R67eab19cd048450f"/>
    <hyperlink ref="S809" r:id="R331475aab49a4bcb"/>
    <hyperlink ref="T809" r:id="R8f604ab09b264dcf"/>
    <hyperlink ref="V809" r:id="R0b4763f451924616"/>
    <hyperlink ref="A810" r:id="R50cde981a7994e74"/>
    <hyperlink ref="E810" r:id="R9848e35fcf2d4d92"/>
    <hyperlink ref="R810" r:id="R549d37e30f444d72"/>
    <hyperlink ref="S810" r:id="R6bafb8717dc44d94"/>
    <hyperlink ref="T810" r:id="R402987e86aed443b"/>
    <hyperlink ref="V810" r:id="R40c75ee5e4384c18"/>
    <hyperlink ref="E811" r:id="R015036f7c7f64904"/>
    <hyperlink ref="S811" r:id="R680795e0f2ec471a"/>
    <hyperlink ref="T811" r:id="Rd154726b0a6c49fc"/>
    <hyperlink ref="V811" r:id="R9bb65cab73e848a0"/>
    <hyperlink ref="A812" r:id="Rf9a6a9c11e154a1a"/>
    <hyperlink ref="E812" r:id="R2be510b4173c43ac"/>
    <hyperlink ref="S812" r:id="Rfa34545301a1480a"/>
    <hyperlink ref="T812" r:id="Rc63b352a3746496e"/>
    <hyperlink ref="V812" r:id="R8b5bc094a4934e77"/>
    <hyperlink ref="A813" r:id="Rff6087528e064db5"/>
    <hyperlink ref="E813" r:id="Rd85b154b63a141aa"/>
    <hyperlink ref="S813" r:id="R0f912c759a684c0e"/>
    <hyperlink ref="V813" r:id="Ra58140c16ba34948"/>
    <hyperlink ref="A814" r:id="Rb3b02e0b6e8f4f30"/>
    <hyperlink ref="E814" r:id="Ra2325a3915344c02"/>
    <hyperlink ref="S814" r:id="R522c03c3d910421a"/>
    <hyperlink ref="V814" r:id="Rf07a3a33f5eb4e8b"/>
    <hyperlink ref="A815" r:id="R3c6479fa46854a7a"/>
    <hyperlink ref="E815" r:id="R38be3298f3994fdb"/>
    <hyperlink ref="S815" r:id="Re20198a850b04566"/>
    <hyperlink ref="V815" r:id="R77d37aff953847f6"/>
    <hyperlink ref="A816" r:id="R4e738c1869574184"/>
    <hyperlink ref="E816" r:id="R9afdc81d4c324c14"/>
    <hyperlink ref="S816" r:id="Rdad9806d240d4000"/>
    <hyperlink ref="V816" r:id="Reea546ac0b2f44ec"/>
    <hyperlink ref="A817" r:id="R2b5a1188db1f49ad"/>
    <hyperlink ref="E817" r:id="R4657627deebd4110"/>
    <hyperlink ref="S817" r:id="Ra067816887834dde"/>
    <hyperlink ref="V817" r:id="R87a319f7fea54c69"/>
    <hyperlink ref="A818" r:id="R7141e2d046a143f0"/>
    <hyperlink ref="E818" r:id="R63d34f8c2f494223"/>
    <hyperlink ref="S818" r:id="R48b4f545cd244a67"/>
    <hyperlink ref="A819" r:id="Rd4c80ffa83be466a"/>
    <hyperlink ref="E819" r:id="R0e99c3cbc63b42a2"/>
    <hyperlink ref="S819" r:id="R55186c24e63945e5"/>
    <hyperlink ref="A820" r:id="R0057bbaaae4841be"/>
    <hyperlink ref="E820" r:id="R8e6e93f565544e83"/>
    <hyperlink ref="S820" r:id="R649a883ef4c243fb"/>
    <hyperlink ref="A821" r:id="Rbe98e1fc36de4598"/>
    <hyperlink ref="E821" r:id="Rd2f57954504e47dc"/>
    <hyperlink ref="S821" r:id="R7bf410b9a0f54df7"/>
    <hyperlink ref="E822" r:id="Rb5ff43def1f8417b"/>
    <hyperlink ref="S822" r:id="R1317e31f4a2643a5"/>
    <hyperlink ref="A823" r:id="R4f696815458242c0"/>
    <hyperlink ref="E823" r:id="R7bee864055eb4115"/>
    <hyperlink ref="S823" r:id="Rbfe60c75a0a44e65"/>
    <hyperlink ref="V823" r:id="R720170db7e054dde"/>
    <hyperlink ref="A824" r:id="R95796afb5e064ab2"/>
    <hyperlink ref="E824" r:id="R337a62350b494e2d"/>
    <hyperlink ref="S824" r:id="R8999bf5e26b54670"/>
    <hyperlink ref="V824" r:id="R2a457fd1580f4634"/>
    <hyperlink ref="A825" r:id="R5e96ecc39a3b4a91"/>
    <hyperlink ref="E825" r:id="Rc80339ac23214386"/>
    <hyperlink ref="R825" r:id="R7da0aa2e39314919"/>
    <hyperlink ref="S825" r:id="Rce246f67eeaa4faa"/>
    <hyperlink ref="T825" r:id="R5c277b42bb5d4e9c"/>
    <hyperlink ref="V825" r:id="R865a2ea4bdb44a5a"/>
    <hyperlink ref="A826" r:id="Rc726ee4576c84174"/>
    <hyperlink ref="E826" r:id="R1e0623f511604508"/>
    <hyperlink ref="A827" r:id="R70bc4436f98641b2"/>
    <hyperlink ref="E827" r:id="R2495e5bfb4e64a1a"/>
    <hyperlink ref="R827" r:id="R2df48fc842fe4285"/>
    <hyperlink ref="S827" r:id="Rf91c38ceef5e45e3"/>
    <hyperlink ref="T827" r:id="R50a32b4173b246fe"/>
    <hyperlink ref="V827" r:id="Rcb89ede558d94af6"/>
    <hyperlink ref="A828" r:id="R11cde42f2ed748b2"/>
    <hyperlink ref="E828" r:id="Re167badcfec347bc"/>
    <hyperlink ref="A829" r:id="R07bb14ed30ad4da5"/>
    <hyperlink ref="E829" r:id="R1993f80a4ed34725"/>
    <hyperlink ref="R829" r:id="R9f7c057367844910"/>
    <hyperlink ref="S829" r:id="Rcd130ba619704627"/>
    <hyperlink ref="T829" r:id="R376156e5aedc43b8"/>
    <hyperlink ref="A830" r:id="R31394095ba3f4303"/>
    <hyperlink ref="E830" r:id="R7664e185826a4816"/>
    <hyperlink ref="A831" r:id="R37fc21a2a5514339"/>
    <hyperlink ref="E831" r:id="R12849357bfb24d34"/>
    <hyperlink ref="S831" r:id="Rde2763cdf7f4464b"/>
    <hyperlink ref="T831" r:id="Ra04be0709ecb4a2c"/>
    <hyperlink ref="A832" r:id="R464e3a6f956a4e75"/>
    <hyperlink ref="E832" r:id="Rbd171087fc25421b"/>
    <hyperlink ref="R832" r:id="Red1d6f68f4a749a9"/>
    <hyperlink ref="S832" r:id="Rc43d4858dd644e43"/>
    <hyperlink ref="T832" r:id="R684983b216a14f09"/>
    <hyperlink ref="V832" r:id="R239c4762b11342c1"/>
    <hyperlink ref="A833" r:id="R1e6fd48ee1ef4ca1"/>
    <hyperlink ref="E833" r:id="Rb3d498183e0c4b03"/>
    <hyperlink ref="A834" r:id="R5a819280f271430d"/>
    <hyperlink ref="E834" r:id="Rbb26d91fb6fd4342"/>
    <hyperlink ref="R834" r:id="R05ad2dd887d448e4"/>
    <hyperlink ref="S834" r:id="R4997752e9d20427e"/>
    <hyperlink ref="T834" r:id="R3aa672b3ffa54ea3"/>
    <hyperlink ref="A835" r:id="Rc31c3f4e13ec45e4"/>
    <hyperlink ref="E835" r:id="R49214ff899f64112"/>
    <hyperlink ref="A836" r:id="R9e719444dbfe4c33"/>
    <hyperlink ref="E836" r:id="R6ccb5709152c41c8"/>
    <hyperlink ref="A837" r:id="Ra951a929bdc64c9f"/>
    <hyperlink ref="E837" r:id="R0187a091a53341c0"/>
    <hyperlink ref="A838" r:id="R709f2da87ed94223"/>
    <hyperlink ref="E838" r:id="R6b47bd3437144f4a"/>
    <hyperlink ref="A839" r:id="Ra26a38c8a08c45ba"/>
    <hyperlink ref="E839" r:id="Rc306c72698b9427b"/>
    <hyperlink ref="E840" r:id="R430553b1fc054d5b"/>
    <hyperlink ref="A841" r:id="Ra8bc8e7d7138448c"/>
    <hyperlink ref="E841" r:id="Rc93d415c6db842a0"/>
    <hyperlink ref="A842" r:id="Rd383453ba86f477b"/>
    <hyperlink ref="E842" r:id="Ra9c19c125e524833"/>
    <hyperlink ref="A843" r:id="R1c827c34ed19477a"/>
    <hyperlink ref="E843" r:id="Rbc897d22325e45b6"/>
    <hyperlink ref="A844" r:id="Rbcd75c8246984e9e"/>
    <hyperlink ref="E844" r:id="Rdb51c1a47fc04faa"/>
    <hyperlink ref="S844" r:id="Rb4df89eed8c14c4d"/>
    <hyperlink ref="T844" r:id="R420a65d45be14008"/>
    <hyperlink ref="A845" r:id="R89ef0cf139ea4371"/>
    <hyperlink ref="E845" r:id="R5ded376ba51d4886"/>
    <hyperlink ref="R845" r:id="Ra275e9ce86004433"/>
    <hyperlink ref="S845" r:id="Rd4d9c649a8b1443d"/>
    <hyperlink ref="T845" r:id="R1b5f81b4e956482c"/>
    <hyperlink ref="A846" r:id="R6af8c9e0b5a94286"/>
    <hyperlink ref="E846" r:id="R44878575da45445c"/>
    <hyperlink ref="R846" r:id="Rdec8c1578ec2415c"/>
    <hyperlink ref="S846" r:id="Redd6413131f243d9"/>
    <hyperlink ref="T846" r:id="R1b62247b662c46f6"/>
    <hyperlink ref="A847" r:id="R83130c34cf9a497d"/>
    <hyperlink ref="E847" r:id="R679aa37ea8fa409d"/>
    <hyperlink ref="A848" r:id="R1b78052e5c314e8a"/>
    <hyperlink ref="E848" r:id="Rb78a51bff50a41bb"/>
    <hyperlink ref="R848" r:id="Rb931d03cef1843b1"/>
    <hyperlink ref="S848" r:id="R5b886a8d99c149bc"/>
    <hyperlink ref="T848" r:id="R151b2b1548534393"/>
    <hyperlink ref="A849" r:id="R733ee96039f440c3"/>
    <hyperlink ref="E849" r:id="Rb9e778de494048ce"/>
    <hyperlink ref="A850" r:id="Re607ba63ef1046c8"/>
    <hyperlink ref="E850" r:id="Rc4c6c645541d4344"/>
    <hyperlink ref="S850" r:id="R6e9d9bb8278041a7"/>
    <hyperlink ref="T850" r:id="R6a446722cc2541e2"/>
    <hyperlink ref="A851" r:id="R8fb4bfea14464664"/>
    <hyperlink ref="E851" r:id="Rd8b7ea4202764e1e"/>
    <hyperlink ref="A852" r:id="Rda88574d62f1448b"/>
    <hyperlink ref="E852" r:id="Rb2aeb7d2cdac4661"/>
    <hyperlink ref="S852" r:id="R598c2537103e4b13"/>
    <hyperlink ref="T852" r:id="R1be3dcbd1b754d84"/>
    <hyperlink ref="A853" r:id="R04f5a560d5b047c4"/>
    <hyperlink ref="E853" r:id="R1e771459097945af"/>
    <hyperlink ref="S853" r:id="Rcb0f74f481374822"/>
    <hyperlink ref="T853" r:id="R758b22456a17430c"/>
    <hyperlink ref="V853" r:id="Rd4598f9bad6a4c80"/>
    <hyperlink ref="A854" r:id="Rb939037677ee47ce"/>
    <hyperlink ref="E854" r:id="R6ce24af3081e4afb"/>
    <hyperlink ref="S854" r:id="R5dc61ad893714cd2"/>
    <hyperlink ref="T854" r:id="R125367c92c45474d"/>
    <hyperlink ref="V854" r:id="Re8d41b05bbb940bc"/>
    <hyperlink ref="A855" r:id="R9cc23252fee5465d"/>
    <hyperlink ref="E855" r:id="Rf6c11f7f2aae44e2"/>
    <hyperlink ref="A856" r:id="Rce6ed497f40840e4"/>
    <hyperlink ref="E856" r:id="R31b75c16c1004a23"/>
    <hyperlink ref="A857" r:id="R4376341831614274"/>
    <hyperlink ref="E857" r:id="Rf563afeff4ef49bc"/>
    <hyperlink ref="A858" r:id="R5ea9e552e7974e53"/>
    <hyperlink ref="E858" r:id="R8468fb2e29784b53"/>
    <hyperlink ref="A859" r:id="Rd1fdf301efe148b3"/>
    <hyperlink ref="E859" r:id="R752ddb8b4cc04b03"/>
    <hyperlink ref="A860" r:id="Rbe6177083d084a9e"/>
    <hyperlink ref="E860" r:id="Rd1ed3b7a07094558"/>
    <hyperlink ref="S860" r:id="R177a0d91a9314446"/>
    <hyperlink ref="T860" r:id="R13954a3c51fd4113"/>
    <hyperlink ref="A861" r:id="Rd5911e0ac35f4cbb"/>
    <hyperlink ref="E861" r:id="R08cd8c4f5b244e64"/>
    <hyperlink ref="A862" r:id="R4a7d5d2f08034228"/>
    <hyperlink ref="E862" r:id="R0c89a9ffcd6f4820"/>
    <hyperlink ref="R862" r:id="R4deb725864214be6"/>
    <hyperlink ref="S862" r:id="R29e660379570463b"/>
    <hyperlink ref="T862" r:id="R3d89ff92d24346b7"/>
    <hyperlink ref="A863" r:id="Ra026bcfb67004a1f"/>
    <hyperlink ref="E863" r:id="R3027cff03f434266"/>
    <hyperlink ref="E864" r:id="Rfa52bbb9f8db4ae7"/>
    <hyperlink ref="A865" r:id="R2995f75cae374e68"/>
    <hyperlink ref="E865" r:id="Ra5a3d106d7a042cc"/>
    <hyperlink ref="S865" r:id="R77625c2d77be45d1"/>
    <hyperlink ref="T865" r:id="Rad0bdc4f33a54e05"/>
    <hyperlink ref="V865" r:id="Rf8370fced40046d9"/>
    <hyperlink ref="A866" r:id="R87b701f5b5bb4f9d"/>
    <hyperlink ref="E866" r:id="R5888587397d549ca"/>
    <hyperlink ref="S866" r:id="Rf396e322edd34fa3"/>
    <hyperlink ref="T866" r:id="Raa80e923c4b24fd9"/>
    <hyperlink ref="V866" r:id="Rc8e1985cb2c3429e"/>
    <hyperlink ref="A867" r:id="Rb1b28d4b0e334c41"/>
    <hyperlink ref="E867" r:id="R3dadd88be8d8438f"/>
    <hyperlink ref="S867" r:id="R7a09a59b2b7a48f2"/>
    <hyperlink ref="T867" r:id="Rf140d4e9da9a466a"/>
    <hyperlink ref="V867" r:id="Rfe43e87c5d954e38"/>
    <hyperlink ref="E868" r:id="Rad40d7f257c743ae"/>
    <hyperlink ref="E869" r:id="R074cbc43fed94413"/>
    <hyperlink ref="S869" r:id="R9c529b79f31844d4"/>
    <hyperlink ref="T869" r:id="R4f49e88b7231466a"/>
    <hyperlink ref="E870" r:id="R4609242112c14035"/>
    <hyperlink ref="A871" r:id="Rf4ea705c956049bf"/>
    <hyperlink ref="E871" r:id="R26b481ebd66d4408"/>
    <hyperlink ref="A872" r:id="R55f27fb8af874b56"/>
    <hyperlink ref="E872" r:id="R4f2e77c9e6c14bd0"/>
    <hyperlink ref="A873" r:id="R12af1ab515084acd"/>
    <hyperlink ref="E873" r:id="Rf737092708844171"/>
    <hyperlink ref="A874" r:id="R7b449bbc9a1c441b"/>
    <hyperlink ref="E874" r:id="R1c7032523b664c22"/>
    <hyperlink ref="A875" r:id="Rb813a3e908a64b86"/>
    <hyperlink ref="E875" r:id="Rfa2da4abb5ba4e8f"/>
    <hyperlink ref="A876" r:id="Ra46c7de45708425c"/>
    <hyperlink ref="E876" r:id="Re8906ece5ac5474b"/>
    <hyperlink ref="A877" r:id="Ra214d2ec190c4547"/>
    <hyperlink ref="E877" r:id="R41b45db31d4342ce"/>
    <hyperlink ref="S877" r:id="Rd22324f52d2746a6"/>
    <hyperlink ref="A878" r:id="R618e9e5227ae4679"/>
    <hyperlink ref="E878" r:id="Rbedf719210304aff"/>
    <hyperlink ref="A879" r:id="R220e938417e9461d"/>
    <hyperlink ref="E879" r:id="R5f8bc2cc91a34e30"/>
    <hyperlink ref="A880" r:id="R2f508ba0a5fa4f37"/>
    <hyperlink ref="E880" r:id="Rec6c6a5d50f24cc0"/>
    <hyperlink ref="S880" r:id="R0a759fb723a3442d"/>
    <hyperlink ref="T880" r:id="R57e3ab2d686c45ba"/>
    <hyperlink ref="V880" r:id="Rc1edb10171324283"/>
    <hyperlink ref="A881" r:id="Rfeb04b7f26334c27"/>
    <hyperlink ref="E881" r:id="R6a25796a2fa54a24"/>
    <hyperlink ref="A882" r:id="R4fab6145617241d9"/>
    <hyperlink ref="E882" r:id="Rb3d11892aa3349e8"/>
    <hyperlink ref="R882" r:id="R4507a4bcd2254abd"/>
    <hyperlink ref="S882" r:id="Ra823cc4790954682"/>
    <hyperlink ref="T882" r:id="R95c6c6fd59aa42d9"/>
    <hyperlink ref="A883" r:id="Rdf6e19e5790e4577"/>
    <hyperlink ref="E883" r:id="R23979dc4160842a5"/>
    <hyperlink ref="A884" r:id="Re5f649421bb74954"/>
    <hyperlink ref="E884" r:id="R23bde784be624516"/>
    <hyperlink ref="A885" r:id="R80d8787e78984682"/>
    <hyperlink ref="E885" r:id="R370f74d72ea3436b"/>
    <hyperlink ref="A886" r:id="Raa37f86450fd49ba"/>
    <hyperlink ref="E886" r:id="Rc95b66be874c4333"/>
    <hyperlink ref="S886" r:id="R45ba3dc0c39949c8"/>
    <hyperlink ref="T886" r:id="R8e93e4ae43254ade"/>
    <hyperlink ref="V886" r:id="R10db4adc1be14595"/>
    <hyperlink ref="A887" r:id="R616aa8df776a4105"/>
    <hyperlink ref="E887" r:id="R16cb9036c63d4a5e"/>
    <hyperlink ref="S887" r:id="R5429eb1f89ab49c8"/>
    <hyperlink ref="T887" r:id="Rbc06fae8ebae447e"/>
    <hyperlink ref="V887" r:id="R8f52ce95e67c4c89"/>
    <hyperlink ref="A888" r:id="R0e74ee12af5a46f5"/>
    <hyperlink ref="E888" r:id="Rbcabce4959884bf7"/>
    <hyperlink ref="S888" r:id="Rf3858fad6e5f44e4"/>
    <hyperlink ref="T888" r:id="Rfc68027d36934898"/>
    <hyperlink ref="V888" r:id="R070f462b70c943c5"/>
    <hyperlink ref="A889" r:id="R62cd80e24f6247f0"/>
    <hyperlink ref="E889" r:id="R047cec5e34274240"/>
    <hyperlink ref="S889" r:id="R22a44da52a04431b"/>
    <hyperlink ref="T889" r:id="Rdd0e49ad4f5442ef"/>
    <hyperlink ref="V889" r:id="R9acdc1a5e38445c0"/>
    <hyperlink ref="A890" r:id="Rb314474e0f70466c"/>
    <hyperlink ref="E890" r:id="Rfaf5688ad8254429"/>
    <hyperlink ref="S890" r:id="Rfe1a1008aa4f4939"/>
    <hyperlink ref="T890" r:id="R4af628df9a0e436c"/>
    <hyperlink ref="V890" r:id="Rdc1eb19fc4d54517"/>
    <hyperlink ref="A891" r:id="Rb744696cff144a03"/>
    <hyperlink ref="E891" r:id="Rf561edb4e64840cb"/>
    <hyperlink ref="S891" r:id="R685a2a94506b461a"/>
    <hyperlink ref="T891" r:id="R99b4ad2abea2463a"/>
    <hyperlink ref="V891" r:id="R6c435548f6ac42a7"/>
    <hyperlink ref="A892" r:id="Ra93afe88470c45ba"/>
    <hyperlink ref="E892" r:id="R54c911eb02744d67"/>
    <hyperlink ref="S892" r:id="Rd284e918f91d436b"/>
    <hyperlink ref="T892" r:id="Rb62b4ee2f428419a"/>
    <hyperlink ref="V892" r:id="R1f9520bf7c1e4d5b"/>
    <hyperlink ref="E893" r:id="R6cac8456cd7a4e28"/>
    <hyperlink ref="S893" r:id="Rad95cbeab9654316"/>
    <hyperlink ref="T893" r:id="R6f4c86c3b8374f33"/>
    <hyperlink ref="V893" r:id="Rd49419f5699d4433"/>
    <hyperlink ref="E894" r:id="Rdcff6094b663478c"/>
    <hyperlink ref="S894" r:id="R2e97b279dca44703"/>
    <hyperlink ref="T894" r:id="R78f777ad0fbc4a13"/>
    <hyperlink ref="V894" r:id="R584b9ef445b04cea"/>
    <hyperlink ref="A895" r:id="Rf916fcce8d984fa6"/>
    <hyperlink ref="E895" r:id="Re9a37345d4c64d63"/>
    <hyperlink ref="S895" r:id="R6883c68072934c09"/>
    <hyperlink ref="V895" r:id="R16cfb8250c4c4526"/>
    <hyperlink ref="A896" r:id="R93da6e455021489d"/>
    <hyperlink ref="E896" r:id="R0a18126c8cbb4dda"/>
    <hyperlink ref="S896" r:id="R36badd1d90c845f5"/>
    <hyperlink ref="V896" r:id="R96b969293fda4252"/>
    <hyperlink ref="A897" r:id="Rf7a129b39d9b4c93"/>
    <hyperlink ref="E897" r:id="R071f54e3b57b4b34"/>
    <hyperlink ref="S897" r:id="R4cf851799dc94b4d"/>
    <hyperlink ref="V897" r:id="R4905ece80fdd4d5b"/>
    <hyperlink ref="A898" r:id="Rf69e522f7e5e47a6"/>
    <hyperlink ref="E898" r:id="R405f7b7b177942b3"/>
    <hyperlink ref="S898" r:id="Rc40b98594eae43ff"/>
    <hyperlink ref="V898" r:id="R7a94436949a54349"/>
    <hyperlink ref="A899" r:id="Rfd2757c1f3534dc9"/>
    <hyperlink ref="E899" r:id="R49a1d0f7434b4677"/>
    <hyperlink ref="S899" r:id="R7bd695def82044af"/>
    <hyperlink ref="V899" r:id="R60425fbd6f3b4ad1"/>
    <hyperlink ref="A900" r:id="R1d26511acbb74ea7"/>
    <hyperlink ref="E900" r:id="R76dfb92446204c7f"/>
    <hyperlink ref="S900" r:id="Rf311179400e74aaf"/>
    <hyperlink ref="V900" r:id="R378409a9ca0f47c5"/>
    <hyperlink ref="A901" r:id="R8400b4f126a44508"/>
    <hyperlink ref="E901" r:id="R7cd075ac05d74eb0"/>
    <hyperlink ref="R901" r:id="R62fe4332ab374c00"/>
    <hyperlink ref="S901" r:id="R8f5295b7caba4581"/>
    <hyperlink ref="T901" r:id="R13868b25321b421e"/>
    <hyperlink ref="V901" r:id="R9356a75bda7e408d"/>
    <hyperlink ref="A902" r:id="Rfa065f24819d41a3"/>
    <hyperlink ref="E902" r:id="R91ede13916114b31"/>
    <hyperlink ref="R902" r:id="R13edadfb10bb431f"/>
    <hyperlink ref="S902" r:id="Rb0997758ab6346b6"/>
    <hyperlink ref="T902" r:id="R9cc2792578db445c"/>
    <hyperlink ref="V902" r:id="R2f45d1bb82bc40f0"/>
    <hyperlink ref="A903" r:id="R1d54708c103f4f7c"/>
    <hyperlink ref="E903" r:id="Rc1cd91c183b7466e"/>
    <hyperlink ref="R903" r:id="Ra8f8fe66e29b4370"/>
    <hyperlink ref="S903" r:id="R7a674efeba694bff"/>
    <hyperlink ref="T903" r:id="R15b788b337ee4485"/>
    <hyperlink ref="V903" r:id="Rcc76bafcbfaa4a89"/>
    <hyperlink ref="A904" r:id="Rf20e1ec0fd284dd5"/>
    <hyperlink ref="E904" r:id="R4437819dc37b4312"/>
    <hyperlink ref="S904" r:id="Rcd09474f46d94fcc"/>
    <hyperlink ref="V904" r:id="Rc9be272a15a14d91"/>
    <hyperlink ref="A905" r:id="R863fa23a1eb24aa0"/>
    <hyperlink ref="E905" r:id="R3b420f0dfef14147"/>
    <hyperlink ref="S905" r:id="R6bf3a1f2f00e48ac"/>
    <hyperlink ref="V905" r:id="Rc8e1e45905064d40"/>
    <hyperlink ref="A906" r:id="Rf33735a5f81e4725"/>
    <hyperlink ref="E906" r:id="R430232026e4a468c"/>
    <hyperlink ref="S906" r:id="Rd556516ed1894775"/>
    <hyperlink ref="V906" r:id="R9b0b5c90cc1c4dad"/>
    <hyperlink ref="A907" r:id="Re3329b38b0e04761"/>
    <hyperlink ref="E907" r:id="Rf5e9073ac8844fdc"/>
    <hyperlink ref="S907" r:id="R4fe65be9c16d4d89"/>
    <hyperlink ref="V907" r:id="R2a10da101a18407b"/>
    <hyperlink ref="A908" r:id="R023e9fc54bc94a72"/>
    <hyperlink ref="E908" r:id="R225ac97cd0934bfa"/>
    <hyperlink ref="S908" r:id="Rb01de3d8375d4f9a"/>
    <hyperlink ref="V908" r:id="R7f72e9f9d40d42e9"/>
    <hyperlink ref="A909" r:id="R0fadd8aeaee54336"/>
    <hyperlink ref="E909" r:id="Ra6afcf7f1ef4405e"/>
    <hyperlink ref="S909" r:id="Rcf8d683d066049f4"/>
    <hyperlink ref="V909" r:id="R901f3647ac534cf2"/>
    <hyperlink ref="A910" r:id="R3f8b9121c8d74614"/>
    <hyperlink ref="E910" r:id="Rb2461e6b57314c63"/>
    <hyperlink ref="S910" r:id="Rd48659a2364c45a9"/>
    <hyperlink ref="A911" r:id="R98d0595f31f24438"/>
    <hyperlink ref="E911" r:id="R194aa7b136c9411b"/>
    <hyperlink ref="S911" r:id="R4ed027f23dc142e9"/>
    <hyperlink ref="V911" r:id="Rf6730219d0694eaa"/>
    <hyperlink ref="A912" r:id="R0fe5c7446cfb4a73"/>
    <hyperlink ref="E912" r:id="R083a5bc739084cbf"/>
    <hyperlink ref="S912" r:id="R1fdb0617bcca445a"/>
    <hyperlink ref="V912" r:id="R66d2d7e32d1d4bd4"/>
    <hyperlink ref="A913" r:id="Rc4d358b11b6a4590"/>
    <hyperlink ref="E913" r:id="Rbfc9d9831dc24709"/>
    <hyperlink ref="S913" r:id="R146e5531b77f411e"/>
    <hyperlink ref="V913" r:id="R7bf70df86a454893"/>
    <hyperlink ref="A914" r:id="R6f278182dc15476e"/>
    <hyperlink ref="E914" r:id="R703d945803184c66"/>
    <hyperlink ref="S914" r:id="Rd50a11f5e6d2499c"/>
    <hyperlink ref="V914" r:id="R68e185ff5e3140f3"/>
    <hyperlink ref="A915" r:id="Re153d9bda8db43f8"/>
    <hyperlink ref="E915" r:id="R2ec879789d684540"/>
    <hyperlink ref="S915" r:id="R1e540d1d29d54930"/>
    <hyperlink ref="V915" r:id="Rf7153f8e13ba4904"/>
    <hyperlink ref="A916" r:id="Re4002e25e8414fc5"/>
    <hyperlink ref="E916" r:id="R0ebd53fbc28b4a1a"/>
    <hyperlink ref="S916" r:id="Rd5f5ee4c25644a8b"/>
    <hyperlink ref="V916" r:id="R5181cc7ed5cb4819"/>
    <hyperlink ref="A917" r:id="Rc24db49ff5a148ab"/>
    <hyperlink ref="E917" r:id="Recd3dbb6b5eb46b0"/>
    <hyperlink ref="S917" r:id="R64815a49a9aa4f68"/>
    <hyperlink ref="V917" r:id="R7fb6a1ae1ad743f6"/>
    <hyperlink ref="A918" r:id="R55f7a1e7779f40ef"/>
    <hyperlink ref="E918" r:id="R5b1bf3b7cd404fec"/>
    <hyperlink ref="S918" r:id="R25b3deee01094740"/>
    <hyperlink ref="V918" r:id="R3c659885b4a04a41"/>
    <hyperlink ref="A919" r:id="R0416cb5a4f3f4cfd"/>
    <hyperlink ref="E919" r:id="R2188fe8dae7c4d5b"/>
    <hyperlink ref="S919" r:id="R9f2396413acb4555"/>
    <hyperlink ref="V919" r:id="R322ad12bbd9e4893"/>
    <hyperlink ref="A920" r:id="R73ad752dd50c4877"/>
    <hyperlink ref="E920" r:id="R67ccd54621ad4a70"/>
    <hyperlink ref="S920" r:id="R63f721ec121d443a"/>
    <hyperlink ref="T920" r:id="R1038e109c6af4275"/>
    <hyperlink ref="A921" r:id="R10407b628a4e432f"/>
    <hyperlink ref="E921" r:id="R56499129c02543e2"/>
    <hyperlink ref="E922" r:id="R29f6fa410f164d16"/>
    <hyperlink ref="R922" r:id="R7d20dd2ae96c4242"/>
    <hyperlink ref="S922" r:id="R6d40928c18954311"/>
    <hyperlink ref="T922" r:id="R517a7ced55234688"/>
    <hyperlink ref="V922" r:id="R21187871454a4aca"/>
    <hyperlink ref="E923" r:id="R12758d1a7bf24ac3"/>
    <hyperlink ref="E924" r:id="Rce5afa056ff14740"/>
    <hyperlink ref="S924" r:id="R93fa691ed823491d"/>
    <hyperlink ref="V924" r:id="Rc016cb5fc27c448b"/>
    <hyperlink ref="A925" r:id="R0ea10f17f4d74e0d"/>
    <hyperlink ref="E925" r:id="Rbb21612b58b24657"/>
    <hyperlink ref="Q925" r:id="R0346d2eee7444ab4"/>
    <hyperlink ref="S925" r:id="Re5339490956d4aa6"/>
    <hyperlink ref="T925" r:id="R1a3aa89cf8944f59"/>
    <hyperlink ref="V925" r:id="R80e4be55a7854ed9"/>
    <hyperlink ref="A926" r:id="Rcdd92692ad304761"/>
    <hyperlink ref="E926" r:id="R2e5474e17fc94674"/>
    <hyperlink ref="Q926" r:id="R6ee2c8b54bbf40b8"/>
    <hyperlink ref="S926" r:id="R1fde8aa1b7014990"/>
    <hyperlink ref="T926" r:id="R4ff836a66c934f77"/>
    <hyperlink ref="V926" r:id="Re4d178834b2b4f7a"/>
    <hyperlink ref="A927" r:id="Rd5b2c81c9f1c4bc6"/>
    <hyperlink ref="E927" r:id="R87d2941717f54b6b"/>
    <hyperlink ref="S927" r:id="R6470bb8ba49d40f8"/>
    <hyperlink ref="T927" r:id="R9a37c31d0c914d68"/>
    <hyperlink ref="V927" r:id="R30081845c0314bef"/>
    <hyperlink ref="A928" r:id="Ra07d299c6ecc4996"/>
    <hyperlink ref="E928" r:id="Rb9888e8ea2df4c6f"/>
    <hyperlink ref="S928" r:id="R1267d220bbf94ed1"/>
    <hyperlink ref="T928" r:id="R7dc58af4a9f54fe3"/>
    <hyperlink ref="V928" r:id="R4ed5d19f581140a0"/>
    <hyperlink ref="A929" r:id="Rf0cf1d1a8b934ed1"/>
    <hyperlink ref="E929" r:id="R0fbadf523abd46bc"/>
    <hyperlink ref="S929" r:id="Rf03c420b2e63402f"/>
    <hyperlink ref="T929" r:id="R1d34285594354053"/>
    <hyperlink ref="V929" r:id="R1c52a1d9ede54cc2"/>
    <hyperlink ref="A930" r:id="Re3b63b5c356c48b1"/>
    <hyperlink ref="E930" r:id="R189bee3322fc40b5"/>
    <hyperlink ref="S930" r:id="Rd18525238f6d4a05"/>
    <hyperlink ref="V930" r:id="R135d3680d77b43c6"/>
    <hyperlink ref="A931" r:id="R2b3178c42e9644e7"/>
    <hyperlink ref="E931" r:id="Rc021cf78e5904cf3"/>
    <hyperlink ref="S931" r:id="R95a4fbb11fde4a8b"/>
    <hyperlink ref="T931" r:id="Rf89cf2d39c764236"/>
    <hyperlink ref="A932" r:id="R252f38f7c5df4f66"/>
    <hyperlink ref="E932" r:id="Rdb9bc3f0e17b461c"/>
    <hyperlink ref="A933" r:id="Rbd79c3261dc44171"/>
    <hyperlink ref="E933" r:id="R252b8185a4574805"/>
    <hyperlink ref="V933" r:id="Re527e3e7c5be4715"/>
    <hyperlink ref="A934" r:id="R95b37f7d0d4f4355"/>
    <hyperlink ref="E934" r:id="R2069732a1b5741e0"/>
    <hyperlink ref="V934" r:id="R8f7cfdcd161e47fb"/>
    <hyperlink ref="A935" r:id="Ra79a5f508eb74494"/>
    <hyperlink ref="E935" r:id="R8604593fcfad4658"/>
    <hyperlink ref="V935" r:id="R1a7691cfe4dc45be"/>
    <hyperlink ref="A936" r:id="R5159c307b0604e01"/>
    <hyperlink ref="E936" r:id="Rc5ca641bae0f4998"/>
    <hyperlink ref="V936" r:id="R7c0912d405554491"/>
    <hyperlink ref="A937" r:id="Ra683c8485889418f"/>
    <hyperlink ref="E937" r:id="R233479f5120f4114"/>
    <hyperlink ref="V937" r:id="R7d0f64f46eab4197"/>
    <hyperlink ref="A938" r:id="R6c96e411b60d4139"/>
    <hyperlink ref="E938" r:id="Re3ea6316f09b4569"/>
    <hyperlink ref="V938" r:id="R1fe0432e9f124db4"/>
    <hyperlink ref="A939" r:id="R507756d139994554"/>
    <hyperlink ref="E939" r:id="R7115e35ea0ea4d13"/>
    <hyperlink ref="V939" r:id="Rc8db69b7c64a4cf9"/>
    <hyperlink ref="A940" r:id="Ra4b10fad54a546d0"/>
    <hyperlink ref="E940" r:id="Rfee9339d05db4da6"/>
    <hyperlink ref="V940" r:id="R12773dee21b34a5b"/>
    <hyperlink ref="A941" r:id="R649b890733444bae"/>
    <hyperlink ref="E941" r:id="Rd94652c8304b4285"/>
    <hyperlink ref="V941" r:id="Rcd4fabd831a64e56"/>
    <hyperlink ref="A942" r:id="R603df4546343417f"/>
    <hyperlink ref="E942" r:id="Rcd821ce1df744a32"/>
    <hyperlink ref="V942" r:id="R7cf8bdb423894fa3"/>
    <hyperlink ref="E943" r:id="R53b40a0b6cb44719"/>
    <hyperlink ref="V943" r:id="R99f34505b357410f"/>
    <hyperlink ref="A944" r:id="Re4f4095dfb1648f9"/>
    <hyperlink ref="E944" r:id="Rd577a99491d24136"/>
    <hyperlink ref="V944" r:id="R35163f6427bc4c6a"/>
    <hyperlink ref="A945" r:id="Reb3d8f83728546b9"/>
    <hyperlink ref="E945" r:id="Re842b52aa4a24c69"/>
    <hyperlink ref="V945" r:id="R0809fbcf384e4ffa"/>
    <hyperlink ref="A946" r:id="R18da461396c64135"/>
    <hyperlink ref="E946" r:id="R8bfa7b9680df410d"/>
    <hyperlink ref="V946" r:id="R266733e0cb9f403f"/>
    <hyperlink ref="A947" r:id="Rd3cc7f7198564cec"/>
    <hyperlink ref="E947" r:id="R32e4bfe9c43442a1"/>
    <hyperlink ref="V947" r:id="R03aaf43ecd9547de"/>
    <hyperlink ref="A948" r:id="Rd44bbf0866294e42"/>
    <hyperlink ref="E948" r:id="R7da76906d4c64523"/>
    <hyperlink ref="V948" r:id="R00e448891a76410a"/>
    <hyperlink ref="A949" r:id="R725de5ef36e148a6"/>
    <hyperlink ref="E949" r:id="Rc0e8c27d3ff14ad0"/>
    <hyperlink ref="V949" r:id="R0ec8b0db3a2c4ceb"/>
    <hyperlink ref="A950" r:id="Ra13fa0b152f5445d"/>
    <hyperlink ref="E950" r:id="Rc77e15594d034259"/>
    <hyperlink ref="V950" r:id="Rd5057e96376e4a1c"/>
    <hyperlink ref="A951" r:id="R3126e49c3a544d75"/>
    <hyperlink ref="E951" r:id="Rdc5785382d11434c"/>
    <hyperlink ref="V951" r:id="Rf1a2c6bd5a874606"/>
    <hyperlink ref="A952" r:id="R67a7396f651e4fcb"/>
    <hyperlink ref="E952" r:id="R86475ec6ea884b63"/>
    <hyperlink ref="V952" r:id="Rd8d4762800b84179"/>
    <hyperlink ref="A953" r:id="Rf10edbf1661f406a"/>
    <hyperlink ref="E953" r:id="Rdfe82235894f4450"/>
    <hyperlink ref="V953" r:id="R0ec23d99f1834127"/>
    <hyperlink ref="A954" r:id="Rf91fd4137bf7400a"/>
    <hyperlink ref="E954" r:id="Re45d4da8c8e04c4c"/>
    <hyperlink ref="V954" r:id="Rec51cb3ad1e54953"/>
    <hyperlink ref="A955" r:id="R8fe737d6f8dd452a"/>
    <hyperlink ref="E955" r:id="R886220bdef454f56"/>
    <hyperlink ref="V955" r:id="Rc2688d10eafd42a2"/>
    <hyperlink ref="A956" r:id="Ra1fe0ead88cb47c3"/>
    <hyperlink ref="E956" r:id="R0a388214bef946a6"/>
    <hyperlink ref="R956" r:id="Rfe05531b62204af9"/>
    <hyperlink ref="S956" r:id="R9dcfc8b438e1461b"/>
    <hyperlink ref="T956" r:id="R556ff743adb74116"/>
    <hyperlink ref="V956" r:id="Rf81a86b6779f4539"/>
    <hyperlink ref="A957" r:id="R8bf01c2b1dd945af"/>
    <hyperlink ref="E957" r:id="R638c463a0f394f98"/>
    <hyperlink ref="S957" r:id="Ra7893d022a6d4476"/>
    <hyperlink ref="T957" r:id="R7c170d1ace024019"/>
    <hyperlink ref="V957" r:id="Ra7f74e4f31674205"/>
    <hyperlink ref="A958" r:id="Reba913578d4a4b5e"/>
    <hyperlink ref="E958" r:id="R741e49719c444396"/>
    <hyperlink ref="S958" r:id="R709ce793af2a4720"/>
    <hyperlink ref="T958" r:id="R1ad27ee63e8543cd"/>
    <hyperlink ref="V958" r:id="Rc3d6145cdba7406a"/>
    <hyperlink ref="A959" r:id="R21cb0c6803d94d8d"/>
    <hyperlink ref="E959" r:id="Rf01eeb717d79420f"/>
    <hyperlink ref="S959" r:id="R14c97ead25804179"/>
    <hyperlink ref="A960" r:id="R19a03c5022be4554"/>
    <hyperlink ref="E960" r:id="R8d424094478f4050"/>
    <hyperlink ref="S960" r:id="R8c9dc0381fd94aa2"/>
    <hyperlink ref="A961" r:id="R0f9644dfcc3c4c08"/>
    <hyperlink ref="E961" r:id="Ra37588a7eb534dfd"/>
    <hyperlink ref="S961" r:id="R29ccb3d04ad54aae"/>
    <hyperlink ref="A962" r:id="Rd8adef2333804dda"/>
    <hyperlink ref="E962" r:id="R0bf0cd33c9cd4e81"/>
    <hyperlink ref="S962" r:id="R15b3018bd5e74a35"/>
    <hyperlink ref="A963" r:id="Ra21bbf5463e1413f"/>
    <hyperlink ref="E963" r:id="R7db51eba44aa41fb"/>
    <hyperlink ref="S963" r:id="Rcd4fd546a998436b"/>
    <hyperlink ref="A964" r:id="R7977364ad5d54308"/>
    <hyperlink ref="E964" r:id="R856a0d2bbbff4941"/>
    <hyperlink ref="S964" r:id="R2e7ac53c1f5745d4"/>
    <hyperlink ref="T964" r:id="Rdd88cb2bad654ca4"/>
    <hyperlink ref="V964" r:id="R211f8bc3253741a2"/>
    <hyperlink ref="A965" r:id="Rf250121c66864b4e"/>
    <hyperlink ref="E965" r:id="R99e3a2891e7a4459"/>
    <hyperlink ref="S965" r:id="Rc04c4751514b4b3f"/>
    <hyperlink ref="V965" r:id="R923992d63fe34754"/>
    <hyperlink ref="A966" r:id="R8545fd70e55f4bec"/>
    <hyperlink ref="E966" r:id="R58d1d199849b4b91"/>
    <hyperlink ref="R966" r:id="R9ccb40ffdce843e0"/>
    <hyperlink ref="S966" r:id="R19114770a9d04d18"/>
    <hyperlink ref="T966" r:id="R09179fd73b1d451e"/>
    <hyperlink ref="V966" r:id="Rb8e62e01df784e7b"/>
    <hyperlink ref="A967" r:id="R0f79a109eea243cb"/>
    <hyperlink ref="E967" r:id="Rf0170fe9a9c4440b"/>
    <hyperlink ref="S967" r:id="R7d85b9a1aa534201"/>
    <hyperlink ref="V967" r:id="R6b36cbbb16fa4aa1"/>
    <hyperlink ref="A968" r:id="R2639793fb3714027"/>
    <hyperlink ref="E968" r:id="R3ee16c59f6554708"/>
    <hyperlink ref="S968" r:id="R850d9f364e6c4664"/>
    <hyperlink ref="T968" r:id="R3e6fb62d9976435f"/>
    <hyperlink ref="V968" r:id="Rd86915957a5c4c24"/>
    <hyperlink ref="A969" r:id="R92c72051146b4fb4"/>
    <hyperlink ref="E969" r:id="R54ffa972f0b046e6"/>
    <hyperlink ref="S969" r:id="R9f35f2fac2ea436b"/>
    <hyperlink ref="T969" r:id="Rae089b90190c4fda"/>
    <hyperlink ref="A970" r:id="R3938b9ef7b604264"/>
    <hyperlink ref="E970" r:id="R477da50ca61a418f"/>
    <hyperlink ref="S970" r:id="Rd18109ab51ad4c20"/>
    <hyperlink ref="T970" r:id="Rdc784767f11d4efe"/>
    <hyperlink ref="V970" r:id="R5bcb520417cd46f3"/>
    <hyperlink ref="A971" r:id="R77a84c01fd7c48c0"/>
    <hyperlink ref="E971" r:id="R330628bb03714a4e"/>
    <hyperlink ref="S971" r:id="R78a5433485ef4b7e"/>
    <hyperlink ref="V971" r:id="Rcee7893c23b04ecb"/>
    <hyperlink ref="A972" r:id="R299c8816fe854329"/>
    <hyperlink ref="E972" r:id="Rf2f939a70447417c"/>
    <hyperlink ref="S972" r:id="R1ab50d0b64f24dc6"/>
    <hyperlink ref="V972" r:id="R00cab9c2565744d7"/>
    <hyperlink ref="A973" r:id="R07a18dddb9f846ba"/>
    <hyperlink ref="E973" r:id="Rd2ced3b5b73840d1"/>
    <hyperlink ref="S973" r:id="Ra19bff4c97f04f3b"/>
    <hyperlink ref="V973" r:id="R64e4321cb0f646ef"/>
    <hyperlink ref="A974" r:id="Re47fc77b394246a6"/>
    <hyperlink ref="E974" r:id="R24d180d54d1947c3"/>
    <hyperlink ref="R974" r:id="R5d6f48a486f44e0e"/>
    <hyperlink ref="S974" r:id="R4e38cc31063b44a5"/>
    <hyperlink ref="T974" r:id="R6805f859572b40b6"/>
    <hyperlink ref="V974" r:id="R40cac122fb604e7d"/>
    <hyperlink ref="A975" r:id="Rbf70b21494e24015"/>
    <hyperlink ref="E975" r:id="R53e1db7fe3414a50"/>
    <hyperlink ref="R975" r:id="R99fd2193b6844728"/>
    <hyperlink ref="S975" r:id="R37f8f73de92649a6"/>
    <hyperlink ref="T975" r:id="R6cf5ada673fb467f"/>
    <hyperlink ref="V975" r:id="R78bca6f9b02445e2"/>
    <hyperlink ref="A976" r:id="R42bd60b060d5417e"/>
    <hyperlink ref="E976" r:id="R67ce253ad98f419a"/>
    <hyperlink ref="R976" r:id="R185acd7e7c2b4215"/>
    <hyperlink ref="S976" r:id="Rada31d3360404475"/>
    <hyperlink ref="T976" r:id="R566ed9f9ecde4336"/>
    <hyperlink ref="V976" r:id="R3faf9cff7a5a40d1"/>
    <hyperlink ref="A977" r:id="Rdab7336736444681"/>
    <hyperlink ref="E977" r:id="R5b82c2903b824846"/>
    <hyperlink ref="S977" r:id="Rb7c2d9a23b554e2e"/>
    <hyperlink ref="T977" r:id="R8fe7f0af89c34f0a"/>
    <hyperlink ref="V977" r:id="Rd6e1d7d1ecd84e86"/>
    <hyperlink ref="A978" r:id="R7f35aa81f4664fe9"/>
    <hyperlink ref="E978" r:id="Rbc42072b4e2245a2"/>
    <hyperlink ref="R978" r:id="Rffffc5e86a61490e"/>
    <hyperlink ref="S978" r:id="R79ab62431ec74b3f"/>
    <hyperlink ref="T978" r:id="R460034304e99448f"/>
    <hyperlink ref="V978" r:id="Rf419bc3ce5324a1b"/>
    <hyperlink ref="A979" r:id="R60f7170057f5432c"/>
    <hyperlink ref="E979" r:id="R71615778959d4f99"/>
    <hyperlink ref="S979" r:id="Rc9e0b8bee9d34467"/>
    <hyperlink ref="V979" r:id="Rc3d9bf6add944c2b"/>
    <hyperlink ref="A980" r:id="R07fefd58421f4ddd"/>
    <hyperlink ref="E980" r:id="Rd21b310b159f43a1"/>
    <hyperlink ref="S980" r:id="Rfecdbcbc908c4b55"/>
    <hyperlink ref="V980" r:id="R28b18e0393c74eeb"/>
    <hyperlink ref="A981" r:id="R074545fa5ba5479e"/>
    <hyperlink ref="E981" r:id="R66f43eb997994cb9"/>
    <hyperlink ref="S981" r:id="Rf2dd4356635249f4"/>
    <hyperlink ref="V981" r:id="Rd2e5f59657eb434f"/>
    <hyperlink ref="A982" r:id="R8b293edcdea84473"/>
    <hyperlink ref="E982" r:id="R4a8a5da2f28f4636"/>
    <hyperlink ref="S982" r:id="R9f3f3bb6e64d4863"/>
    <hyperlink ref="V982" r:id="Rc100918b067248da"/>
    <hyperlink ref="A983" r:id="Raf48bf714e50481d"/>
    <hyperlink ref="E983" r:id="Rbf43070d3d934d7e"/>
    <hyperlink ref="S983" r:id="R2c5b0af3eeed48aa"/>
    <hyperlink ref="V983" r:id="R55397e7ca1b842ec"/>
    <hyperlink ref="A984" r:id="R62794f3cd7654417"/>
    <hyperlink ref="E984" r:id="R0f2d0a2f489e4f93"/>
    <hyperlink ref="S984" r:id="R601c926c7e7b4458"/>
    <hyperlink ref="V984" r:id="R3d97191d602846e8"/>
    <hyperlink ref="A985" r:id="Radd3bc84161d47aa"/>
    <hyperlink ref="E985" r:id="R18deb2d1a58a4e9a"/>
    <hyperlink ref="S985" r:id="Rd4187ef1c8e64f91"/>
    <hyperlink ref="V985" r:id="R11c85a4002b040a2"/>
    <hyperlink ref="A986" r:id="R3e27d44345a44f2c"/>
    <hyperlink ref="E986" r:id="Rbafeb8d622a647ab"/>
    <hyperlink ref="S986" r:id="Rc407e60f35ff482b"/>
    <hyperlink ref="V986" r:id="R4b19d31a93f94ef4"/>
    <hyperlink ref="A987" r:id="Rc60f209d71ab454d"/>
    <hyperlink ref="E987" r:id="Re00042c061ff4dc4"/>
    <hyperlink ref="S987" r:id="R845e24e1c13445dd"/>
    <hyperlink ref="V987" r:id="R9e1a7b1edad94aff"/>
    <hyperlink ref="A988" r:id="R6be460d089a6431a"/>
    <hyperlink ref="E988" r:id="R5c1e041a4aa44771"/>
    <hyperlink ref="S988" r:id="R219b4cf91dfb46d7"/>
    <hyperlink ref="V988" r:id="Ra68a0bf77ed94d3a"/>
    <hyperlink ref="A989" r:id="R747865d3269541a0"/>
    <hyperlink ref="E989" r:id="R12f4ab18ddbd4d2c"/>
    <hyperlink ref="S989" r:id="Rac7fc70f3a134fd0"/>
    <hyperlink ref="V989" r:id="R387343ac09654c70"/>
    <hyperlink ref="A990" r:id="R2df27b31bea94d69"/>
    <hyperlink ref="E990" r:id="R76ee5e49737c4063"/>
    <hyperlink ref="S990" r:id="R9db36d80e79b4804"/>
    <hyperlink ref="V990" r:id="Re69352ae7ede4a1e"/>
    <hyperlink ref="A991" r:id="Rd73a148d8efa4c1e"/>
    <hyperlink ref="E991" r:id="R319a450a08c14a89"/>
    <hyperlink ref="S991" r:id="Re91d77899092446a"/>
    <hyperlink ref="V991" r:id="Re89b924481b04226"/>
    <hyperlink ref="A992" r:id="R0af3d5faf79a4df2"/>
    <hyperlink ref="E992" r:id="R91edd35704ea4ec5"/>
    <hyperlink ref="S992" r:id="Ra495e8ede3994488"/>
    <hyperlink ref="V992" r:id="Rc90651d5d52e46db"/>
    <hyperlink ref="A993" r:id="Rb742a26324c347cf"/>
    <hyperlink ref="E993" r:id="R170cdd0f90dc4e7b"/>
    <hyperlink ref="A994" r:id="R995331f4e5c74a9c"/>
    <hyperlink ref="E994" r:id="R1d81399c11de4cc9"/>
    <hyperlink ref="A995" r:id="R48e48653d3f549e8"/>
    <hyperlink ref="E995" r:id="R84be190a05a24d95"/>
    <hyperlink ref="A996" r:id="Rd25542b92c814449"/>
    <hyperlink ref="E996" r:id="R33ad5922406348f8"/>
    <hyperlink ref="A997" r:id="Rb7ae034726684c31"/>
    <hyperlink ref="E997" r:id="R787d14c5881c4af1"/>
    <hyperlink ref="A998" r:id="Rd34d6fa444114909"/>
    <hyperlink ref="E998" r:id="Rfa10e653a3324ec4"/>
    <hyperlink ref="S998" r:id="Rf8b0463aa56542b7"/>
    <hyperlink ref="T998" r:id="R57a2e182e2934b68"/>
    <hyperlink ref="V998" r:id="Rb2513304094f437a"/>
    <hyperlink ref="A999" r:id="R85e905680d824ae5"/>
    <hyperlink ref="E999" r:id="R56e9890cc945469f"/>
    <hyperlink ref="S999" r:id="Rd4ef1717fc1b4aa0"/>
    <hyperlink ref="V999" r:id="R42a4153764074178"/>
    <hyperlink ref="A1000" r:id="R11c3760c51204ae3"/>
    <hyperlink ref="E1000" r:id="R4041d82f596a414c"/>
    <hyperlink ref="R1000" r:id="Re4a7b5573f064bed"/>
    <hyperlink ref="S1000" r:id="R57bff2c81ab94788"/>
    <hyperlink ref="T1000" r:id="Rf63d608d98874fa4"/>
    <hyperlink ref="V1000" r:id="R61188b1ff2d84b75"/>
    <hyperlink ref="A1001" r:id="Rc48104714ba14553"/>
    <hyperlink ref="E1001" r:id="Rada4be8f43254047"/>
    <hyperlink ref="S1001" r:id="R03999a99051b4722"/>
    <hyperlink ref="T1001" r:id="Rdee3ed463d7b465d"/>
    <hyperlink ref="V1001" r:id="Rea18150fe3734305"/>
    <hyperlink ref="A1002" r:id="R173937b3f17c480b"/>
    <hyperlink ref="E1002" r:id="R9c58fa3b9e164b86"/>
    <hyperlink ref="R1002" r:id="R99824971fa1b4009"/>
    <hyperlink ref="S1002" r:id="R29f5102559054225"/>
    <hyperlink ref="T1002" r:id="Re40f74a785354b60"/>
    <hyperlink ref="V1002" r:id="R99e1ee8e718145b4"/>
    <hyperlink ref="A1003" r:id="Rea0c40f7bd6543ca"/>
    <hyperlink ref="E1003" r:id="R28fd90a4c262491d"/>
    <hyperlink ref="S1003" r:id="Rc8ba451b6e8f4a4e"/>
    <hyperlink ref="T1003" r:id="Re3c33090789345a4"/>
    <hyperlink ref="V1003" r:id="R05670738da21433d"/>
    <hyperlink ref="A1004" r:id="R0bfbac73fdf34826"/>
    <hyperlink ref="E1004" r:id="Rc29202c8aaec46ae"/>
    <hyperlink ref="R1004" r:id="R59d6f7aee9c64058"/>
    <hyperlink ref="S1004" r:id="Raf853f4ce36d4a3b"/>
    <hyperlink ref="T1004" r:id="Ra5054ae56df84f5a"/>
    <hyperlink ref="V1004" r:id="R01cfcdb25a15439a"/>
    <hyperlink ref="A1005" r:id="R79120089ed2d4184"/>
    <hyperlink ref="E1005" r:id="Rfaec465a6cf34a4b"/>
    <hyperlink ref="R1005" r:id="Rbdd05706862840b4"/>
    <hyperlink ref="S1005" r:id="R2a8e9ff62238407c"/>
    <hyperlink ref="T1005" r:id="Ra8b6cbf4c1cf4931"/>
    <hyperlink ref="V1005" r:id="R3246255fb5864659"/>
    <hyperlink ref="A1006" r:id="R3fc5ba80cb654ab8"/>
    <hyperlink ref="E1006" r:id="R39c0f256c2974976"/>
    <hyperlink ref="S1006" r:id="R53f2eab433db4163"/>
    <hyperlink ref="V1006" r:id="Rda8fa026f1df4494"/>
    <hyperlink ref="A1007" r:id="Ra197aa6e2f284405"/>
    <hyperlink ref="E1007" r:id="R192588a2e7de4043"/>
    <hyperlink ref="R1007" r:id="Rf5069fb6658d4356"/>
    <hyperlink ref="S1007" r:id="R0c49e47ca56e4490"/>
    <hyperlink ref="T1007" r:id="R1686ea100c9b4c0b"/>
    <hyperlink ref="V1007" r:id="R96bec63d74f44020"/>
    <hyperlink ref="A1008" r:id="R302cde1937f847a3"/>
    <hyperlink ref="E1008" r:id="R01ef5f3fe18e4ea2"/>
    <hyperlink ref="R1008" r:id="R4d23b59a58ec4b6e"/>
    <hyperlink ref="S1008" r:id="R48d9a62e480f4865"/>
    <hyperlink ref="T1008" r:id="R299b1aef079a406f"/>
    <hyperlink ref="V1008" r:id="R28eb9a235fef47e1"/>
    <hyperlink ref="A1009" r:id="Rb65c81aa74f44d87"/>
    <hyperlink ref="E1009" r:id="R85619a31f8184223"/>
    <hyperlink ref="S1009" r:id="Rabf06f23ff7242ea"/>
    <hyperlink ref="V1009" r:id="R83f1be1b4b9b4b61"/>
    <hyperlink ref="A1010" r:id="R83937a28c78d4dae"/>
    <hyperlink ref="E1010" r:id="Rf8263e195c9343de"/>
    <hyperlink ref="R1010" r:id="Rbcba91a5f3254c5a"/>
    <hyperlink ref="S1010" r:id="R5923edd0a280458d"/>
    <hyperlink ref="T1010" r:id="Rc7ad7c3444214ffd"/>
    <hyperlink ref="V1010" r:id="R2ae206acfb93463b"/>
    <hyperlink ref="A1011" r:id="R6527071b02854b6f"/>
    <hyperlink ref="E1011" r:id="R4d5b5956863a4a08"/>
    <hyperlink ref="S1011" r:id="Rd821adbb46a9416a"/>
    <hyperlink ref="V1011" r:id="R3d10e2c996764ad1"/>
    <hyperlink ref="A1012" r:id="R915262f9d2bc4578"/>
    <hyperlink ref="E1012" r:id="R0862fa7bb5f9494f"/>
    <hyperlink ref="S1012" r:id="Rc057b436a7b94a8c"/>
    <hyperlink ref="V1012" r:id="R418c9a91256c40e7"/>
    <hyperlink ref="A1013" r:id="R3e8f27f7b6554e2e"/>
    <hyperlink ref="E1013" r:id="Rbc7e61f9c5bc4105"/>
    <hyperlink ref="R1013" r:id="R5c5db96c19e04d55"/>
    <hyperlink ref="S1013" r:id="R30f11e64dbb945ba"/>
    <hyperlink ref="T1013" r:id="Rb0d6206b216346d2"/>
    <hyperlink ref="V1013" r:id="Re652d69f09044e9a"/>
    <hyperlink ref="A1014" r:id="Rc839a85407024e6d"/>
    <hyperlink ref="E1014" r:id="R361b0fe30b074f30"/>
    <hyperlink ref="R1014" r:id="Rfe4f4fd341a0460a"/>
    <hyperlink ref="S1014" r:id="Rc25a86f4737e4eb6"/>
    <hyperlink ref="T1014" r:id="Rb6c15d4947aa4aef"/>
    <hyperlink ref="V1014" r:id="Redead5f8a1dd46b5"/>
    <hyperlink ref="A1015" r:id="R33d784cb0fa34e50"/>
    <hyperlink ref="E1015" r:id="Reeb62da1fd2141b9"/>
    <hyperlink ref="R1015" r:id="R4371b57170e34914"/>
    <hyperlink ref="S1015" r:id="R9e624afc2577450c"/>
    <hyperlink ref="T1015" r:id="R8e6a393ed2a34c6f"/>
    <hyperlink ref="V1015" r:id="Rdd715643f7bb4c85"/>
    <hyperlink ref="A1016" r:id="R8989137651a44519"/>
    <hyperlink ref="E1016" r:id="Re05d479de9cb4bc1"/>
    <hyperlink ref="S1016" r:id="R692c7dd9050e43ab"/>
    <hyperlink ref="T1016" r:id="R336a74e141b04053"/>
    <hyperlink ref="V1016" r:id="R84204e8d08db4f4d"/>
    <hyperlink ref="A1017" r:id="R2c602b48c8084c2f"/>
    <hyperlink ref="E1017" r:id="R133247c4bca2482b"/>
    <hyperlink ref="R1017" r:id="R530e9f8f65ae4674"/>
    <hyperlink ref="S1017" r:id="R9480ae5f3da347ce"/>
    <hyperlink ref="T1017" r:id="R1eec534e16c040b2"/>
    <hyperlink ref="V1017" r:id="Rf7112e2b625948f6"/>
    <hyperlink ref="E1018" r:id="Rd60bdc14bacf4de7"/>
    <hyperlink ref="S1018" r:id="R3bb79ec024e5422c"/>
    <hyperlink ref="T1018" r:id="R03883104ac584652"/>
    <hyperlink ref="A1019" r:id="Rd41bdeb25dce4718"/>
    <hyperlink ref="E1019" r:id="Ra3b753863172428c"/>
    <hyperlink ref="A1020" r:id="Rf29433b020774273"/>
    <hyperlink ref="E1020" r:id="R86f966baed784a5a"/>
    <hyperlink ref="A1021" r:id="R774c31a31dfb437b"/>
    <hyperlink ref="E1021" r:id="R2d651c07ef774cc9"/>
    <hyperlink ref="A1022" r:id="R917d8af2190f47ef"/>
    <hyperlink ref="E1022" r:id="Rfc78e5e3adbf40c2"/>
    <hyperlink ref="A1023" r:id="R5a43f4fcff824ac3"/>
    <hyperlink ref="E1023" r:id="R9c0613aeab7a43af"/>
    <hyperlink ref="A1024" r:id="Rfcc8f7922ff24d81"/>
    <hyperlink ref="E1024" r:id="Re19b4753120240f8"/>
    <hyperlink ref="A1025" r:id="R53b1e08bfa1e481c"/>
    <hyperlink ref="E1025" r:id="R8b2ab36b16f949f1"/>
    <hyperlink ref="S1025" r:id="R77ec0d9ee0fa4801"/>
    <hyperlink ref="A1026" r:id="Rf6624672e2ee4ae7"/>
    <hyperlink ref="E1026" r:id="Re5b0a2a4397746c1"/>
    <hyperlink ref="S1026" r:id="R243acc35760b4e48"/>
    <hyperlink ref="T1026" r:id="Ra38890d607374191"/>
    <hyperlink ref="V1026" r:id="R8c096ca21bac4275"/>
    <hyperlink ref="A1027" r:id="R2a80ae351e394722"/>
    <hyperlink ref="E1027" r:id="R8a5a27a29aec48b6"/>
    <hyperlink ref="S1027" r:id="R17396137410f4c87"/>
    <hyperlink ref="T1027" r:id="Rbd8015ea2f184570"/>
    <hyperlink ref="V1027" r:id="R484e0ffeb7ff424f"/>
    <hyperlink ref="A1028" r:id="R65eda7c51db2496f"/>
    <hyperlink ref="E1028" r:id="Rda619832346f487f"/>
    <hyperlink ref="S1028" r:id="Ra7975085eba84c5b"/>
    <hyperlink ref="T1028" r:id="Rd93810cf9fd64eb3"/>
    <hyperlink ref="V1028" r:id="Rb2c6a086caa24b46"/>
    <hyperlink ref="A1029" r:id="R71f4efb51ce64aa3"/>
    <hyperlink ref="E1029" r:id="R24b1ce369dfe4b2a"/>
    <hyperlink ref="V1029" r:id="R1366bb3e33b44d62"/>
    <hyperlink ref="A1030" r:id="R0244efc641a14a18"/>
    <hyperlink ref="E1030" r:id="Ra6a3528afb9840b5"/>
    <hyperlink ref="S1030" r:id="R3fa7fcc0d1e84a06"/>
    <hyperlink ref="A1031" r:id="Rcb42781fc59c4432"/>
    <hyperlink ref="E1031" r:id="Rf78c5b8abac64e68"/>
    <hyperlink ref="S1031" r:id="R6416526530364e2d"/>
    <hyperlink ref="V1031" r:id="R97b4d461dd094774"/>
    <hyperlink ref="A1032" r:id="Re83cd4ea7c54473d"/>
    <hyperlink ref="E1032" r:id="Rcdcbe73f9d5840bd"/>
    <hyperlink ref="S1032" r:id="Rd629d1717c9d44fb"/>
    <hyperlink ref="A1033" r:id="Rdfd622a61964461a"/>
    <hyperlink ref="E1033" r:id="R3a4be324b5094b38"/>
    <hyperlink ref="S1033" r:id="R3da218e5bdc24cb3"/>
    <hyperlink ref="V1033" r:id="Recadd20b13f74c1a"/>
    <hyperlink ref="A1034" r:id="Rdc8b57cc2e3e46cb"/>
    <hyperlink ref="E1034" r:id="R34d6a9012fd5485c"/>
    <hyperlink ref="R1034" r:id="Ra87370c191fd4f3a"/>
    <hyperlink ref="S1034" r:id="R20f5e8c91489473c"/>
    <hyperlink ref="T1034" r:id="Rf5b932e2c4d6475e"/>
    <hyperlink ref="V1034" r:id="Rb0562e7034b3439a"/>
    <hyperlink ref="A1035" r:id="R78f148006b204111"/>
    <hyperlink ref="E1035" r:id="R043a86ae344c432b"/>
    <hyperlink ref="R1035" r:id="R234b3003e5f345f4"/>
    <hyperlink ref="S1035" r:id="Re3056b861fc64e36"/>
    <hyperlink ref="T1035" r:id="Rc412710377e74494"/>
    <hyperlink ref="V1035" r:id="Rb3bd843f48b04653"/>
    <hyperlink ref="A1036" r:id="R32df28d839b9450f"/>
    <hyperlink ref="E1036" r:id="R7bb910abbe824c27"/>
    <hyperlink ref="R1036" r:id="Rb18ddd8226d84dd1"/>
    <hyperlink ref="S1036" r:id="R9c65db0d685c4788"/>
    <hyperlink ref="T1036" r:id="Rceacea0cf696486b"/>
    <hyperlink ref="V1036" r:id="R01419de3045e4eab"/>
    <hyperlink ref="A1037" r:id="R5ae57643777d487d"/>
    <hyperlink ref="E1037" r:id="Rc6906facfee74d38"/>
    <hyperlink ref="S1037" r:id="R89caf4b63a764d5c"/>
    <hyperlink ref="V1037" r:id="R91b61767d2ea4689"/>
    <hyperlink ref="A1038" r:id="R1778b90978794546"/>
    <hyperlink ref="E1038" r:id="Rc2f8204584424a0b"/>
    <hyperlink ref="S1038" r:id="R4c99e226d8614493"/>
    <hyperlink ref="V1038" r:id="R4fb6246f48a944ed"/>
    <hyperlink ref="A1039" r:id="Rd66f543fdbfd4af4"/>
    <hyperlink ref="E1039" r:id="Rab67d5fa355b4f4b"/>
    <hyperlink ref="S1039" r:id="R277c2492dcd544cb"/>
    <hyperlink ref="T1039" r:id="R6e7522309b4c4848"/>
    <hyperlink ref="V1039" r:id="R72f269c07f8044ff"/>
    <hyperlink ref="A1040" r:id="R15d60b2309814272"/>
    <hyperlink ref="E1040" r:id="R2988cc2ba3ad45e2"/>
    <hyperlink ref="S1040" r:id="R9cbc53fbe8cc42b3"/>
    <hyperlink ref="V1040" r:id="R98c99a779ae84040"/>
    <hyperlink ref="A1041" r:id="R308982059225495e"/>
    <hyperlink ref="E1041" r:id="R9fb9858696ba422b"/>
    <hyperlink ref="S1041" r:id="R90ce1fea440242e8"/>
    <hyperlink ref="V1041" r:id="R320e87202db240cf"/>
    <hyperlink ref="A1042" r:id="R58cab8556ea74066"/>
    <hyperlink ref="E1042" r:id="R0bf80410d2c74991"/>
    <hyperlink ref="S1042" r:id="R72ad41c15caa4749"/>
    <hyperlink ref="T1042" r:id="R1e4346e05f184a71"/>
    <hyperlink ref="V1042" r:id="R6081344c323745a4"/>
    <hyperlink ref="A1043" r:id="Rcdb37491299d4e60"/>
    <hyperlink ref="E1043" r:id="R212491273f9641bf"/>
    <hyperlink ref="S1043" r:id="R7dcc90b24d214236"/>
    <hyperlink ref="T1043" r:id="R7518e3e78d084c50"/>
    <hyperlink ref="V1043" r:id="Ra391e887ac5f438d"/>
    <hyperlink ref="A1044" r:id="R541c8bfc11024b25"/>
    <hyperlink ref="E1044" r:id="Rbbbf351b8e074a8c"/>
    <hyperlink ref="S1044" r:id="R8cebbcae6b9d4f15"/>
    <hyperlink ref="T1044" r:id="R5b6f848c9b224118"/>
    <hyperlink ref="V1044" r:id="Re13da52a61fa4e13"/>
    <hyperlink ref="A1045" r:id="Rb74d8d69c81d45f9"/>
    <hyperlink ref="E1045" r:id="R70085004f3c44f0e"/>
    <hyperlink ref="S1045" r:id="Rebf5d67eb0bf4b9d"/>
    <hyperlink ref="T1045" r:id="R3587e76fc573479a"/>
    <hyperlink ref="V1045" r:id="R36d1c1535eea4342"/>
    <hyperlink ref="A1046" r:id="R519113580ae540c4"/>
    <hyperlink ref="E1046" r:id="R9dd15bbea35145d4"/>
    <hyperlink ref="S1046" r:id="Rae75102573e742d3"/>
    <hyperlink ref="V1046" r:id="R56e7a9343e064ac3"/>
    <hyperlink ref="A1047" r:id="R43f220af9e834b2b"/>
    <hyperlink ref="E1047" r:id="R53255b5dc46a437d"/>
    <hyperlink ref="S1047" r:id="R8f85d4797b48403c"/>
    <hyperlink ref="V1047" r:id="R3c2775f12314496e"/>
    <hyperlink ref="A1048" r:id="R525d5b81013b45e6"/>
    <hyperlink ref="E1048" r:id="R021bd64b0ab44831"/>
    <hyperlink ref="S1048" r:id="R0a601432e5974def"/>
    <hyperlink ref="V1048" r:id="R53649606adab4ff9"/>
    <hyperlink ref="A1049" r:id="Rb5d3402033f04c94"/>
    <hyperlink ref="E1049" r:id="R0c3fd9aa89a64f50"/>
    <hyperlink ref="A1050" r:id="R2b33842e50204128"/>
    <hyperlink ref="E1050" r:id="R005c0773d9b343b4"/>
    <hyperlink ref="V1050" r:id="R0ad1974b89c74831"/>
    <hyperlink ref="A1051" r:id="R908d85151b144ab3"/>
    <hyperlink ref="E1051" r:id="R31785bd43a194888"/>
    <hyperlink ref="V1051" r:id="R03a99d8a2cb542a3"/>
    <hyperlink ref="A1052" r:id="R7c2e6c1532c649f1"/>
    <hyperlink ref="E1052" r:id="Rd9a6e932d48a48e0"/>
    <hyperlink ref="A1053" r:id="R2ea4d9f0841049c0"/>
    <hyperlink ref="E1053" r:id="Rb0a8eb30dd66472b"/>
    <hyperlink ref="S1053" r:id="R7424882c2d4248f0"/>
    <hyperlink ref="A1054" r:id="Ra271fd32aa6a4a67"/>
    <hyperlink ref="E1054" r:id="R16fca646e35e4dc6"/>
    <hyperlink ref="R1054" r:id="R4e50285b9dc545a4"/>
    <hyperlink ref="S1054" r:id="R1640d8ec557142f5"/>
    <hyperlink ref="T1054" r:id="R188c30ef7c934dc3"/>
    <hyperlink ref="V1054" r:id="R0cb03ec56d3e4fbf"/>
    <hyperlink ref="A1055" r:id="R32d8964dea1842ad"/>
    <hyperlink ref="E1055" r:id="R58c864b3f11e4fa9"/>
    <hyperlink ref="S1055" r:id="Rb6148842ddd14e76"/>
    <hyperlink ref="T1055" r:id="Rc74d79eba6c34903"/>
    <hyperlink ref="V1055" r:id="Rb910fc201c9e4a36"/>
    <hyperlink ref="A1056" r:id="Rd9c1d5518c174698"/>
    <hyperlink ref="E1056" r:id="Rdd8bc8ea59924de1"/>
    <hyperlink ref="S1056" r:id="Ra787355e454b4006"/>
    <hyperlink ref="T1056" r:id="R3cf36f9442a14be7"/>
    <hyperlink ref="V1056" r:id="R820e8a33f9824f36"/>
    <hyperlink ref="A1057" r:id="Raf7e4f2d3ea94789"/>
    <hyperlink ref="E1057" r:id="R2370b1b01e964b45"/>
    <hyperlink ref="S1057" r:id="Rd5f6cc214eaa4db5"/>
    <hyperlink ref="T1057" r:id="R5e7190925a574c25"/>
    <hyperlink ref="V1057" r:id="Re146c8ec2c894940"/>
    <hyperlink ref="E1058" r:id="Rb7d9f833bedf4844"/>
    <hyperlink ref="S1058" r:id="R96e5fadcf87f409d"/>
    <hyperlink ref="T1058" r:id="Rf91678018f554ba5"/>
    <hyperlink ref="V1058" r:id="R18d5e0fe9cbd4aae"/>
    <hyperlink ref="A1059" r:id="Rc4fe40fa9b5440d0"/>
    <hyperlink ref="E1059" r:id="R2a84a464b5054b53"/>
    <hyperlink ref="A1060" r:id="R232effee95c64b3b"/>
    <hyperlink ref="E1060" r:id="Re9d054cdddc248cd"/>
    <hyperlink ref="S1060" r:id="R24c48f2f6dcf45b9"/>
    <hyperlink ref="T1060" r:id="Rb71d81a15af34047"/>
    <hyperlink ref="V1060" r:id="R0b4318367fec473d"/>
    <hyperlink ref="E1061" r:id="R83d315f0a0f54433"/>
    <hyperlink ref="S1061" r:id="R2176be2cbcee4997"/>
    <hyperlink ref="V1061" r:id="R666973c7d8ed43fd"/>
    <hyperlink ref="A1062" r:id="R4f7cc9f710974ca5"/>
    <hyperlink ref="E1062" r:id="R8e2853c0e32c4835"/>
    <hyperlink ref="S1062" r:id="R0bbdb2bde2644758"/>
    <hyperlink ref="V1062" r:id="R67673f6568ad48a8"/>
    <hyperlink ref="A1063" r:id="R1d3f201faf7840a0"/>
    <hyperlink ref="E1063" r:id="R135f741f06fe4f84"/>
    <hyperlink ref="S1063" r:id="R12f48ea9712b41a5"/>
    <hyperlink ref="V1063" r:id="Re5df6497b3544ae4"/>
    <hyperlink ref="A1064" r:id="R1bb8c9a974db4e50"/>
    <hyperlink ref="E1064" r:id="R2e9871f1fc1b4dbe"/>
    <hyperlink ref="S1064" r:id="R7634f738f36d48eb"/>
    <hyperlink ref="V1064" r:id="R0da6ed010c9e4f96"/>
    <hyperlink ref="A1065" r:id="R62df7f95a7994c47"/>
    <hyperlink ref="E1065" r:id="R09367800c8a144e2"/>
    <hyperlink ref="S1065" r:id="R9adb41d121ed4358"/>
    <hyperlink ref="V1065" r:id="R5424711a1b034ded"/>
    <hyperlink ref="A1066" r:id="Ra09077306b734c19"/>
    <hyperlink ref="E1066" r:id="R4509f519775b43f4"/>
    <hyperlink ref="S1066" r:id="R42d96386b37f4a5f"/>
    <hyperlink ref="V1066" r:id="R7fad9ca8fb094c29"/>
    <hyperlink ref="A1067" r:id="Rb27c6c1e982444a8"/>
    <hyperlink ref="E1067" r:id="R7763815f69db4ab0"/>
    <hyperlink ref="S1067" r:id="R4bc7caa6948d4daa"/>
    <hyperlink ref="V1067" r:id="Rc45faf2a903d461f"/>
    <hyperlink ref="E1068" r:id="Rb69bc129298b4c0a"/>
    <hyperlink ref="S1068" r:id="Reae1232d237740c5"/>
    <hyperlink ref="A1069" r:id="Rf77d76eaa2f04ece"/>
    <hyperlink ref="E1069" r:id="R140180aa22f14719"/>
    <hyperlink ref="S1069" r:id="R0a02f985b958491e"/>
    <hyperlink ref="T1069" r:id="R28e3f12b7439406b"/>
    <hyperlink ref="V1069" r:id="R4fbd61b174f24ca3"/>
    <hyperlink ref="A1070" r:id="R64f53a29fa7d4d9f"/>
    <hyperlink ref="E1070" r:id="Reea5d09abc3b44de"/>
    <hyperlink ref="S1070" r:id="R8d4b9311fefe4163"/>
    <hyperlink ref="A1071" r:id="R333cef40c1c041b2"/>
    <hyperlink ref="E1071" r:id="R27e26467cd14483f"/>
    <hyperlink ref="S1071" r:id="Rc094fc8243d74e8e"/>
    <hyperlink ref="T1071" r:id="R73e8f106a2d74423"/>
    <hyperlink ref="V1071" r:id="R1e2604c4b9554006"/>
    <hyperlink ref="A1072" r:id="R8aa9dd87c34d4215"/>
    <hyperlink ref="E1072" r:id="R1f07821d936240e1"/>
    <hyperlink ref="S1072" r:id="R587ddd794aa44598"/>
    <hyperlink ref="V1072" r:id="R683d0a5c24f84db2"/>
    <hyperlink ref="A1073" r:id="R5bce121311c74eb6"/>
    <hyperlink ref="E1073" r:id="R4154b5fc2f714992"/>
    <hyperlink ref="S1073" r:id="Rc72dfcdaeb1d469e"/>
    <hyperlink ref="T1073" r:id="Redb53d4870bd4c66"/>
    <hyperlink ref="V1073" r:id="Rc36f610798ae407a"/>
    <hyperlink ref="A1074" r:id="R9167d0bbec9649b6"/>
    <hyperlink ref="E1074" r:id="R50c2a9cbe2744510"/>
    <hyperlink ref="S1074" r:id="Rb3cf1c2e612e447d"/>
    <hyperlink ref="T1074" r:id="R3eda6a40da6d4087"/>
    <hyperlink ref="V1074" r:id="Rf9a19f7cf8934575"/>
    <hyperlink ref="A1075" r:id="Re2bb97c89ecc43a4"/>
    <hyperlink ref="E1075" r:id="Re370a9681f294c48"/>
    <hyperlink ref="S1075" r:id="Rcbd5d247bd164302"/>
    <hyperlink ref="T1075" r:id="Re17fbcf5bdcb41bc"/>
    <hyperlink ref="V1075" r:id="Re8232d9ec4d346ec"/>
    <hyperlink ref="A1076" r:id="R29688bc95d3248e4"/>
    <hyperlink ref="E1076" r:id="R0c03fca158a845be"/>
    <hyperlink ref="S1076" r:id="R45b26f67c5bf423d"/>
    <hyperlink ref="T1076" r:id="R366292c18cf44f4d"/>
    <hyperlink ref="V1076" r:id="R47b5c812fdaf41cb"/>
    <hyperlink ref="A1077" r:id="R4b0a07321b4f4a83"/>
    <hyperlink ref="E1077" r:id="R15bc35b02c5c4d54"/>
    <hyperlink ref="V1077" r:id="Rf72c36a37f87454b"/>
    <hyperlink ref="A1078" r:id="R19f3bfcd7ce24387"/>
    <hyperlink ref="E1078" r:id="Re836c758e1da493f"/>
    <hyperlink ref="S1078" r:id="R82f182eedabb411f"/>
    <hyperlink ref="V1078" r:id="Ra57177fb48814dae"/>
    <hyperlink ref="A1079" r:id="R099b0ce14c0344c1"/>
    <hyperlink ref="E1079" r:id="Rb165835c3f864b15"/>
    <hyperlink ref="S1079" r:id="R776f21a30b774c60"/>
    <hyperlink ref="T1079" r:id="Rb3004f1227c146d3"/>
    <hyperlink ref="V1079" r:id="Rfa493e53f7e941ec"/>
    <hyperlink ref="A1080" r:id="R5ae42c8e4b094c56"/>
    <hyperlink ref="E1080" r:id="R07902e65a152409e"/>
    <hyperlink ref="S1080" r:id="R92ca1eefe0914d3d"/>
    <hyperlink ref="V1080" r:id="R02e8599b4a714511"/>
    <hyperlink ref="A1081" r:id="Raee3b6a8537b42d3"/>
    <hyperlink ref="E1081" r:id="R352aa00a03c7403d"/>
    <hyperlink ref="S1081" r:id="Rdbfcf9de746b4fbf"/>
    <hyperlink ref="V1081" r:id="R8b79d9d32b784100"/>
    <hyperlink ref="A1082" r:id="Rcdb6c40d067c465f"/>
    <hyperlink ref="E1082" r:id="R544cfe90ffcb46cc"/>
    <hyperlink ref="S1082" r:id="R47a9e047a7114893"/>
    <hyperlink ref="V1082" r:id="R80f111e1ad124d5d"/>
    <hyperlink ref="A1083" r:id="R887c5f53fb3b4383"/>
    <hyperlink ref="E1083" r:id="R96add2206c64409e"/>
    <hyperlink ref="S1083" r:id="R2c3d34dff52d4f76"/>
    <hyperlink ref="V1083" r:id="R9cf8cefd794647c2"/>
    <hyperlink ref="A1084" r:id="R235f1c0d4fd44e4a"/>
    <hyperlink ref="E1084" r:id="R23e29e221c86492c"/>
    <hyperlink ref="S1084" r:id="Rcd278d67dce3458e"/>
    <hyperlink ref="V1084" r:id="R921b035804f540ec"/>
    <hyperlink ref="A1085" r:id="R00d9e16f443c40a8"/>
    <hyperlink ref="E1085" r:id="R55fefcf7488e4a71"/>
    <hyperlink ref="S1085" r:id="R9266aa8b9852446e"/>
    <hyperlink ref="V1085" r:id="R7883e7edae7f4c21"/>
    <hyperlink ref="A1086" r:id="Ra1c7af9c2edb47c4"/>
    <hyperlink ref="E1086" r:id="Ra4094ce853e54deb"/>
    <hyperlink ref="A1087" r:id="R3435f0f757c3486d"/>
    <hyperlink ref="E1087" r:id="Re079ef87272b43ae"/>
    <hyperlink ref="S1087" r:id="R33aa12c07cfc4959"/>
    <hyperlink ref="T1087" r:id="R4cf6afc38172402d"/>
    <hyperlink ref="V1087" r:id="Rb58f36c6f9124b56"/>
    <hyperlink ref="A1088" r:id="R3787c3554112461e"/>
    <hyperlink ref="E1088" r:id="R64582204d13447be"/>
    <hyperlink ref="S1088" r:id="R52263b9ff7f3499e"/>
    <hyperlink ref="T1088" r:id="Rc59bcea300984d28"/>
    <hyperlink ref="V1088" r:id="R1e0e967a68064da6"/>
    <hyperlink ref="A1089" r:id="R25b7ab5ea9dd488a"/>
    <hyperlink ref="E1089" r:id="R2490a3f567c0418a"/>
    <hyperlink ref="A1090" r:id="R0455442926fc44b1"/>
    <hyperlink ref="E1090" r:id="Ref81bc72e7fa468f"/>
    <hyperlink ref="A1091" r:id="R275e6545fdd949ea"/>
    <hyperlink ref="E1091" r:id="Rbe9410625924443b"/>
    <hyperlink ref="A1092" r:id="R643e510bd1c54a41"/>
    <hyperlink ref="E1092" r:id="Rdcfab090f13d418a"/>
    <hyperlink ref="A1093" r:id="R337eb97525874431"/>
    <hyperlink ref="E1093" r:id="R49cf0e66461b4cd9"/>
    <hyperlink ref="A1094" r:id="R13fa812368134956"/>
    <hyperlink ref="E1094" r:id="R1fac5a4fd61b46dc"/>
    <hyperlink ref="A1095" r:id="R50cc90ef8ce84ab1"/>
    <hyperlink ref="E1095" r:id="R1a8b381c71fe4710"/>
    <hyperlink ref="A1096" r:id="Ra974524d96244ddf"/>
    <hyperlink ref="E1096" r:id="Red0bafbb501d4f4e"/>
    <hyperlink ref="A1097" r:id="Reb95847ed8264fcd"/>
    <hyperlink ref="E1097" r:id="Rfd6d6cfc64fc4994"/>
    <hyperlink ref="S1097" r:id="Re687095290254f22"/>
    <hyperlink ref="T1097" r:id="R8199260fe2154538"/>
    <hyperlink ref="A1098" r:id="R48b2e328d5fc4c3f"/>
    <hyperlink ref="E1098" r:id="R0c384aaa664c43c6"/>
    <hyperlink ref="S1098" r:id="R624bce7738824c99"/>
    <hyperlink ref="T1098" r:id="Ra6a01e1d72d644d2"/>
    <hyperlink ref="V1098" r:id="Rcf64ff2328154965"/>
    <hyperlink ref="A1099" r:id="R1b0390aec298416f"/>
    <hyperlink ref="E1099" r:id="R14958f1184b34207"/>
    <hyperlink ref="S1099" r:id="Rcede3e2667b84622"/>
    <hyperlink ref="T1099" r:id="R15d977f4f14c45c1"/>
    <hyperlink ref="V1099" r:id="R6ca68486f92647f0"/>
    <hyperlink ref="A1100" r:id="R43695d28b6074d15"/>
    <hyperlink ref="E1100" r:id="R007f5cac9e544e7b"/>
    <hyperlink ref="S1100" r:id="Rb5e7b874427c49f3"/>
    <hyperlink ref="T1100" r:id="R54b0fc574d104e1c"/>
    <hyperlink ref="V1100" r:id="Rc40082e5695e4ef9"/>
    <hyperlink ref="A1101" r:id="R630ee800ae1548d4"/>
    <hyperlink ref="E1101" r:id="R8dfe4038ae9d459c"/>
    <hyperlink ref="S1101" r:id="Re2d9aaf260bd4683"/>
    <hyperlink ref="T1101" r:id="R6366175d905c4330"/>
    <hyperlink ref="V1101" r:id="Rb36d6799d37d49a3"/>
    <hyperlink ref="A1102" r:id="R0e34d0ac2ec54e93"/>
    <hyperlink ref="E1102" r:id="R121340a133034a98"/>
    <hyperlink ref="S1102" r:id="R5605eeb6bf8843ec"/>
    <hyperlink ref="T1102" r:id="R59bf8695397f4b49"/>
    <hyperlink ref="A1103" r:id="R4942e87de1614e29"/>
    <hyperlink ref="E1103" r:id="Re5979409ba274d51"/>
    <hyperlink ref="S1103" r:id="R8eb5347b4fd045b7"/>
    <hyperlink ref="T1103" r:id="R1618be1fde06454a"/>
    <hyperlink ref="A1104" r:id="R009a27879ff94ae4"/>
    <hyperlink ref="E1104" r:id="R8ff663b4e5f845ef"/>
    <hyperlink ref="S1104" r:id="R6d0c8c14e66447a8"/>
    <hyperlink ref="T1104" r:id="R3a02124a85de4107"/>
    <hyperlink ref="A1105" r:id="Rdc782f23d73d4763"/>
    <hyperlink ref="E1105" r:id="R5fd8ad2151494b97"/>
    <hyperlink ref="S1105" r:id="R70bb199b6c964ca1"/>
    <hyperlink ref="T1105" r:id="R51f756d0e7814d63"/>
    <hyperlink ref="A1106" r:id="Rce3a977019974c71"/>
    <hyperlink ref="E1106" r:id="Red8a533a5b2c4e60"/>
    <hyperlink ref="S1106" r:id="Rdc2c3ce8932443bb"/>
    <hyperlink ref="A1107" r:id="R57f33aa06a8d4abf"/>
    <hyperlink ref="E1107" r:id="Refa9f726f10f420f"/>
    <hyperlink ref="S1107" r:id="Rda582eaf7d934e46"/>
    <hyperlink ref="A1108" r:id="R6b14484892c94b79"/>
    <hyperlink ref="E1108" r:id="R47235d9113164001"/>
    <hyperlink ref="S1108" r:id="Re4b8ea54d6fa4475"/>
    <hyperlink ref="A1109" r:id="R0b84a997e5c042a8"/>
    <hyperlink ref="E1109" r:id="Rfd4a9defb4b749fd"/>
    <hyperlink ref="S1109" r:id="R1cb363c452294d82"/>
    <hyperlink ref="A1110" r:id="Rb8d33f2ab5644a20"/>
    <hyperlink ref="E1110" r:id="Rb41f18cad6a046d0"/>
    <hyperlink ref="S1110" r:id="R7294d2cdd44649e7"/>
    <hyperlink ref="V1110" r:id="R5eb6dfd934ab4007"/>
    <hyperlink ref="A1111" r:id="Ra63da3d35eb04d26"/>
    <hyperlink ref="E1111" r:id="R668c0b78001c49df"/>
    <hyperlink ref="S1111" r:id="R19798e2663a34f31"/>
    <hyperlink ref="A1112" r:id="R0a4ad4c55e174767"/>
    <hyperlink ref="E1112" r:id="R40e4a7e79e404d08"/>
    <hyperlink ref="S1112" r:id="R39dcfd27f63f465d"/>
    <hyperlink ref="T1112" r:id="R23d52628f5a94d79"/>
    <hyperlink ref="V1112" r:id="R7ea780041f104009"/>
    <hyperlink ref="E1113" r:id="Rb2274fd500994138"/>
    <hyperlink ref="S1113" r:id="Re6f774a72da74816"/>
    <hyperlink ref="V1113" r:id="R9e725c0d1c694717"/>
    <hyperlink ref="E1114" r:id="R49a71bc9f1ab4ff6"/>
    <hyperlink ref="S1114" r:id="R69efe31ffd66454f"/>
    <hyperlink ref="E1115" r:id="R6008e0f325f54fdc"/>
    <hyperlink ref="S1115" r:id="Rc697f2d9fe6b4135"/>
    <hyperlink ref="T1115" r:id="R75a2a50fc829470e"/>
    <hyperlink ref="V1115" r:id="R418b16c55ebf4a4c"/>
    <hyperlink ref="A1116" r:id="Rebe84b0267ea4e82"/>
    <hyperlink ref="E1116" r:id="R9120fe2441a344a8"/>
    <hyperlink ref="S1116" r:id="R1569939515ab4049"/>
    <hyperlink ref="T1116" r:id="R63e1653367ec439a"/>
    <hyperlink ref="V1116" r:id="R7f773db1f38e4fe8"/>
    <hyperlink ref="A1117" r:id="R832509d529384714"/>
    <hyperlink ref="E1117" r:id="R373e9c5d8c5a4819"/>
    <hyperlink ref="S1117" r:id="R5391013a94624977"/>
    <hyperlink ref="V1117" r:id="R543a6d98d47640bf"/>
    <hyperlink ref="A1118" r:id="R6fe8d06c66e34b8c"/>
    <hyperlink ref="E1118" r:id="Rdbc73f6b16c048eb"/>
    <hyperlink ref="S1118" r:id="R67321d3f77204177"/>
    <hyperlink ref="T1118" r:id="R2ba40f8686664713"/>
    <hyperlink ref="V1118" r:id="R9616a3e819a14050"/>
    <hyperlink ref="A1119" r:id="R927594e0ebb946cf"/>
    <hyperlink ref="E1119" r:id="R43e5e936e4f44b6d"/>
    <hyperlink ref="S1119" r:id="R4ac967fb31194e67"/>
    <hyperlink ref="T1119" r:id="Rde22e1d63ca84fba"/>
    <hyperlink ref="V1119" r:id="R81859fbbfb1d4c7c"/>
    <hyperlink ref="A1120" r:id="Ree1b3a50937546d4"/>
    <hyperlink ref="E1120" r:id="R02615f1343ca4878"/>
    <hyperlink ref="S1120" r:id="Rc2571ecfa7034494"/>
    <hyperlink ref="T1120" r:id="R7337ccaa4a2e4fb7"/>
    <hyperlink ref="V1120" r:id="R96892e2c327147dd"/>
    <hyperlink ref="A1121" r:id="R60836e65efe24408"/>
    <hyperlink ref="E1121" r:id="Rb7ed86e997574946"/>
    <hyperlink ref="S1121" r:id="R3b88160878704fd6"/>
    <hyperlink ref="T1121" r:id="R3749af66a57743a8"/>
    <hyperlink ref="E1122" r:id="R70e501d068ba41cf"/>
    <hyperlink ref="S1122" r:id="R29cd028f9458492f"/>
    <hyperlink ref="T1122" r:id="R4044c1ebb24e4c44"/>
    <hyperlink ref="V1122" r:id="R77ac14ec0dd94b4b"/>
    <hyperlink ref="A1123" r:id="R8bc40d4f43304aa2"/>
    <hyperlink ref="E1123" r:id="R296a10c4023845bc"/>
    <hyperlink ref="S1123" r:id="R5bcb202fbe254d09"/>
    <hyperlink ref="T1123" r:id="Rc7321837803b4462"/>
    <hyperlink ref="V1123" r:id="R2f3536c3b7da4fb8"/>
    <hyperlink ref="A1124" r:id="R6eca86cc7bb74349"/>
    <hyperlink ref="E1124" r:id="Rae9e61030c1446e0"/>
    <hyperlink ref="S1124" r:id="Rd0b2da3cc2fe4784"/>
    <hyperlink ref="T1124" r:id="Rdc58e4ef4eb54e72"/>
    <hyperlink ref="V1124" r:id="Rf186cf000186483c"/>
    <hyperlink ref="A1125" r:id="R1fa37aeddff9459a"/>
    <hyperlink ref="E1125" r:id="R7353b654c49c46df"/>
    <hyperlink ref="V1125" r:id="R1e8e327aa89e491c"/>
    <hyperlink ref="A1126" r:id="R941d181234934810"/>
    <hyperlink ref="E1126" r:id="R0d470cd2323f4b64"/>
    <hyperlink ref="V1126" r:id="R8472776abee54427"/>
    <hyperlink ref="E1127" r:id="Ra1c4f0e85f3845a2"/>
    <hyperlink ref="V1127" r:id="R71523c82d48b4a3f"/>
    <hyperlink ref="A1128" r:id="Rb5a327c958284400"/>
    <hyperlink ref="E1128" r:id="R25c0c06a49794737"/>
    <hyperlink ref="V1128" r:id="R9479d37b9ac247ab"/>
    <hyperlink ref="A1129" r:id="Rb739a16de5f048cf"/>
    <hyperlink ref="E1129" r:id="Rcd67bb4192c94923"/>
    <hyperlink ref="A1130" r:id="R4cdc715100154a5b"/>
    <hyperlink ref="E1130" r:id="Rcdb67df2ba094dfe"/>
    <hyperlink ref="V1130" r:id="R665ede74e4704880"/>
    <hyperlink ref="A1131" r:id="R72e8f4c584d14528"/>
    <hyperlink ref="E1131" r:id="R4314c1802abc45ce"/>
    <hyperlink ref="V1131" r:id="R0f772102090b4e76"/>
    <hyperlink ref="A1132" r:id="Rac8fa7649a8b4051"/>
    <hyperlink ref="E1132" r:id="R1c49df78b1204eff"/>
    <hyperlink ref="A1133" r:id="R2500ef7f398a4ebf"/>
    <hyperlink ref="E1133" r:id="R532d9ed1b37f4ec9"/>
    <hyperlink ref="A1134" r:id="R1e8ebf76cc77403e"/>
    <hyperlink ref="E1134" r:id="R2dcfd2183747486a"/>
    <hyperlink ref="A1135" r:id="Rf3e56a0218f2474c"/>
    <hyperlink ref="E1135" r:id="R08a6daa806c44930"/>
    <hyperlink ref="V1135" r:id="R8e59d61a236d4465"/>
    <hyperlink ref="A1136" r:id="R17896227fcea4908"/>
    <hyperlink ref="E1136" r:id="R401d4a67c1be42d8"/>
    <hyperlink ref="A1137" r:id="Ra067aba61cde4098"/>
    <hyperlink ref="E1137" r:id="R324273244ca549e8"/>
    <hyperlink ref="S1137" r:id="Ra7d37873b4004440"/>
    <hyperlink ref="T1137" r:id="R0026667c1a5f41ab"/>
    <hyperlink ref="V1137" r:id="R336398392a044018"/>
    <hyperlink ref="A1138" r:id="R845b6a3dcbd643d7"/>
    <hyperlink ref="E1138" r:id="R89522b125ef544eb"/>
    <hyperlink ref="Q1138" r:id="Reb3e5997b54b47db"/>
    <hyperlink ref="S1138" r:id="R839f514009ec4f8d"/>
    <hyperlink ref="T1138" r:id="R78229cfd5f8041bf"/>
    <hyperlink ref="V1138" r:id="R97ccb26ab62c4649"/>
    <hyperlink ref="A1139" r:id="R37335dcfa72c47bf"/>
    <hyperlink ref="E1139" r:id="Rc26d60a68ffb4e4a"/>
    <hyperlink ref="Q1139" r:id="Ra813eb487afb4fe8"/>
    <hyperlink ref="S1139" r:id="R67a6223ec3b74cf6"/>
    <hyperlink ref="V1139" r:id="R61ede3da07c042a2"/>
    <hyperlink ref="A1140" r:id="R6121cefca3944299"/>
    <hyperlink ref="E1140" r:id="Rd904fd64ad5d4596"/>
    <hyperlink ref="S1140" r:id="R7348d46a17bd42e3"/>
    <hyperlink ref="V1140" r:id="R624ee34f1fe144fb"/>
    <hyperlink ref="A1141" r:id="R0fa988661a584723"/>
    <hyperlink ref="E1141" r:id="Rec8e6309be7b460e"/>
    <hyperlink ref="S1141" r:id="Ree08ccf2315f4284"/>
    <hyperlink ref="V1141" r:id="R72d95bf584a446c4"/>
    <hyperlink ref="A1142" r:id="R900d118e8bd64122"/>
    <hyperlink ref="E1142" r:id="R7bc7ccd5d5c44869"/>
    <hyperlink ref="V1142" r:id="R1e6cdd956b0c43fe"/>
    <hyperlink ref="E1143" r:id="Rd8e007fe97d34ca6"/>
    <hyperlink ref="S1143" r:id="R013d8bb6b6214f64"/>
    <hyperlink ref="T1143" r:id="Rb87bcead3e0a4c4c"/>
    <hyperlink ref="V1143" r:id="R824b32d9968f4618"/>
    <hyperlink ref="E1144" r:id="Rd6330185bd4f42f2"/>
    <hyperlink ref="S1144" r:id="Re4bce823d17d4d50"/>
    <hyperlink ref="T1144" r:id="R4bb66859a9ba470a"/>
    <hyperlink ref="V1144" r:id="R866d9e9a290d4a2b"/>
    <hyperlink ref="E1145" r:id="R90170f7ee446407b"/>
    <hyperlink ref="S1145" r:id="R701c6ed98db74e2d"/>
    <hyperlink ref="T1145" r:id="R55e2574f6fbd41c6"/>
    <hyperlink ref="V1145" r:id="R9d8728177b894d77"/>
    <hyperlink ref="E1146" r:id="Rc2cbfdd46a5d40fd"/>
    <hyperlink ref="S1146" r:id="R40281368ec8847d5"/>
    <hyperlink ref="T1146" r:id="R3a021d8f9e7c40f3"/>
    <hyperlink ref="V1146" r:id="Rc2bedece833e4a2d"/>
    <hyperlink ref="E1147" r:id="R190e153e3c4242fa"/>
    <hyperlink ref="S1147" r:id="Rcc0951bb7ac640e8"/>
    <hyperlink ref="T1147" r:id="R978adc30cab24942"/>
    <hyperlink ref="V1147" r:id="R7b261e754dc34a32"/>
    <hyperlink ref="A1148" r:id="Ra29a852915fd467a"/>
    <hyperlink ref="E1148" r:id="Red9a1c3301e4462d"/>
    <hyperlink ref="S1148" r:id="Ra58912c105d44f64"/>
    <hyperlink ref="T1148" r:id="R7da0bc53c0a94b22"/>
    <hyperlink ref="V1148" r:id="R2e1714ec24354e53"/>
    <hyperlink ref="E1149" r:id="R2e7a6ce16f2c4728"/>
    <hyperlink ref="S1149" r:id="R6752d0bc7cb6444a"/>
    <hyperlink ref="T1149" r:id="Rb74f43eb8db34d41"/>
    <hyperlink ref="V1149" r:id="R46d2cbbd3b8b478a"/>
    <hyperlink ref="E1150" r:id="R3a1989a452894887"/>
    <hyperlink ref="S1150" r:id="R943352a195fd4701"/>
    <hyperlink ref="T1150" r:id="R9fa8f9f951ea4270"/>
    <hyperlink ref="V1150" r:id="Rda919488df634426"/>
    <hyperlink ref="E1151" r:id="Rb028bef35a7d48e0"/>
    <hyperlink ref="S1151" r:id="Racedcbe781d74848"/>
    <hyperlink ref="T1151" r:id="Rfdc6884da3084cf6"/>
    <hyperlink ref="V1151" r:id="R8c014da535e54a4a"/>
    <hyperlink ref="E1152" r:id="Ra678e96490594afb"/>
    <hyperlink ref="S1152" r:id="R4adaf35ace5f4af9"/>
    <hyperlink ref="T1152" r:id="R1bd6736ac4fd4bd8"/>
    <hyperlink ref="V1152" r:id="R23c9f0f23c5c4c07"/>
    <hyperlink ref="A1153" r:id="R13b08d0350f94587"/>
    <hyperlink ref="E1153" r:id="Rf5325356dd9243eb"/>
    <hyperlink ref="V1153" r:id="R0bf39e83eca445d7"/>
    <hyperlink ref="A1154" r:id="Rcd84987407fb449b"/>
    <hyperlink ref="E1154" r:id="Rf42b2f0e06ef486a"/>
    <hyperlink ref="A1155" r:id="Rc993cbd39b1b4c8b"/>
    <hyperlink ref="E1155" r:id="R4c90b0706cf9401d"/>
    <hyperlink ref="A1156" r:id="R9059a90b477a4a15"/>
    <hyperlink ref="E1156" r:id="R6db44ba63d304042"/>
    <hyperlink ref="Q1156" r:id="R383ff394f77545d6"/>
    <hyperlink ref="S1156" r:id="R8036e0a108884189"/>
    <hyperlink ref="T1156" r:id="Rbf2a22eeb7414572"/>
    <hyperlink ref="V1156" r:id="R17ec9a30f2fb4dd8"/>
    <hyperlink ref="A1157" r:id="R3658cebf06fe4353"/>
    <hyperlink ref="E1157" r:id="R615b009b8cd14f39"/>
    <hyperlink ref="Q1157" r:id="R48ddcacb0c684b11"/>
    <hyperlink ref="S1157" r:id="Rca8710324d734bf3"/>
    <hyperlink ref="T1157" r:id="R31e55d6858ec4185"/>
    <hyperlink ref="V1157" r:id="R11af4bce6c6048bd"/>
    <hyperlink ref="A1158" r:id="R8a4288b6d53e4962"/>
    <hyperlink ref="E1158" r:id="Rbf626a6df98b4238"/>
    <hyperlink ref="Q1158" r:id="R7f5c858d3bbb4295"/>
    <hyperlink ref="S1158" r:id="R87c0c0ad2b6a40a6"/>
    <hyperlink ref="T1158" r:id="Rf78caa7337f14710"/>
    <hyperlink ref="V1158" r:id="Re56b6aeef9d54a71"/>
    <hyperlink ref="A1159" r:id="Rbbb582ac80b64087"/>
    <hyperlink ref="E1159" r:id="Ra7e211d186c0423f"/>
    <hyperlink ref="Q1159" r:id="R1642f083275c4805"/>
    <hyperlink ref="R1159" r:id="R447fb36c904642e7"/>
    <hyperlink ref="S1159" r:id="Rc461a0c7a82e4dab"/>
    <hyperlink ref="T1159" r:id="R6854af8b36ad4750"/>
    <hyperlink ref="V1159" r:id="R96562becb7b9447c"/>
    <hyperlink ref="E1160" r:id="R97328a2140bd4cc0"/>
    <hyperlink ref="Q1160" r:id="Rce611e42b9ed4f4d"/>
    <hyperlink ref="S1160" r:id="R5bd491ef68284eb1"/>
    <hyperlink ref="T1160" r:id="R057c6994c76b472e"/>
    <hyperlink ref="V1160" r:id="Refbe2d500a3d4227"/>
    <hyperlink ref="A1161" r:id="R9f81327eb06e4eb1"/>
    <hyperlink ref="E1161" r:id="Rba26516bc0434036"/>
    <hyperlink ref="Q1161" r:id="Re268bd9cfbea4529"/>
    <hyperlink ref="S1161" r:id="R24ea37d6e8d640f2"/>
    <hyperlink ref="T1161" r:id="R61457a89d1cc4069"/>
    <hyperlink ref="V1161" r:id="Rb4092b2f9bbb4528"/>
    <hyperlink ref="A1162" r:id="R673ff59629744182"/>
    <hyperlink ref="E1162" r:id="Rf9e143b48a1f4d97"/>
    <hyperlink ref="Q1162" r:id="R31942c8fe771431b"/>
    <hyperlink ref="S1162" r:id="R472e10da89dd496e"/>
    <hyperlink ref="T1162" r:id="Ref4b852ff1134d26"/>
    <hyperlink ref="V1162" r:id="R1d5781ca264340bb"/>
    <hyperlink ref="A1163" r:id="R66580ce4f1d34f51"/>
    <hyperlink ref="E1163" r:id="R9ad7f90ab0634533"/>
    <hyperlink ref="Q1163" r:id="R00177cdb3fca46ee"/>
    <hyperlink ref="S1163" r:id="Re588de1ba8054073"/>
    <hyperlink ref="T1163" r:id="R91c9d74a84da4102"/>
    <hyperlink ref="V1163" r:id="R461c0d38bc974af6"/>
    <hyperlink ref="E1164" r:id="Rd4992add85634feb"/>
    <hyperlink ref="Q1164" r:id="Rf3b6fbae50b741f0"/>
    <hyperlink ref="S1164" r:id="R82dd2a98cdd64595"/>
    <hyperlink ref="T1164" r:id="Rb0150d39ec4d4a2e"/>
    <hyperlink ref="V1164" r:id="R96f5a87044274ddd"/>
    <hyperlink ref="A1165" r:id="R491762eb14284200"/>
    <hyperlink ref="E1165" r:id="R05e1eb0e4e964ed7"/>
    <hyperlink ref="Q1165" r:id="Re67050ea2318459b"/>
    <hyperlink ref="S1165" r:id="Rf110f37639a2415b"/>
    <hyperlink ref="T1165" r:id="Rb72f545a7a084d9c"/>
    <hyperlink ref="V1165" r:id="R0b049aa8aa63495a"/>
    <hyperlink ref="A1166" r:id="Rd0f4ac5777eb4531"/>
    <hyperlink ref="E1166" r:id="Rf53beb9632f54771"/>
    <hyperlink ref="Q1166" r:id="Rc58ff17ed4a9432f"/>
    <hyperlink ref="S1166" r:id="R416575b8cb5940a3"/>
    <hyperlink ref="T1166" r:id="Raaa9c0482f104c94"/>
    <hyperlink ref="V1166" r:id="Rf691e4264eba4e8a"/>
    <hyperlink ref="A1167" r:id="Rd0e61d1e9d704600"/>
    <hyperlink ref="E1167" r:id="R287b497bc4394a4b"/>
    <hyperlink ref="Q1167" r:id="Rd421c602d9e344b8"/>
    <hyperlink ref="S1167" r:id="Re92eacc85bf44cde"/>
    <hyperlink ref="T1167" r:id="R98fdaf320b4b401a"/>
    <hyperlink ref="V1167" r:id="Rab2163e0078b4af2"/>
    <hyperlink ref="A1168" r:id="R27c3abcace3b4e27"/>
    <hyperlink ref="E1168" r:id="R5846ce6856ea42f6"/>
    <hyperlink ref="Q1168" r:id="Ra5a9d4d517fe417a"/>
    <hyperlink ref="S1168" r:id="R156cb35bdf44453e"/>
    <hyperlink ref="T1168" r:id="R8ebb2efd9a334a1d"/>
    <hyperlink ref="V1168" r:id="R3b4815f32fff456c"/>
    <hyperlink ref="A1169" r:id="Rddad289de5d44c45"/>
    <hyperlink ref="E1169" r:id="Rded2ba838ad84c4e"/>
    <hyperlink ref="Q1169" r:id="R1b35519b10254cc8"/>
    <hyperlink ref="S1169" r:id="R5e25e88cf8264b0d"/>
    <hyperlink ref="T1169" r:id="Re14e44dbb18b4d64"/>
    <hyperlink ref="V1169" r:id="R2dcb92b988c54d06"/>
    <hyperlink ref="A1170" r:id="R426d7e3fa13d497a"/>
    <hyperlink ref="E1170" r:id="R3583edb4f37a4dd5"/>
    <hyperlink ref="Q1170" r:id="R854eb17a9a7f4df3"/>
    <hyperlink ref="S1170" r:id="R6d0a8054a6604a8e"/>
    <hyperlink ref="T1170" r:id="Rea22143a435343bc"/>
    <hyperlink ref="V1170" r:id="Ra4bcb089d1bc4e0c"/>
    <hyperlink ref="A1171" r:id="Rf6cded42204241a3"/>
    <hyperlink ref="E1171" r:id="R9849d1e5ce584574"/>
    <hyperlink ref="Q1171" r:id="Rce7523f5c7dc408b"/>
    <hyperlink ref="S1171" r:id="Ra083c759c5e14e92"/>
    <hyperlink ref="T1171" r:id="Rf7e6b52e40c14617"/>
    <hyperlink ref="A1172" r:id="R0e1f3da8f9004a88"/>
    <hyperlink ref="E1172" r:id="Rb39171d4b6e44ade"/>
    <hyperlink ref="Q1172" r:id="R5034888a61824acb"/>
    <hyperlink ref="S1172" r:id="R9bd2988b38774bf3"/>
    <hyperlink ref="T1172" r:id="Ra806736ad5ee4f7f"/>
    <hyperlink ref="V1172" r:id="Rf3351830abb2445a"/>
    <hyperlink ref="A1173" r:id="Rf4ac6e2939884443"/>
    <hyperlink ref="E1173" r:id="Rc93891b1d3244905"/>
    <hyperlink ref="Q1173" r:id="R613a53c163994051"/>
    <hyperlink ref="S1173" r:id="Ra7d01a8fdfce4a5e"/>
    <hyperlink ref="T1173" r:id="Re48204596a5a4749"/>
    <hyperlink ref="V1173" r:id="R7bb728fb129645fc"/>
    <hyperlink ref="A1174" r:id="Rb0ee8a7faa664da2"/>
    <hyperlink ref="E1174" r:id="R6e5c61ff7c73440a"/>
    <hyperlink ref="Q1174" r:id="R66ebf72c917042f3"/>
    <hyperlink ref="S1174" r:id="R7997c64dd21b4b48"/>
    <hyperlink ref="T1174" r:id="Rdc12c74c719b4949"/>
    <hyperlink ref="V1174" r:id="R3f69d42611e84984"/>
    <hyperlink ref="A1175" r:id="R83b4dd73c28140e2"/>
    <hyperlink ref="E1175" r:id="R88a45789a25e4036"/>
    <hyperlink ref="Q1175" r:id="Rfb41bf6f8b174145"/>
    <hyperlink ref="S1175" r:id="R2c2d5e2f3d2748bb"/>
    <hyperlink ref="T1175" r:id="R4f8c4df318c645d3"/>
    <hyperlink ref="V1175" r:id="R50589b1d511f48e3"/>
    <hyperlink ref="A1176" r:id="R94def155a0cf48ef"/>
    <hyperlink ref="E1176" r:id="R06724da012a442e6"/>
    <hyperlink ref="Q1176" r:id="Rf3c19e605f314ca5"/>
    <hyperlink ref="S1176" r:id="R97e76642dddc48e5"/>
    <hyperlink ref="T1176" r:id="R64b5ed70441241e7"/>
    <hyperlink ref="V1176" r:id="Rc8c909e9b0184cf1"/>
    <hyperlink ref="A1177" r:id="R893051a4d18a4bb1"/>
    <hyperlink ref="E1177" r:id="Ra79d9c25944f4fdd"/>
    <hyperlink ref="Q1177" r:id="Re1b1322b276d4bbc"/>
    <hyperlink ref="S1177" r:id="Rfe412e6b53414a9a"/>
    <hyperlink ref="T1177" r:id="R745d65e3dce34c16"/>
    <hyperlink ref="V1177" r:id="Radc1bc7a9f574e6d"/>
    <hyperlink ref="A1178" r:id="Rf0f297fab6a34628"/>
    <hyperlink ref="E1178" r:id="R5a7747b2f5044f39"/>
    <hyperlink ref="Q1178" r:id="Rd328c8c4fa5e43d0"/>
    <hyperlink ref="R1178" r:id="Re03c8a842c90420c"/>
    <hyperlink ref="S1178" r:id="Rdccc53bd90cb4afc"/>
    <hyperlink ref="T1178" r:id="R4ddb9fd6d71b4b92"/>
    <hyperlink ref="V1178" r:id="R76dea64620e34e61"/>
    <hyperlink ref="A1179" r:id="R3cb18ffb56424955"/>
    <hyperlink ref="E1179" r:id="R4d8c68342139455f"/>
    <hyperlink ref="Q1179" r:id="Rd4677d7b62af462f"/>
    <hyperlink ref="S1179" r:id="R2dd5af2b979b425a"/>
    <hyperlink ref="T1179" r:id="R401ad9637ce24f87"/>
    <hyperlink ref="A1180" r:id="R7b0c202de21b40cf"/>
    <hyperlink ref="E1180" r:id="Rdbae1f0767b34e9a"/>
    <hyperlink ref="Q1180" r:id="R0d9b1d9d5afb40dc"/>
    <hyperlink ref="S1180" r:id="R2081d545a4804142"/>
    <hyperlink ref="T1180" r:id="R53e7a4c2c5f44518"/>
    <hyperlink ref="V1180" r:id="R9a5757b773c742bb"/>
    <hyperlink ref="A1181" r:id="Rd8f56446d3284074"/>
    <hyperlink ref="E1181" r:id="Rf22c11cf5fee45d6"/>
    <hyperlink ref="S1181" r:id="Rabbce60f19414a87"/>
    <hyperlink ref="T1181" r:id="R6001ed46926e4f79"/>
    <hyperlink ref="V1181" r:id="Rf807af2f8ee649f8"/>
    <hyperlink ref="A1182" r:id="Rd59eefa875d94359"/>
    <hyperlink ref="E1182" r:id="R00e97ff886824a8c"/>
    <hyperlink ref="Q1182" r:id="R3a43a69ae6b54fdc"/>
    <hyperlink ref="S1182" r:id="R7607899b60894381"/>
    <hyperlink ref="T1182" r:id="Rd414e6609f89418d"/>
    <hyperlink ref="V1182" r:id="R60b77427924d4929"/>
    <hyperlink ref="A1183" r:id="Rc17de891a1e24fdf"/>
    <hyperlink ref="E1183" r:id="R8e855d59c2694579"/>
    <hyperlink ref="Q1183" r:id="R826347440b8c4cf4"/>
    <hyperlink ref="R1183" r:id="R43c5247c4d704f36"/>
    <hyperlink ref="S1183" r:id="R82a47bcbfd844fdc"/>
    <hyperlink ref="T1183" r:id="R5e668f50891b4c88"/>
    <hyperlink ref="A1184" r:id="Rfef8f02c7ad74f6f"/>
    <hyperlink ref="E1184" r:id="R187f85eecb7e4e28"/>
    <hyperlink ref="S1184" r:id="Rd51f0c4584674760"/>
    <hyperlink ref="T1184" r:id="Rd7a0ac2646fe40b5"/>
    <hyperlink ref="V1184" r:id="R7dca595d2f3e4e34"/>
    <hyperlink ref="A1185" r:id="R31da83bf05054b7b"/>
    <hyperlink ref="E1185" r:id="R4b3491c0f4984cdd"/>
    <hyperlink ref="Q1185" r:id="Rfcf794c3d1f94223"/>
    <hyperlink ref="S1185" r:id="R2d245eef70f84a29"/>
    <hyperlink ref="T1185" r:id="Rcef528cad3d445e0"/>
    <hyperlink ref="V1185" r:id="R49c68afb17d84a0e"/>
    <hyperlink ref="A1186" r:id="R932356ea622d49e9"/>
    <hyperlink ref="E1186" r:id="Re3cedc7f10334431"/>
    <hyperlink ref="Q1186" r:id="R72d7df1d5e6b426c"/>
    <hyperlink ref="S1186" r:id="R0382a79ba29b4aa0"/>
    <hyperlink ref="T1186" r:id="R0bbf7a8f3def4000"/>
    <hyperlink ref="V1186" r:id="R8d0ba5cb0c424d70"/>
    <hyperlink ref="A1187" r:id="R880862e84ee0442a"/>
    <hyperlink ref="E1187" r:id="R89056c0c11214ab8"/>
    <hyperlink ref="Q1187" r:id="Rc1a74191ba9f4a37"/>
    <hyperlink ref="S1187" r:id="R508a5186cd8941ca"/>
    <hyperlink ref="T1187" r:id="Rb9e052397115429a"/>
    <hyperlink ref="V1187" r:id="R253037da726e48ac"/>
    <hyperlink ref="A1188" r:id="R8cf9187434eb4ae9"/>
    <hyperlink ref="E1188" r:id="R06841a09bb1c44eb"/>
    <hyperlink ref="Q1188" r:id="Rf5ca572a0f254c01"/>
    <hyperlink ref="S1188" r:id="R51bc91817cc04f08"/>
    <hyperlink ref="T1188" r:id="R315d79c2e2504a02"/>
    <hyperlink ref="V1188" r:id="Ree0a046dea5a47a4"/>
    <hyperlink ref="E1189" r:id="R63d46a7d27224180"/>
    <hyperlink ref="Q1189" r:id="R3135900693644fa7"/>
    <hyperlink ref="S1189" r:id="R742ec95609074b34"/>
    <hyperlink ref="T1189" r:id="R0bcc9a2d18f44bc9"/>
    <hyperlink ref="V1189" r:id="R67f808eef90f465a"/>
    <hyperlink ref="A1190" r:id="R8ede696e50f84da4"/>
    <hyperlink ref="E1190" r:id="R6371ce92321a47f9"/>
    <hyperlink ref="Q1190" r:id="Redf9f4e4cedb4996"/>
    <hyperlink ref="S1190" r:id="Rcf21e31f56e24483"/>
    <hyperlink ref="T1190" r:id="Rd330f576a8444d9c"/>
    <hyperlink ref="V1190" r:id="R312e44f1192e49fe"/>
    <hyperlink ref="A1191" r:id="R76054c6016ef4d3c"/>
    <hyperlink ref="E1191" r:id="R216f1a1ef3094cad"/>
    <hyperlink ref="Q1191" r:id="R67d64c0f75f34bb8"/>
    <hyperlink ref="S1191" r:id="R4a4723823e4a4a80"/>
    <hyperlink ref="T1191" r:id="R36042d0ee4584620"/>
    <hyperlink ref="V1191" r:id="R94635aef31e84cdd"/>
    <hyperlink ref="A1192" r:id="R5c522ad49bb640bd"/>
    <hyperlink ref="E1192" r:id="Ra74fdcb8c49b46ee"/>
    <hyperlink ref="Q1192" r:id="R7822db93b5094717"/>
    <hyperlink ref="S1192" r:id="R46ce440734e14b6f"/>
    <hyperlink ref="T1192" r:id="R7bbf6a97bfde47fd"/>
    <hyperlink ref="V1192" r:id="R6bc85d757aea4205"/>
    <hyperlink ref="A1193" r:id="Rd1b99385c19f4119"/>
    <hyperlink ref="E1193" r:id="Rbd41000d1d2041cc"/>
    <hyperlink ref="Q1193" r:id="Rd59b0f2c9f1b490b"/>
    <hyperlink ref="S1193" r:id="R59b5730d1f784242"/>
    <hyperlink ref="T1193" r:id="R57e0f1526754482f"/>
    <hyperlink ref="V1193" r:id="Rac19a568f75943f1"/>
    <hyperlink ref="A1194" r:id="R87310e3510b74d19"/>
    <hyperlink ref="E1194" r:id="R3cd91cc3371f446e"/>
    <hyperlink ref="Q1194" r:id="R24dd2a1c22254f27"/>
    <hyperlink ref="S1194" r:id="R2fea8d65fcea4ab9"/>
    <hyperlink ref="T1194" r:id="R0f882756c75549b2"/>
    <hyperlink ref="V1194" r:id="R9bdcfd9ba72548e1"/>
    <hyperlink ref="A1195" r:id="Re7bd7111b1e845d5"/>
    <hyperlink ref="E1195" r:id="R2df1876516ef4c5f"/>
    <hyperlink ref="Q1195" r:id="R2afe9bfaa14042d3"/>
    <hyperlink ref="S1195" r:id="Rb54a5a17e0a947f2"/>
    <hyperlink ref="T1195" r:id="R20d8f588120947be"/>
    <hyperlink ref="V1195" r:id="R54a9793b2dc14085"/>
    <hyperlink ref="A1196" r:id="R50e2a962b1dc40a4"/>
    <hyperlink ref="E1196" r:id="R28ee983efab54f78"/>
    <hyperlink ref="Q1196" r:id="R8d02efac8ecb4b00"/>
    <hyperlink ref="R1196" r:id="R8bebcb0af6d1493e"/>
    <hyperlink ref="S1196" r:id="R2cc9f2621c68476f"/>
    <hyperlink ref="T1196" r:id="R15b56c5c35924054"/>
    <hyperlink ref="V1196" r:id="Rd838054154d24a4b"/>
    <hyperlink ref="A1197" r:id="R32b56d5f32dc4c22"/>
    <hyperlink ref="E1197" r:id="R46c9a6371c614926"/>
    <hyperlink ref="S1197" r:id="Rbb363270de5e4140"/>
    <hyperlink ref="T1197" r:id="R0e16cbc06845435e"/>
    <hyperlink ref="V1197" r:id="R4ea0940286624e9c"/>
    <hyperlink ref="A1198" r:id="R18411735ed4b4971"/>
    <hyperlink ref="E1198" r:id="R03496d97cd12415a"/>
    <hyperlink ref="Q1198" r:id="R5320b2704d134904"/>
    <hyperlink ref="S1198" r:id="Rfc8daf4ff3d447fd"/>
    <hyperlink ref="T1198" r:id="R19ba37928ab445d6"/>
    <hyperlink ref="V1198" r:id="Rfa8076cf87324b58"/>
    <hyperlink ref="A1199" r:id="R23739ec7425f43e6"/>
    <hyperlink ref="E1199" r:id="Ra271985141ae4c8a"/>
    <hyperlink ref="Q1199" r:id="R4317caaab47e4cf4"/>
    <hyperlink ref="S1199" r:id="R3f2fc8331d924731"/>
    <hyperlink ref="T1199" r:id="Rc5d67dc6da4f4c15"/>
    <hyperlink ref="V1199" r:id="Ra5dfadea658543cd"/>
    <hyperlink ref="A1200" r:id="R53584bb090994455"/>
    <hyperlink ref="E1200" r:id="R20e74e39b6bd4061"/>
    <hyperlink ref="Q1200" r:id="R198031249349421e"/>
    <hyperlink ref="S1200" r:id="R84f35438d443442d"/>
    <hyperlink ref="T1200" r:id="Re670ccf91d2a4deb"/>
    <hyperlink ref="V1200" r:id="Rb3fbfb55588d4dbd"/>
    <hyperlink ref="A1201" r:id="R0eee722e3be54716"/>
    <hyperlink ref="E1201" r:id="R4876504252e74b56"/>
    <hyperlink ref="Q1201" r:id="R8538966e62b14471"/>
    <hyperlink ref="S1201" r:id="R69e55e3a31c14eb5"/>
    <hyperlink ref="T1201" r:id="Rb79b0c4bfcf84131"/>
    <hyperlink ref="V1201" r:id="Rc720aa365434476e"/>
    <hyperlink ref="A1202" r:id="Re636e3d254d84560"/>
    <hyperlink ref="E1202" r:id="Rd2b35d912011417e"/>
    <hyperlink ref="S1202" r:id="Rc248312fe9384f01"/>
    <hyperlink ref="T1202" r:id="Rd4a033fdc1484040"/>
    <hyperlink ref="V1202" r:id="R40482faf89a64e4e"/>
    <hyperlink ref="A1203" r:id="R0b9404ff1de548c2"/>
    <hyperlink ref="E1203" r:id="R523bd5b201874a6e"/>
    <hyperlink ref="Q1203" r:id="R6c6224dc167b4682"/>
    <hyperlink ref="S1203" r:id="R7e6dbce6857a499f"/>
    <hyperlink ref="T1203" r:id="Ra40f7bae12304b9c"/>
    <hyperlink ref="V1203" r:id="R2539b71d8f70495f"/>
    <hyperlink ref="A1204" r:id="Rf4eef0f869f44663"/>
    <hyperlink ref="E1204" r:id="R6567266bb1654ec7"/>
    <hyperlink ref="Q1204" r:id="Rdc7a212dbac64ab6"/>
    <hyperlink ref="S1204" r:id="Ra7f6ab665a584d7e"/>
    <hyperlink ref="T1204" r:id="R43bb89e854fd49e7"/>
    <hyperlink ref="V1204" r:id="R8b141a94755b4238"/>
    <hyperlink ref="A1205" r:id="Re5294a3e64b247fd"/>
    <hyperlink ref="E1205" r:id="R2a754beb772140f2"/>
    <hyperlink ref="Q1205" r:id="Reac4dcaf5525494b"/>
    <hyperlink ref="S1205" r:id="R7e02c1541e8d4b9c"/>
    <hyperlink ref="T1205" r:id="R2a7b49520c8e402f"/>
    <hyperlink ref="V1205" r:id="Rba43a4e811594286"/>
    <hyperlink ref="A1206" r:id="R826bb5c871604f5d"/>
    <hyperlink ref="E1206" r:id="R65bd4e6961c9461d"/>
    <hyperlink ref="Q1206" r:id="R75e0e35f6a1b4842"/>
    <hyperlink ref="S1206" r:id="R9f6a8c1763734bf6"/>
    <hyperlink ref="T1206" r:id="R9dcd4f3bc38d4ca3"/>
    <hyperlink ref="V1206" r:id="R355a6ba08b574403"/>
    <hyperlink ref="A1207" r:id="R91f503a9d73746e6"/>
    <hyperlink ref="E1207" r:id="Rf2084cfd1a464387"/>
    <hyperlink ref="Q1207" r:id="R1ed12d3bd6894f12"/>
    <hyperlink ref="S1207" r:id="Rfef44cf58af64c43"/>
    <hyperlink ref="T1207" r:id="R5b137b6f0fbb4a60"/>
    <hyperlink ref="V1207" r:id="R08241de67ff249d2"/>
    <hyperlink ref="A1208" r:id="R5294012087694aef"/>
    <hyperlink ref="E1208" r:id="Rb940b819a20e4e3f"/>
    <hyperlink ref="Q1208" r:id="Rfd61ec85256d4d73"/>
    <hyperlink ref="S1208" r:id="R2ad810c77e044289"/>
    <hyperlink ref="T1208" r:id="Rba46132582ce45fe"/>
    <hyperlink ref="V1208" r:id="R0c173c16741f4a88"/>
    <hyperlink ref="A1209" r:id="Raa7afc9b29574eed"/>
    <hyperlink ref="E1209" r:id="R225ff94ff7db40af"/>
    <hyperlink ref="Q1209" r:id="Ra8fca3fa6a904346"/>
    <hyperlink ref="S1209" r:id="Rc305dcce9f7b4e8d"/>
    <hyperlink ref="T1209" r:id="R7c87227a78774631"/>
    <hyperlink ref="V1209" r:id="R03a4fade55f24b38"/>
    <hyperlink ref="A1210" r:id="Ra8db075d849a4ea4"/>
    <hyperlink ref="E1210" r:id="Re0a91cea2bd1437a"/>
    <hyperlink ref="Q1210" r:id="Rb197b77aafeb49c8"/>
    <hyperlink ref="S1210" r:id="Rde667ea7b640420d"/>
    <hyperlink ref="T1210" r:id="Re8f7b87a13d341ad"/>
    <hyperlink ref="V1210" r:id="R92da04e7afec48b6"/>
    <hyperlink ref="A1211" r:id="Rff9ba2ec7d0f409e"/>
    <hyperlink ref="E1211" r:id="R914e49adbec246c0"/>
    <hyperlink ref="Q1211" r:id="R35620e29e3424682"/>
    <hyperlink ref="S1211" r:id="Rbabc4230bdb34ac8"/>
    <hyperlink ref="T1211" r:id="Rebbf2be87fc74c1f"/>
    <hyperlink ref="V1211" r:id="R457479431ee74054"/>
    <hyperlink ref="A1212" r:id="R44fd5ac6a15646d6"/>
    <hyperlink ref="E1212" r:id="R21d05ab6fbf2476f"/>
    <hyperlink ref="Q1212" r:id="Rad370df4fe224767"/>
    <hyperlink ref="S1212" r:id="R15e1fe668a9943f5"/>
    <hyperlink ref="T1212" r:id="R8f12bb06ff974740"/>
    <hyperlink ref="V1212" r:id="Re51be2a442e14da2"/>
    <hyperlink ref="A1213" r:id="R7efb7f3e0d7646b4"/>
    <hyperlink ref="E1213" r:id="R2fff20d150224aab"/>
    <hyperlink ref="Q1213" r:id="R218e30ccdc734579"/>
    <hyperlink ref="S1213" r:id="R31c8f7a739ba4857"/>
    <hyperlink ref="T1213" r:id="R029c7e318fba48b0"/>
    <hyperlink ref="V1213" r:id="R7bd3019dd5274cb9"/>
    <hyperlink ref="A1214" r:id="Rd6fe3e66a6d64c47"/>
    <hyperlink ref="E1214" r:id="R7c14722d96774b2d"/>
    <hyperlink ref="Q1214" r:id="R12d5c7b0648444f7"/>
    <hyperlink ref="S1214" r:id="Ra356dbba7f654001"/>
    <hyperlink ref="T1214" r:id="R81ecc6a7f71d402f"/>
    <hyperlink ref="V1214" r:id="R32ccbc791c314dce"/>
    <hyperlink ref="A1215" r:id="R7ac640294c1146de"/>
    <hyperlink ref="E1215" r:id="R2a31c698778a4fd8"/>
    <hyperlink ref="Q1215" r:id="Rfca76f171bc14052"/>
    <hyperlink ref="S1215" r:id="Rd379c7f4177346fa"/>
    <hyperlink ref="T1215" r:id="R20d049cc1595484a"/>
    <hyperlink ref="V1215" r:id="Rcbd495d9942f46d4"/>
    <hyperlink ref="A1216" r:id="Rab3045018ae0447a"/>
    <hyperlink ref="E1216" r:id="R3bfd872a606240af"/>
    <hyperlink ref="Q1216" r:id="R159872a0e15b42a1"/>
    <hyperlink ref="R1216" r:id="R500633c3778c4078"/>
    <hyperlink ref="S1216" r:id="R2a3c315b7b104dfe"/>
    <hyperlink ref="T1216" r:id="R2f53c0641d8842b3"/>
    <hyperlink ref="A1217" r:id="R0a8e7290ecf247a7"/>
    <hyperlink ref="E1217" r:id="R39591a1ebfe245d4"/>
    <hyperlink ref="Q1217" r:id="R640dc3ab78cd49be"/>
    <hyperlink ref="S1217" r:id="R1b1d4a439039466a"/>
    <hyperlink ref="T1217" r:id="R2065d78dc3744012"/>
    <hyperlink ref="V1217" r:id="R7fd9e6e0765f4d1f"/>
    <hyperlink ref="A1218" r:id="R637d9e8e0fd4436b"/>
    <hyperlink ref="E1218" r:id="R00c03ab046f745db"/>
    <hyperlink ref="Q1218" r:id="Rd91022065f7e4e7e"/>
    <hyperlink ref="R1218" r:id="R23a3462385da4dd1"/>
    <hyperlink ref="S1218" r:id="R68085f6fedb14bd5"/>
    <hyperlink ref="T1218" r:id="Rdf940b8b411649f4"/>
    <hyperlink ref="A1219" r:id="R49bc2b16a7314f47"/>
    <hyperlink ref="E1219" r:id="R788e2fa045934fb1"/>
    <hyperlink ref="Q1219" r:id="R521fe97d8d114698"/>
    <hyperlink ref="R1219" r:id="Rd05e86af70ab4134"/>
    <hyperlink ref="S1219" r:id="R5b466e3a0cea410f"/>
    <hyperlink ref="T1219" r:id="R06c01f9d104b43f5"/>
    <hyperlink ref="A1220" r:id="R6274df90b35c4b70"/>
    <hyperlink ref="E1220" r:id="R64c4458ed32a4650"/>
    <hyperlink ref="Q1220" r:id="Rdd726fb763854cea"/>
    <hyperlink ref="R1220" r:id="R955a59843c054807"/>
    <hyperlink ref="S1220" r:id="R518e0eda80d04b66"/>
    <hyperlink ref="T1220" r:id="R0a090b7ef52c492c"/>
    <hyperlink ref="A1221" r:id="Ra2b6deb44a4b4025"/>
    <hyperlink ref="E1221" r:id="R0189eb673eac46b2"/>
    <hyperlink ref="Q1221" r:id="R62f774785e2d464e"/>
    <hyperlink ref="R1221" r:id="R9f728e20053b429e"/>
    <hyperlink ref="S1221" r:id="R0dde8ce184394d75"/>
    <hyperlink ref="T1221" r:id="Rfa57e44f877f4182"/>
    <hyperlink ref="V1221" r:id="R91f4a47572814341"/>
    <hyperlink ref="E1222" r:id="R90a59935d87a46e7"/>
    <hyperlink ref="Q1222" r:id="R8aa06c428af24115"/>
    <hyperlink ref="S1222" r:id="R057d5fb9707e43be"/>
    <hyperlink ref="T1222" r:id="R356969becded4d7b"/>
    <hyperlink ref="V1222" r:id="R76e51d381464439a"/>
    <hyperlink ref="A1223" r:id="R40eb78c6330345ff"/>
    <hyperlink ref="E1223" r:id="R67d0bb3199eb435c"/>
    <hyperlink ref="Q1223" r:id="R377f5e65584c44b4"/>
    <hyperlink ref="S1223" r:id="Rcc2e86ab0d8041e4"/>
    <hyperlink ref="T1223" r:id="R848945831adc43ab"/>
    <hyperlink ref="V1223" r:id="Rd111cff5edbd487e"/>
    <hyperlink ref="A1224" r:id="Rfb9c1ac981db4873"/>
    <hyperlink ref="E1224" r:id="R4514609490fe4ecf"/>
    <hyperlink ref="Q1224" r:id="R4d4458ec4aa149a0"/>
    <hyperlink ref="R1224" r:id="R74c5d0a37f904280"/>
    <hyperlink ref="S1224" r:id="R321d60a7dae84cc4"/>
    <hyperlink ref="T1224" r:id="R199cfd9cd2d446ef"/>
    <hyperlink ref="V1224" r:id="R8164952ebeca4853"/>
    <hyperlink ref="A1225" r:id="R0fa3a3f134a0498c"/>
    <hyperlink ref="E1225" r:id="R2f9fa839c0b94a25"/>
    <hyperlink ref="Q1225" r:id="Rdbbd1da973e34bba"/>
    <hyperlink ref="S1225" r:id="Ra13e1572a2264b29"/>
    <hyperlink ref="T1225" r:id="Rf71577d936b4443a"/>
    <hyperlink ref="V1225" r:id="Rb0de177a45b445d4"/>
    <hyperlink ref="A1226" r:id="R1f6fb56de9a0481b"/>
    <hyperlink ref="E1226" r:id="Ra13a67ac83eb4aca"/>
    <hyperlink ref="Q1226" r:id="Ra3f17f0224a34f22"/>
    <hyperlink ref="R1226" r:id="R97a8dd422b5c4037"/>
    <hyperlink ref="S1226" r:id="R7d1a5a412eb94768"/>
    <hyperlink ref="T1226" r:id="Rf4eaedb65cf2487c"/>
    <hyperlink ref="A1227" r:id="R628ba11dd67a4bb4"/>
    <hyperlink ref="E1227" r:id="Rd4aef04635074d7d"/>
    <hyperlink ref="Q1227" r:id="R9290ddbe2f0b4f5e"/>
    <hyperlink ref="S1227" r:id="R6d4f24ac8b8e4de5"/>
    <hyperlink ref="T1227" r:id="R28d99c74b1874f50"/>
    <hyperlink ref="V1227" r:id="R387ee25ff9ad4db9"/>
    <hyperlink ref="A1228" r:id="R2f03d781392f445b"/>
    <hyperlink ref="E1228" r:id="R9f16b61ceba54562"/>
    <hyperlink ref="Q1228" r:id="R5d21c6a29d76402e"/>
    <hyperlink ref="S1228" r:id="R603e672141ea4d3b"/>
    <hyperlink ref="T1228" r:id="R6e4a9bad1af246b2"/>
    <hyperlink ref="V1228" r:id="Rbeb30bc5587e413e"/>
    <hyperlink ref="A1229" r:id="Rd46a77503e3d475a"/>
    <hyperlink ref="E1229" r:id="R70f6deb1d7b94583"/>
    <hyperlink ref="Q1229" r:id="R1016978df33e4e2e"/>
    <hyperlink ref="S1229" r:id="Rd28b49b7363d46a4"/>
    <hyperlink ref="T1229" r:id="R31d1aa19c7004000"/>
    <hyperlink ref="V1229" r:id="R80e0ff37480e4bec"/>
    <hyperlink ref="E1230" r:id="R12b1367bcefa468d"/>
    <hyperlink ref="Q1230" r:id="R710ecdf239204500"/>
    <hyperlink ref="S1230" r:id="R922e9b10e5d5488b"/>
    <hyperlink ref="T1230" r:id="Rd98da11d312d43fc"/>
    <hyperlink ref="V1230" r:id="R248dee2df3a54c0b"/>
    <hyperlink ref="A1231" r:id="R478f8505359f4bfa"/>
    <hyperlink ref="E1231" r:id="Rbf7981dd5ad045e3"/>
    <hyperlink ref="Q1231" r:id="R0b3402174ceb4ad8"/>
    <hyperlink ref="S1231" r:id="R93ed1ce948cc4a22"/>
    <hyperlink ref="T1231" r:id="R038a3754494845be"/>
    <hyperlink ref="V1231" r:id="R7ecbb874848141fa"/>
    <hyperlink ref="A1232" r:id="R7b68400c3c69479e"/>
    <hyperlink ref="E1232" r:id="R8a76b1550c6d49f9"/>
    <hyperlink ref="Q1232" r:id="R5528ba47a89a487b"/>
    <hyperlink ref="S1232" r:id="Rabccbefcb7204853"/>
    <hyperlink ref="T1232" r:id="Rb7aece3e3ab5414f"/>
    <hyperlink ref="V1232" r:id="R30ab3c7849364c19"/>
    <hyperlink ref="A1233" r:id="Rec44d9cd2848472a"/>
    <hyperlink ref="E1233" r:id="R5d1d79bc12364b4e"/>
    <hyperlink ref="R1233" r:id="R7a00f03f686747a1"/>
    <hyperlink ref="S1233" r:id="R060006a04d344d71"/>
    <hyperlink ref="T1233" r:id="Rca51bd0c31c9419f"/>
    <hyperlink ref="A1234" r:id="R98cbc6c65f78424f"/>
    <hyperlink ref="E1234" r:id="Rd0a598aea09842fa"/>
    <hyperlink ref="Q1234" r:id="R4339c9c3927549dd"/>
    <hyperlink ref="S1234" r:id="Rc0804c3bc94a4963"/>
    <hyperlink ref="T1234" r:id="R57f557d0d75d450e"/>
    <hyperlink ref="V1234" r:id="R6c244e6657ad4468"/>
    <hyperlink ref="A1235" r:id="R3ed5d554e66b4cee"/>
    <hyperlink ref="E1235" r:id="R5a48b5409eb24d09"/>
    <hyperlink ref="Q1235" r:id="R8eb507dc8a6040a7"/>
    <hyperlink ref="S1235" r:id="Reb5ea6c164664257"/>
    <hyperlink ref="T1235" r:id="R89497e89f4aa4080"/>
    <hyperlink ref="A1236" r:id="Rdc5abe6b99e44ec4"/>
    <hyperlink ref="E1236" r:id="R8a5bc2aabb704401"/>
    <hyperlink ref="Q1236" r:id="Reee1e1064639438a"/>
    <hyperlink ref="S1236" r:id="R91f3308cf3844a3b"/>
    <hyperlink ref="T1236" r:id="R51bb74d57f7c48f4"/>
    <hyperlink ref="A1237" r:id="R801c4f41555541d1"/>
    <hyperlink ref="E1237" r:id="R7974951b0fbf4243"/>
    <hyperlink ref="S1237" r:id="Rb73b61beba9646af"/>
    <hyperlink ref="T1237" r:id="R4fa8561116e44bac"/>
    <hyperlink ref="V1237" r:id="R01764a6876fc4c29"/>
    <hyperlink ref="A1238" r:id="Rf2ef7acd2fb24111"/>
    <hyperlink ref="E1238" r:id="R7f75b4fbf3c24fb9"/>
    <hyperlink ref="Q1238" r:id="R348b941f74444a15"/>
    <hyperlink ref="S1238" r:id="Rad831a2ed0064aa0"/>
    <hyperlink ref="T1238" r:id="R604578b5c12b40b9"/>
    <hyperlink ref="A1239" r:id="R067a0542b0d04831"/>
    <hyperlink ref="E1239" r:id="R62fe736153d84b58"/>
    <hyperlink ref="Q1239" r:id="Ra3b70de99a024abb"/>
    <hyperlink ref="R1239" r:id="Rbd31dd0a8c02461e"/>
    <hyperlink ref="S1239" r:id="Rbf2672d6a176496c"/>
    <hyperlink ref="T1239" r:id="R3cbd78810fce458f"/>
    <hyperlink ref="V1239" r:id="R7f85107e351749f1"/>
    <hyperlink ref="A1240" r:id="R1234d12cd3d54de5"/>
    <hyperlink ref="E1240" r:id="R6b9f023179eb4fec"/>
    <hyperlink ref="Q1240" r:id="Rdd1b35b3ab124bf8"/>
    <hyperlink ref="R1240" r:id="Raa302c17c2e144ab"/>
    <hyperlink ref="S1240" r:id="R9f488429e6cc4424"/>
    <hyperlink ref="T1240" r:id="Rc970c61e0f104e7c"/>
    <hyperlink ref="V1240" r:id="Rb7a1e1931dbf41a4"/>
    <hyperlink ref="E1241" r:id="R2d79bbff6b284bcd"/>
    <hyperlink ref="Q1241" r:id="Rc1fd74688b4547c9"/>
    <hyperlink ref="S1241" r:id="R00697a87cdc045f1"/>
    <hyperlink ref="T1241" r:id="R06ac97ee57d54cbc"/>
    <hyperlink ref="A1242" r:id="R5698ada6d3e244d5"/>
    <hyperlink ref="E1242" r:id="R773fdde35feb4b0c"/>
    <hyperlink ref="Q1242" r:id="R469b226f23664533"/>
    <hyperlink ref="S1242" r:id="R6b82a67abbc84670"/>
    <hyperlink ref="T1242" r:id="Rbc691ae7bb264371"/>
    <hyperlink ref="V1242" r:id="Rf7cb51883db4485a"/>
    <hyperlink ref="A1243" r:id="R1142487b09664b3c"/>
    <hyperlink ref="E1243" r:id="R2ef84f3045164e32"/>
    <hyperlink ref="Q1243" r:id="R32ed9ab2fd564157"/>
    <hyperlink ref="S1243" r:id="Rea8dc89eadbd49b5"/>
    <hyperlink ref="T1243" r:id="R2b40909de7c6421f"/>
    <hyperlink ref="V1243" r:id="R47a4f62cc6f446b5"/>
    <hyperlink ref="A1244" r:id="Rcc5328e3181d488d"/>
    <hyperlink ref="E1244" r:id="Ra91268dc75f84d49"/>
    <hyperlink ref="Q1244" r:id="R1b717a0aeb924d06"/>
    <hyperlink ref="S1244" r:id="R676c05e905de46e5"/>
    <hyperlink ref="T1244" r:id="R7e659f00b3d84fba"/>
    <hyperlink ref="V1244" r:id="Re7a09cdc32bb47cb"/>
    <hyperlink ref="A1245" r:id="Rf3b1aa02040a4bb4"/>
    <hyperlink ref="E1245" r:id="R4e1e88e2a3f84795"/>
    <hyperlink ref="Q1245" r:id="R7d7e049648c4492e"/>
    <hyperlink ref="S1245" r:id="Ra8f929e107a64636"/>
    <hyperlink ref="T1245" r:id="R6baac987b42844d5"/>
    <hyperlink ref="V1245" r:id="R487b2facb98d4fb1"/>
    <hyperlink ref="A1246" r:id="R85814b6d61f0439c"/>
    <hyperlink ref="E1246" r:id="R754725c75f074985"/>
    <hyperlink ref="Q1246" r:id="Re2e94065a0ee458b"/>
    <hyperlink ref="S1246" r:id="R47e601d3f5fd443a"/>
    <hyperlink ref="T1246" r:id="Rf5dffd014984410e"/>
    <hyperlink ref="A1247" r:id="R721c72ac4f3b43cd"/>
    <hyperlink ref="E1247" r:id="R23617cb28b394656"/>
    <hyperlink ref="Q1247" r:id="Ra79b5633db144e12"/>
    <hyperlink ref="S1247" r:id="Rb25edcd5a53e4257"/>
    <hyperlink ref="T1247" r:id="Rd0cf99f57965472f"/>
    <hyperlink ref="A1248" r:id="R5846b85fae714e9f"/>
    <hyperlink ref="E1248" r:id="Rde24a3f3aedd4087"/>
    <hyperlink ref="Q1248" r:id="R0da7ead20bb7477f"/>
    <hyperlink ref="S1248" r:id="R945a300c26bc4162"/>
    <hyperlink ref="T1248" r:id="R750e1d7f6c424fb2"/>
    <hyperlink ref="V1248" r:id="R2710deea74cb455d"/>
    <hyperlink ref="A1249" r:id="R247a42eed2084265"/>
    <hyperlink ref="E1249" r:id="Rf4c08da70fe7415f"/>
    <hyperlink ref="Q1249" r:id="R495ed9218b034323"/>
    <hyperlink ref="S1249" r:id="R12cfacb8b8284c20"/>
    <hyperlink ref="T1249" r:id="R6b35b12c09964ee4"/>
    <hyperlink ref="V1249" r:id="R49d0ecb09d1948bd"/>
    <hyperlink ref="A1250" r:id="Rf69614445ecd488f"/>
    <hyperlink ref="E1250" r:id="R2feab84119c44360"/>
    <hyperlink ref="Q1250" r:id="Rfe601c1ff7134b04"/>
    <hyperlink ref="R1250" r:id="R884e030040b8484a"/>
    <hyperlink ref="S1250" r:id="Radc64b7d07ac4e43"/>
    <hyperlink ref="T1250" r:id="R58410402013c451e"/>
    <hyperlink ref="V1250" r:id="Rbd9522275c254fce"/>
    <hyperlink ref="A1251" r:id="R31f02c460a2f43db"/>
    <hyperlink ref="E1251" r:id="R130d65078ccb4fde"/>
    <hyperlink ref="Q1251" r:id="R94fd8614858d448d"/>
    <hyperlink ref="S1251" r:id="Ra8983c2d5ed040cd"/>
    <hyperlink ref="T1251" r:id="R6d8618a4854f475f"/>
    <hyperlink ref="V1251" r:id="Rd718ef5bf34b4433"/>
    <hyperlink ref="A1252" r:id="R2b90eda4c5634ecc"/>
    <hyperlink ref="E1252" r:id="R52001a3dc0ba4964"/>
    <hyperlink ref="Q1252" r:id="R1a5668148bbd4906"/>
    <hyperlink ref="S1252" r:id="R365a343df0dd4162"/>
    <hyperlink ref="T1252" r:id="R5312b7337f7d431c"/>
    <hyperlink ref="V1252" r:id="Rbc693ae631a7485b"/>
    <hyperlink ref="A1253" r:id="R405a1e71c7b14c9c"/>
    <hyperlink ref="E1253" r:id="R434f6a5c4078412a"/>
    <hyperlink ref="Q1253" r:id="R6949152a5e5b40e5"/>
    <hyperlink ref="S1253" r:id="R9e3b72f8f5d54179"/>
    <hyperlink ref="T1253" r:id="Ra5baf96188014fbc"/>
    <hyperlink ref="V1253" r:id="R3e77bddd34704a62"/>
    <hyperlink ref="A1254" r:id="R56e047e4e5544f23"/>
    <hyperlink ref="E1254" r:id="R38b63420443246f4"/>
    <hyperlink ref="Q1254" r:id="R8f39f9d31b05424f"/>
    <hyperlink ref="S1254" r:id="Re4d1ffac0b8f4b39"/>
    <hyperlink ref="T1254" r:id="Raaf07ccf37754c1a"/>
    <hyperlink ref="V1254" r:id="R6a376d214fc446a9"/>
    <hyperlink ref="A1255" r:id="R2aa77e18d35a4f7b"/>
    <hyperlink ref="E1255" r:id="Re04c890c8f62422e"/>
    <hyperlink ref="Q1255" r:id="R47238111354b4f44"/>
    <hyperlink ref="S1255" r:id="R72627c0587924455"/>
    <hyperlink ref="T1255" r:id="Rbb806d8fadd84bbf"/>
    <hyperlink ref="V1255" r:id="R2283cfc3ad264a0e"/>
    <hyperlink ref="A1256" r:id="Radfb95b1116f478d"/>
    <hyperlink ref="E1256" r:id="R18ce6105c75e45cf"/>
    <hyperlink ref="Q1256" r:id="R0064954a528c4bbe"/>
    <hyperlink ref="S1256" r:id="Re6fd59ef166c4109"/>
    <hyperlink ref="T1256" r:id="R5a252a41960c4e32"/>
    <hyperlink ref="V1256" r:id="R60f72eebc5994db6"/>
    <hyperlink ref="A1257" r:id="R8850600179fb45fa"/>
    <hyperlink ref="E1257" r:id="R5f733288a2584b16"/>
    <hyperlink ref="Q1257" r:id="R451b47ff2f1e43f3"/>
    <hyperlink ref="R1257" r:id="Re5774efae4e24467"/>
    <hyperlink ref="S1257" r:id="R92f26795607e43d4"/>
    <hyperlink ref="T1257" r:id="R05bc48150a7543ee"/>
    <hyperlink ref="A1258" r:id="R5094353865e84049"/>
    <hyperlink ref="E1258" r:id="Rb82da375c8ee49dc"/>
    <hyperlink ref="S1258" r:id="R1a7d6e3e0e7b49d5"/>
    <hyperlink ref="T1258" r:id="R82766bdf47ad4dec"/>
    <hyperlink ref="A1259" r:id="R50831dd8b8db4e06"/>
    <hyperlink ref="E1259" r:id="R4408d358f9c748e2"/>
    <hyperlink ref="Q1259" r:id="Rfdd41980cf764fa0"/>
    <hyperlink ref="R1259" r:id="Rfbf18e1688e64946"/>
    <hyperlink ref="S1259" r:id="R800721942e364b7e"/>
    <hyperlink ref="T1259" r:id="R3a33ad725a7c44ae"/>
    <hyperlink ref="A1260" r:id="R66550f07bfa9428e"/>
    <hyperlink ref="E1260" r:id="Rd9107de5f63f476f"/>
    <hyperlink ref="Q1260" r:id="R017b2d08f32744a2"/>
    <hyperlink ref="R1260" r:id="R0a8fdcbfef94419f"/>
    <hyperlink ref="S1260" r:id="R83be0bd681f548c1"/>
    <hyperlink ref="T1260" r:id="R2120d1fa26dd48ac"/>
    <hyperlink ref="A1261" r:id="Rf64f475f9ad84150"/>
    <hyperlink ref="E1261" r:id="R07ae9e2d3a104573"/>
    <hyperlink ref="Q1261" r:id="Rf86638df7e354e6f"/>
    <hyperlink ref="S1261" r:id="R234b2c293702457a"/>
    <hyperlink ref="T1261" r:id="Rfde8b379833d41ad"/>
    <hyperlink ref="V1261" r:id="R018f2fe7c7824f99"/>
    <hyperlink ref="A1262" r:id="R9901c15889874ea0"/>
    <hyperlink ref="E1262" r:id="Rad95cd60ece64b19"/>
    <hyperlink ref="Q1262" r:id="Rdf44594357fe4351"/>
    <hyperlink ref="S1262" r:id="Rb2edfd97f16645d0"/>
    <hyperlink ref="T1262" r:id="R48e09e2d3af44bcd"/>
    <hyperlink ref="V1262" r:id="R6989e9b9e3604438"/>
    <hyperlink ref="A1263" r:id="R0059f214511d46f8"/>
    <hyperlink ref="E1263" r:id="Rfd8000e2053040d6"/>
    <hyperlink ref="Q1263" r:id="R36a344f804894f3b"/>
    <hyperlink ref="S1263" r:id="R54258e8bb57e4f38"/>
    <hyperlink ref="T1263" r:id="R673dc3b6bb854838"/>
    <hyperlink ref="V1263" r:id="Rcf1d627059854173"/>
    <hyperlink ref="A1264" r:id="R00fc3d4e0a1a4151"/>
    <hyperlink ref="E1264" r:id="Rc0504c2484d64364"/>
    <hyperlink ref="Q1264" r:id="R1fb6a7d333f946b7"/>
    <hyperlink ref="S1264" r:id="R5cebe07a7cf4417c"/>
    <hyperlink ref="T1264" r:id="R4c0fdf30ea854da1"/>
    <hyperlink ref="V1264" r:id="R2661d2fc7e704a25"/>
    <hyperlink ref="A1265" r:id="R9515102e55e3496d"/>
    <hyperlink ref="E1265" r:id="Rc5923240aeab4fe9"/>
    <hyperlink ref="Q1265" r:id="R11b121920024435b"/>
    <hyperlink ref="S1265" r:id="R3394b1e1946742f7"/>
    <hyperlink ref="T1265" r:id="Rc7425bed07314837"/>
    <hyperlink ref="V1265" r:id="Ra31d3a19dfd74386"/>
    <hyperlink ref="A1266" r:id="R9f0856b4d27d4c12"/>
    <hyperlink ref="E1266" r:id="Rd8302ebf7f274528"/>
    <hyperlink ref="Q1266" r:id="Rda666ef337124646"/>
    <hyperlink ref="S1266" r:id="R8083e27e87de4dd8"/>
    <hyperlink ref="T1266" r:id="R43dfaf8baf7541ad"/>
    <hyperlink ref="V1266" r:id="R8c54c2c4857f4ee5"/>
    <hyperlink ref="E1267" r:id="Rd621d5208a7a4a29"/>
    <hyperlink ref="Q1267" r:id="R2e63cb7c8cf4441d"/>
    <hyperlink ref="S1267" r:id="Rce1bb0eaffc34db0"/>
    <hyperlink ref="T1267" r:id="R6b30e2e4c7f14b9b"/>
    <hyperlink ref="V1267" r:id="Ra840e60210574163"/>
    <hyperlink ref="A1268" r:id="R985bf70899324462"/>
    <hyperlink ref="E1268" r:id="R5452960f21bb42a1"/>
    <hyperlink ref="Q1268" r:id="Rb4eaa08c9b9940e3"/>
    <hyperlink ref="S1268" r:id="R051c8a2c6e424856"/>
    <hyperlink ref="T1268" r:id="Rd80751f3f86342cb"/>
    <hyperlink ref="V1268" r:id="Ra033a23b4e434b78"/>
    <hyperlink ref="A1269" r:id="R3dbeb16400f44c45"/>
    <hyperlink ref="E1269" r:id="R9c87950a7dea4e73"/>
    <hyperlink ref="Q1269" r:id="Ra6ecf31180ed4544"/>
    <hyperlink ref="S1269" r:id="R25b1e36afbf7444f"/>
    <hyperlink ref="T1269" r:id="Ra9102b412211469d"/>
    <hyperlink ref="V1269" r:id="R9a4f52d57dd449a5"/>
    <hyperlink ref="A1270" r:id="Rd8878a697e2747da"/>
    <hyperlink ref="E1270" r:id="R308001a6eb0f4d21"/>
    <hyperlink ref="Q1270" r:id="R87309ab137d2451f"/>
    <hyperlink ref="S1270" r:id="Rdc1d70d37d4f40ac"/>
    <hyperlink ref="T1270" r:id="R1cd7f9dda67b4f7c"/>
    <hyperlink ref="V1270" r:id="R9f9527d0530046e1"/>
    <hyperlink ref="A1271" r:id="Ref3a4c015a8940c7"/>
    <hyperlink ref="E1271" r:id="R0a9cc583bca749c6"/>
    <hyperlink ref="Q1271" r:id="Rd961ded478584a36"/>
    <hyperlink ref="S1271" r:id="R29e9eaa028d64ef5"/>
    <hyperlink ref="T1271" r:id="Rfc52b29c84324ebb"/>
    <hyperlink ref="V1271" r:id="Rdc1b6160c97c4c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4585</v>
      </c>
      <c r="B1" s="12" t="s">
        <v>4586</v>
      </c>
      <c r="C1" s="12" t="s">
        <v>4587</v>
      </c>
      <c r="D1" s="12" t="s">
        <v>4588</v>
      </c>
      <c r="E1" s="12" t="s">
        <v>19</v>
      </c>
      <c r="F1" s="12" t="s">
        <v>22</v>
      </c>
      <c r="G1" s="12" t="s">
        <v>23</v>
      </c>
      <c r="H1" s="12" t="s">
        <v>24</v>
      </c>
      <c r="I1" s="12" t="s">
        <v>18</v>
      </c>
      <c r="J1" s="12" t="s">
        <v>20</v>
      </c>
      <c r="K1" s="12" t="s">
        <v>4589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4590</v>
      </c>
      <c r="B1" s="24" t="s">
        <v>4591</v>
      </c>
      <c r="C1" s="24" t="s">
        <v>4592</v>
      </c>
    </row>
    <row r="2" ht="10.5" customHeight="1">
      <c r="A2" s="25"/>
      <c r="B2" s="26"/>
      <c r="C2" s="27"/>
      <c r="D2" s="27"/>
    </row>
    <row r="3">
      <c r="A3" s="26" t="s">
        <v>36</v>
      </c>
      <c r="B3" s="26" t="s">
        <v>489</v>
      </c>
      <c r="C3" s="27" t="s">
        <v>168</v>
      </c>
      <c r="D3" s="27" t="s">
        <v>71</v>
      </c>
    </row>
    <row r="4">
      <c r="A4" s="26" t="s">
        <v>4593</v>
      </c>
      <c r="B4" s="26" t="s">
        <v>43</v>
      </c>
      <c r="C4" s="27" t="s">
        <v>290</v>
      </c>
      <c r="D4" s="27" t="s">
        <v>587</v>
      </c>
    </row>
    <row r="5">
      <c r="A5" s="26" t="s">
        <v>4414</v>
      </c>
      <c r="B5" s="26" t="s">
        <v>379</v>
      </c>
      <c r="C5" s="27" t="s">
        <v>4594</v>
      </c>
      <c r="D5" s="27" t="s">
        <v>37</v>
      </c>
    </row>
    <row r="6" ht="30">
      <c r="A6" s="26" t="s">
        <v>323</v>
      </c>
      <c r="B6" s="26" t="s">
        <v>156</v>
      </c>
      <c r="C6" s="27" t="s">
        <v>1934</v>
      </c>
      <c r="D6" s="27" t="s">
        <v>97</v>
      </c>
    </row>
    <row r="7">
      <c r="A7" s="26" t="s">
        <v>101</v>
      </c>
      <c r="B7" s="26" t="s">
        <v>4595</v>
      </c>
      <c r="C7" s="27" t="s">
        <v>4596</v>
      </c>
      <c r="D7" s="27" t="s">
        <v>61</v>
      </c>
    </row>
    <row r="8">
      <c r="A8" s="26" t="s">
        <v>923</v>
      </c>
      <c r="B8" s="26" t="s">
        <v>4573</v>
      </c>
      <c r="C8" s="27" t="s">
        <v>162</v>
      </c>
      <c r="D8" s="27" t="s">
        <v>4597</v>
      </c>
    </row>
    <row r="9" ht="30">
      <c r="A9" s="26" t="s">
        <v>22</v>
      </c>
      <c r="B9" s="26" t="s">
        <v>4598</v>
      </c>
      <c r="D9" s="27" t="s">
        <v>112</v>
      </c>
    </row>
    <row r="10" ht="30">
      <c r="A10" s="26" t="s">
        <v>4599</v>
      </c>
      <c r="B10" s="26" t="s">
        <v>4600</v>
      </c>
      <c r="D10" s="27" t="s">
        <v>4601</v>
      </c>
    </row>
    <row r="11">
      <c r="A11" s="26" t="s">
        <v>4602</v>
      </c>
      <c r="B11" s="26" t="s">
        <v>4603</v>
      </c>
    </row>
    <row r="12">
      <c r="A12" s="26" t="s">
        <v>2245</v>
      </c>
      <c r="B12" s="26" t="s">
        <v>3444</v>
      </c>
    </row>
    <row r="13">
      <c r="A13" s="26" t="s">
        <v>198</v>
      </c>
      <c r="B13" s="26" t="s">
        <v>4604</v>
      </c>
    </row>
    <row r="14">
      <c r="A14" s="26" t="s">
        <v>4605</v>
      </c>
      <c r="B14" s="26" t="s">
        <v>4606</v>
      </c>
    </row>
    <row r="15">
      <c r="A15" s="26" t="s">
        <v>4607</v>
      </c>
      <c r="B15" s="26" t="s">
        <v>4608</v>
      </c>
    </row>
    <row r="16">
      <c r="A16" s="26" t="s">
        <v>4609</v>
      </c>
      <c r="B16" s="26" t="s">
        <v>4610</v>
      </c>
    </row>
    <row r="17">
      <c r="A17" s="26" t="s">
        <v>4611</v>
      </c>
      <c r="B17" s="26" t="s">
        <v>287</v>
      </c>
    </row>
    <row r="18">
      <c r="A18" s="26" t="s">
        <v>131</v>
      </c>
      <c r="B18" s="26" t="s">
        <v>4612</v>
      </c>
    </row>
    <row r="19">
      <c r="A19" s="26" t="s">
        <v>4387</v>
      </c>
      <c r="B19" s="26" t="s">
        <v>76</v>
      </c>
    </row>
    <row r="20">
      <c r="A20" s="26" t="s">
        <v>2052</v>
      </c>
      <c r="B20" s="26" t="s">
        <v>4613</v>
      </c>
    </row>
    <row r="21">
      <c r="A21" s="26" t="s">
        <v>49</v>
      </c>
      <c r="B21" s="26" t="s">
        <v>4614</v>
      </c>
    </row>
    <row r="22">
      <c r="A22" s="26" t="s">
        <v>60</v>
      </c>
    </row>
    <row r="23">
      <c r="A23" s="26" t="s">
        <v>4615</v>
      </c>
    </row>
    <row r="24">
      <c r="A24" s="26" t="s">
        <v>91</v>
      </c>
    </row>
    <row r="25">
      <c r="A25" s="26" t="s">
        <v>4616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